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4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5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systema44\GEIH-TEMATICA\NUEVAS PROYECCIONES_2012\Boletin de Prensa\Documentos publicados\2021\01. ENERO 2021\"/>
    </mc:Choice>
  </mc:AlternateContent>
  <bookViews>
    <workbookView xWindow="0" yWindow="0" windowWidth="20490" windowHeight="7320" tabRatio="807"/>
  </bookViews>
  <sheets>
    <sheet name="Indice" sheetId="494" r:id="rId1"/>
    <sheet name="Tnal mensual" sheetId="491" r:id="rId2"/>
    <sheet name="13 áreas mensual" sheetId="496" r:id="rId3"/>
    <sheet name="tnal cabe ru trim movil" sheetId="489" r:id="rId4"/>
    <sheet name="areas trim movil" sheetId="497" r:id="rId5"/>
    <sheet name="Mensual sexo" sheetId="498" r:id="rId6"/>
    <sheet name="Trimestre móvil sexo" sheetId="499" r:id="rId7"/>
  </sheets>
  <definedNames>
    <definedName name="ED" localSheetId="2">#REF!</definedName>
    <definedName name="ED" localSheetId="4">#REF!</definedName>
    <definedName name="ED" localSheetId="5">#REF!</definedName>
    <definedName name="ED" localSheetId="1">#REF!</definedName>
    <definedName name="ED">#REF!</definedName>
  </definedNames>
  <calcPr calcId="145621"/>
</workbook>
</file>

<file path=xl/sharedStrings.xml><?xml version="1.0" encoding="utf-8"?>
<sst xmlns="http://schemas.openxmlformats.org/spreadsheetml/2006/main" count="2264" uniqueCount="105">
  <si>
    <t>Concepto</t>
  </si>
  <si>
    <t>TGP</t>
  </si>
  <si>
    <t>TO</t>
  </si>
  <si>
    <t>TD</t>
  </si>
  <si>
    <t>Ocupados</t>
  </si>
  <si>
    <t>Desocupados</t>
  </si>
  <si>
    <t>Inactivos</t>
  </si>
  <si>
    <t>Ene -Mar</t>
  </si>
  <si>
    <t>Feb -Abr</t>
  </si>
  <si>
    <t>mar - May</t>
  </si>
  <si>
    <t>Abr - Jun</t>
  </si>
  <si>
    <t>May - Jul</t>
  </si>
  <si>
    <t>Jun - Ags</t>
  </si>
  <si>
    <t>Jul - Sep</t>
  </si>
  <si>
    <t>Ago -Oct</t>
  </si>
  <si>
    <t>Sep - Nov</t>
  </si>
  <si>
    <t>Oct - Dic</t>
  </si>
  <si>
    <t>Nov - Ene</t>
  </si>
  <si>
    <t>Dic -Feb</t>
  </si>
  <si>
    <t>Jun - Ago</t>
  </si>
  <si>
    <t>Nov - Ene07</t>
  </si>
  <si>
    <t>Dic - Feb 07</t>
  </si>
  <si>
    <t>Ene - Mar</t>
  </si>
  <si>
    <t>Feb - Abr</t>
  </si>
  <si>
    <t>Mar - May</t>
  </si>
  <si>
    <t>Ago - Oct</t>
  </si>
  <si>
    <t>May- Jul</t>
  </si>
  <si>
    <t>Nov 07 - Ene 08</t>
  </si>
  <si>
    <t>Dic 07 - Feb 08</t>
  </si>
  <si>
    <t>Nov 08 - Ene 09</t>
  </si>
  <si>
    <t>Dic 08- Feb 09</t>
  </si>
  <si>
    <t>Mar-May</t>
  </si>
  <si>
    <t>Nov 09-Ene 10</t>
  </si>
  <si>
    <t>Dic 09 - Feb 10</t>
  </si>
  <si>
    <t>Feb-Abr</t>
  </si>
  <si>
    <t>Nov 10-Ene 11</t>
  </si>
  <si>
    <t>Dic 10 - Feb 11</t>
  </si>
  <si>
    <t>Nov 11-Ene 12</t>
  </si>
  <si>
    <t>Dic 11 - Feb 12</t>
  </si>
  <si>
    <t>Nov12 - Ene13</t>
  </si>
  <si>
    <t>Dic 12 - Feb 13</t>
  </si>
  <si>
    <t>Nov13 - Ene14</t>
  </si>
  <si>
    <t>Dic 13 - Feb 14</t>
  </si>
  <si>
    <t>Dic 14 - Feb 15</t>
  </si>
  <si>
    <t>Nov 14 - Ene 15</t>
  </si>
  <si>
    <t>Nov 15 - Ene 16</t>
  </si>
  <si>
    <t>Total Nacional desestacionalizada</t>
  </si>
  <si>
    <t>Total Cabeceras desestacionalizada</t>
  </si>
  <si>
    <t>Centros poblados y rural disperso desestacionalizada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</si>
  <si>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</si>
  <si>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</si>
  <si>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</si>
  <si>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</si>
  <si>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</si>
  <si>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</si>
  <si>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</si>
  <si>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</si>
  <si>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</si>
  <si>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</si>
  <si>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</si>
  <si>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</si>
  <si>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Jul*</t>
  </si>
  <si>
    <t>Ago*</t>
  </si>
  <si>
    <t>1.</t>
  </si>
  <si>
    <t>2.</t>
  </si>
  <si>
    <t>3.</t>
  </si>
  <si>
    <t>Tnal mensual: Serie mensual total nacional desestacionalizada</t>
  </si>
  <si>
    <t>13 áreas mensual: Serie mensual total 13 áreas desestacionalizada</t>
  </si>
  <si>
    <t>tnal cabe cent trim movil: Serie trimestre móvil total nacional, cabeceras y centros poblados y rural disperso desestacionalizada</t>
  </si>
  <si>
    <t>Dic 15 - Feb 16</t>
  </si>
  <si>
    <t>4.</t>
  </si>
  <si>
    <t>Ocupados, desocupados e inactivos. (en miles)</t>
  </si>
  <si>
    <t>areas trim movil: Serie trimestre móvil total 13 ciudades desestacionalizada</t>
  </si>
  <si>
    <t>% tasa global de participación, de ocupación y desempleo.</t>
  </si>
  <si>
    <t>%tasa global de participación, de ocupación y desempleo.</t>
  </si>
  <si>
    <t>Total 13 ciudades y áreas metropolitanas desestacionalizada</t>
  </si>
  <si>
    <t>Nov 16 - Ene 17</t>
  </si>
  <si>
    <t>Dic 16 - Feb 17</t>
  </si>
  <si>
    <t>Series desestacionalizadas mercado laboral</t>
  </si>
  <si>
    <t>Gran Encuesta Integrada de Hogares - GEIH</t>
  </si>
  <si>
    <t>GRAN ENCUESTA INTEGRADA DE HOGARES - GEIH</t>
  </si>
  <si>
    <t>Nov 17 - Ene 18</t>
  </si>
  <si>
    <t>Dic 17 - Feb 18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</si>
  <si>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 - Encuesta Continua de Hogares, Gran Encuesta Integrada de Hogares</t>
    </r>
  </si>
  <si>
    <r>
      <rPr>
        <b/>
        <sz val="8"/>
        <rFont val="Segoe UI"/>
        <family val="2"/>
      </rPr>
      <t xml:space="preserve">Nota: </t>
    </r>
    <r>
      <rPr>
        <sz val="8"/>
        <rFont val="Segoe UI"/>
        <family val="2"/>
      </rPr>
      <t>cifras preliminares debido al método de estimación. Las series pueden ser modificadas al incorporarse nueva información.</t>
    </r>
  </si>
  <si>
    <r>
      <rPr>
        <b/>
        <sz val="8"/>
        <rFont val="Segoe UI"/>
        <family val="2"/>
      </rPr>
      <t>Nota:</t>
    </r>
    <r>
      <rPr>
        <sz val="8"/>
        <rFont val="Segoe UI"/>
        <family val="2"/>
      </rPr>
      <t xml:space="preserve"> cifras preliminares debido al método de estimación. Las series pueden ser modificadas al incorporarse nueva información.</t>
    </r>
  </si>
  <si>
    <t>Nov 18 - Ene 19</t>
  </si>
  <si>
    <t>Dic 18 - Feb 19</t>
  </si>
  <si>
    <t>Nov 19 - Ene 20</t>
  </si>
  <si>
    <t>Serie trimestre móvil 01 - 20</t>
  </si>
  <si>
    <t>Dic 19 - Feb 20</t>
  </si>
  <si>
    <t>5.</t>
  </si>
  <si>
    <t>6.</t>
  </si>
  <si>
    <t>Mensual sexo</t>
  </si>
  <si>
    <t>Trimestre móvil sexo</t>
  </si>
  <si>
    <t>Total Nacional desestacionalizada según sexo</t>
  </si>
  <si>
    <t>Hombres</t>
  </si>
  <si>
    <t>Mujeres</t>
  </si>
  <si>
    <t>Total Nacional desestacionalizada - Hombres</t>
  </si>
  <si>
    <t>Serie trimestre móvil 07 - 20</t>
  </si>
  <si>
    <t>Total Nacional desestacionalizada - Mujeres</t>
  </si>
  <si>
    <t>Serie mensual 01 - 21</t>
  </si>
  <si>
    <t>Nov 20 - Ene 21</t>
  </si>
  <si>
    <t>Serie mensual 07 - 21</t>
  </si>
  <si>
    <t>Actualizado el 26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</si>
</sst>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_-* #,##0.00\ [$€]_-;\-* #,##0.00\ [$€]_-;_-* &quot;-&quot;??\ [$€]_-;_-@_-"/>
    <numFmt numFmtId="166" formatCode="0.000"/>
    <numFmt numFmtId="167" formatCode="#,##0.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Arial"/>
      <family val="2"/>
    </font>
    <font>
      <sz val="11"/>
      <name val="Arial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 UI"/>
      <family val="2"/>
    </font>
    <font>
      <b/>
      <u/>
      <sz val="10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11"/>
      <color rgb="FFB6004B"/>
      <name val="Segoe UI"/>
      <family val="2"/>
    </font>
    <font>
      <b/>
      <sz val="11"/>
      <color theme="0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8">
    <xf numFmtId="0" fontId="0" fillId="0" borderId="0"/>
    <xf numFmtId="165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6" applyNumberFormat="0" applyAlignment="0" applyProtection="0"/>
    <xf numFmtId="0" fontId="15" fillId="7" borderId="7" applyNumberFormat="0" applyAlignment="0" applyProtection="0"/>
    <xf numFmtId="0" fontId="16" fillId="7" borderId="6" applyNumberFormat="0" applyAlignment="0" applyProtection="0"/>
    <xf numFmtId="0" fontId="17" fillId="0" borderId="8" applyNumberFormat="0" applyFill="0" applyAlignment="0" applyProtection="0"/>
    <xf numFmtId="0" fontId="18" fillId="8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2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2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4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9" borderId="10" applyNumberFormat="0" applyFont="0" applyAlignment="0" applyProtection="0"/>
    <xf numFmtId="0" fontId="1" fillId="9" borderId="10" applyNumberFormat="0" applyFont="0" applyAlignment="0" applyProtection="0"/>
  </cellStyleXfs>
  <cellXfs count="129">
    <xf numFmtId="0" fontId="0" fillId="0" borderId="0" xfId="0"/>
    <xf numFmtId="0" fontId="6" fillId="0" borderId="0" xfId="0" applyFont="1" applyFill="1"/>
    <xf numFmtId="0" fontId="6" fillId="0" borderId="0" xfId="0" applyFont="1" applyFill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164" fontId="6" fillId="0" borderId="0" xfId="0" applyNumberFormat="1" applyFont="1" applyFill="1" applyAlignment="1"/>
    <xf numFmtId="3" fontId="6" fillId="0" borderId="0" xfId="0" applyNumberFormat="1" applyFont="1" applyFill="1" applyAlignment="1"/>
    <xf numFmtId="0" fontId="6" fillId="0" borderId="2" xfId="0" applyFont="1" applyFill="1" applyBorder="1" applyAlignment="1"/>
    <xf numFmtId="0" fontId="6" fillId="0" borderId="2" xfId="0" applyFont="1" applyFill="1" applyBorder="1"/>
    <xf numFmtId="3" fontId="6" fillId="0" borderId="0" xfId="0" applyNumberFormat="1" applyFont="1" applyFill="1" applyBorder="1" applyAlignment="1" applyProtection="1">
      <alignment horizontal="right"/>
    </xf>
    <xf numFmtId="164" fontId="0" fillId="0" borderId="0" xfId="0" applyNumberFormat="1"/>
    <xf numFmtId="166" fontId="6" fillId="0" borderId="0" xfId="0" applyNumberFormat="1" applyFont="1" applyFill="1" applyBorder="1" applyAlignment="1"/>
    <xf numFmtId="164" fontId="6" fillId="0" borderId="0" xfId="0" applyNumberFormat="1" applyFont="1" applyFill="1" applyBorder="1" applyAlignment="1"/>
    <xf numFmtId="167" fontId="6" fillId="0" borderId="0" xfId="0" applyNumberFormat="1" applyFont="1" applyFill="1" applyAlignment="1"/>
    <xf numFmtId="164" fontId="6" fillId="0" borderId="0" xfId="0" applyNumberFormat="1" applyFont="1" applyFill="1"/>
    <xf numFmtId="4" fontId="6" fillId="0" borderId="0" xfId="0" applyNumberFormat="1" applyFont="1" applyFill="1" applyAlignment="1"/>
    <xf numFmtId="167" fontId="6" fillId="0" borderId="0" xfId="0" applyNumberFormat="1" applyFont="1" applyFill="1" applyBorder="1" applyAlignment="1" applyProtection="1">
      <alignment horizontal="right"/>
    </xf>
    <xf numFmtId="166" fontId="6" fillId="0" borderId="0" xfId="0" applyNumberFormat="1" applyFont="1" applyFill="1" applyAlignment="1"/>
    <xf numFmtId="164" fontId="6" fillId="0" borderId="0" xfId="0" applyNumberFormat="1" applyFont="1"/>
    <xf numFmtId="0" fontId="23" fillId="0" borderId="0" xfId="58" applyFont="1"/>
    <xf numFmtId="0" fontId="4" fillId="0" borderId="0" xfId="58"/>
    <xf numFmtId="2" fontId="6" fillId="0" borderId="0" xfId="0" applyNumberFormat="1" applyFont="1" applyFill="1" applyAlignment="1"/>
    <xf numFmtId="4" fontId="6" fillId="0" borderId="0" xfId="0" applyNumberFormat="1" applyFont="1" applyFill="1" applyBorder="1" applyAlignment="1" applyProtection="1">
      <alignment horizontal="right"/>
    </xf>
    <xf numFmtId="0" fontId="6" fillId="34" borderId="0" xfId="0" applyFont="1" applyFill="1" applyBorder="1" applyAlignment="1"/>
    <xf numFmtId="2" fontId="6" fillId="34" borderId="0" xfId="0" applyNumberFormat="1" applyFont="1" applyFill="1" applyBorder="1" applyAlignment="1"/>
    <xf numFmtId="164" fontId="6" fillId="34" borderId="0" xfId="0" applyNumberFormat="1" applyFont="1" applyFill="1" applyBorder="1" applyAlignment="1" applyProtection="1">
      <alignment horizontal="right"/>
    </xf>
    <xf numFmtId="3" fontId="6" fillId="0" borderId="0" xfId="0" applyNumberFormat="1" applyFont="1" applyFill="1" applyBorder="1" applyAlignment="1"/>
    <xf numFmtId="0" fontId="25" fillId="36" borderId="0" xfId="0" applyFont="1" applyFill="1" applyBorder="1"/>
    <xf numFmtId="0" fontId="0" fillId="36" borderId="0" xfId="0" applyFill="1" applyBorder="1"/>
    <xf numFmtId="0" fontId="0" fillId="36" borderId="16" xfId="0" applyFill="1" applyBorder="1"/>
    <xf numFmtId="0" fontId="0" fillId="34" borderId="0" xfId="0" applyFill="1"/>
    <xf numFmtId="0" fontId="26" fillId="34" borderId="0" xfId="0" applyFont="1" applyFill="1" applyAlignment="1">
      <alignment vertical="center"/>
    </xf>
    <xf numFmtId="0" fontId="23" fillId="36" borderId="0" xfId="0" applyFont="1" applyFill="1" applyBorder="1"/>
    <xf numFmtId="0" fontId="29" fillId="34" borderId="0" xfId="0" applyFont="1" applyFill="1" applyBorder="1" applyAlignment="1">
      <alignment horizontal="right" vertical="center"/>
    </xf>
    <xf numFmtId="0" fontId="31" fillId="34" borderId="0" xfId="0" applyFont="1" applyFill="1" applyBorder="1" applyAlignment="1">
      <alignment vertical="center"/>
    </xf>
    <xf numFmtId="0" fontId="31" fillId="34" borderId="16" xfId="0" applyFont="1" applyFill="1" applyBorder="1" applyAlignment="1">
      <alignment vertical="center"/>
    </xf>
    <xf numFmtId="0" fontId="32" fillId="0" borderId="0" xfId="58" applyFont="1" applyFill="1" applyBorder="1" applyAlignment="1">
      <alignment horizontal="left"/>
    </xf>
    <xf numFmtId="0" fontId="33" fillId="34" borderId="2" xfId="0" applyFont="1" applyFill="1" applyBorder="1" applyAlignment="1">
      <alignment horizontal="right" vertical="center"/>
    </xf>
    <xf numFmtId="0" fontId="32" fillId="0" borderId="2" xfId="58" applyFont="1" applyFill="1" applyBorder="1" applyAlignment="1">
      <alignment horizontal="left"/>
    </xf>
    <xf numFmtId="0" fontId="31" fillId="34" borderId="2" xfId="0" applyFont="1" applyFill="1" applyBorder="1" applyAlignment="1">
      <alignment vertical="center"/>
    </xf>
    <xf numFmtId="0" fontId="31" fillId="34" borderId="18" xfId="0" applyFont="1" applyFill="1" applyBorder="1" applyAlignment="1">
      <alignment vertical="center"/>
    </xf>
    <xf numFmtId="0" fontId="30" fillId="34" borderId="0" xfId="59" quotePrefix="1" applyFont="1" applyFill="1" applyBorder="1" applyAlignment="1" applyProtection="1">
      <alignment horizontal="left" vertical="center"/>
    </xf>
    <xf numFmtId="0" fontId="34" fillId="35" borderId="0" xfId="0" applyFont="1" applyFill="1" applyAlignment="1">
      <alignment horizontal="center" vertical="center"/>
    </xf>
    <xf numFmtId="0" fontId="35" fillId="37" borderId="0" xfId="0" applyFont="1" applyFill="1" applyAlignment="1">
      <alignment vertical="center"/>
    </xf>
    <xf numFmtId="0" fontId="35" fillId="0" borderId="2" xfId="0" applyFont="1" applyFill="1" applyBorder="1" applyAlignment="1">
      <alignment horizontal="left"/>
    </xf>
    <xf numFmtId="0" fontId="35" fillId="36" borderId="0" xfId="0" applyFont="1" applyFill="1" applyBorder="1" applyAlignment="1">
      <alignment horizontal="left"/>
    </xf>
    <xf numFmtId="0" fontId="35" fillId="36" borderId="2" xfId="0" applyFont="1" applyFill="1" applyBorder="1" applyAlignment="1">
      <alignment horizontal="left"/>
    </xf>
    <xf numFmtId="164" fontId="32" fillId="2" borderId="0" xfId="0" applyNumberFormat="1" applyFont="1" applyFill="1" applyAlignment="1"/>
    <xf numFmtId="164" fontId="32" fillId="0" borderId="0" xfId="0" applyNumberFormat="1" applyFont="1" applyFill="1" applyBorder="1" applyAlignment="1" applyProtection="1">
      <alignment horizontal="left"/>
    </xf>
    <xf numFmtId="164" fontId="32" fillId="2" borderId="0" xfId="0" applyNumberFormat="1" applyFont="1" applyFill="1" applyBorder="1" applyAlignment="1" applyProtection="1">
      <alignment horizontal="left"/>
    </xf>
    <xf numFmtId="3" fontId="32" fillId="0" borderId="0" xfId="0" applyNumberFormat="1" applyFont="1" applyFill="1" applyBorder="1" applyAlignment="1" applyProtection="1">
      <alignment horizontal="left"/>
    </xf>
    <xf numFmtId="3" fontId="32" fillId="2" borderId="0" xfId="0" applyNumberFormat="1" applyFont="1" applyFill="1" applyBorder="1" applyAlignment="1" applyProtection="1">
      <alignment horizontal="left"/>
    </xf>
    <xf numFmtId="164" fontId="32" fillId="0" borderId="2" xfId="0" applyNumberFormat="1" applyFont="1" applyFill="1" applyBorder="1" applyAlignment="1" applyProtection="1">
      <alignment horizontal="left"/>
    </xf>
    <xf numFmtId="0" fontId="32" fillId="0" borderId="0" xfId="0" applyFont="1" applyFill="1" applyBorder="1" applyAlignment="1"/>
    <xf numFmtId="0" fontId="36" fillId="0" borderId="0" xfId="0" applyFont="1" applyBorder="1" applyAlignment="1"/>
    <xf numFmtId="0" fontId="32" fillId="0" borderId="1" xfId="0" applyFont="1" applyFill="1" applyBorder="1" applyAlignment="1"/>
    <xf numFmtId="0" fontId="37" fillId="0" borderId="2" xfId="0" applyFont="1" applyBorder="1"/>
    <xf numFmtId="0" fontId="35" fillId="0" borderId="1" xfId="0" applyFont="1" applyFill="1" applyBorder="1" applyAlignment="1">
      <alignment horizontal="center"/>
    </xf>
    <xf numFmtId="0" fontId="32" fillId="0" borderId="0" xfId="0" applyFont="1" applyFill="1"/>
    <xf numFmtId="0" fontId="35" fillId="0" borderId="0" xfId="0" applyFont="1" applyFill="1" applyAlignment="1">
      <alignment horizontal="center"/>
    </xf>
    <xf numFmtId="0" fontId="32" fillId="0" borderId="2" xfId="0" applyFont="1" applyFill="1" applyBorder="1"/>
    <xf numFmtId="0" fontId="35" fillId="0" borderId="2" xfId="0" applyFont="1" applyFill="1" applyBorder="1" applyAlignment="1">
      <alignment horizontal="center"/>
    </xf>
    <xf numFmtId="164" fontId="32" fillId="0" borderId="0" xfId="0" applyNumberFormat="1" applyFont="1"/>
    <xf numFmtId="164" fontId="32" fillId="2" borderId="0" xfId="0" applyNumberFormat="1" applyFont="1" applyFill="1" applyBorder="1" applyAlignment="1" applyProtection="1">
      <alignment horizontal="right"/>
    </xf>
    <xf numFmtId="3" fontId="32" fillId="0" borderId="0" xfId="0" applyNumberFormat="1" applyFont="1" applyFill="1" applyAlignment="1"/>
    <xf numFmtId="3" fontId="32" fillId="2" borderId="0" xfId="0" applyNumberFormat="1" applyFont="1" applyFill="1" applyBorder="1" applyAlignment="1" applyProtection="1">
      <alignment horizontal="right"/>
    </xf>
    <xf numFmtId="3" fontId="32" fillId="0" borderId="0" xfId="0" applyNumberFormat="1" applyFont="1" applyFill="1" applyBorder="1" applyAlignment="1" applyProtection="1">
      <alignment horizontal="right"/>
    </xf>
    <xf numFmtId="0" fontId="32" fillId="0" borderId="2" xfId="0" applyFont="1" applyFill="1" applyBorder="1" applyAlignment="1"/>
    <xf numFmtId="0" fontId="32" fillId="0" borderId="1" xfId="0" applyFont="1" applyFill="1" applyBorder="1"/>
    <xf numFmtId="0" fontId="35" fillId="0" borderId="2" xfId="0" applyFont="1" applyBorder="1" applyAlignment="1" applyProtection="1">
      <alignment horizontal="center" vertical="center"/>
    </xf>
    <xf numFmtId="167" fontId="32" fillId="0" borderId="0" xfId="0" applyNumberFormat="1" applyFont="1" applyFill="1" applyAlignment="1"/>
    <xf numFmtId="167" fontId="32" fillId="0" borderId="0" xfId="0" applyNumberFormat="1" applyFont="1" applyFill="1"/>
    <xf numFmtId="0" fontId="35" fillId="0" borderId="0" xfId="0" applyFont="1" applyFill="1" applyBorder="1" applyAlignment="1">
      <alignment horizontal="left"/>
    </xf>
    <xf numFmtId="164" fontId="38" fillId="0" borderId="0" xfId="0" applyNumberFormat="1" applyFont="1"/>
    <xf numFmtId="164" fontId="32" fillId="0" borderId="0" xfId="0" applyNumberFormat="1" applyFont="1" applyFill="1" applyBorder="1" applyAlignment="1"/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1" fontId="6" fillId="34" borderId="0" xfId="0" applyNumberFormat="1" applyFont="1" applyFill="1" applyBorder="1" applyAlignment="1" applyProtection="1">
      <alignment horizontal="right"/>
    </xf>
    <xf numFmtId="0" fontId="25" fillId="34" borderId="12" xfId="0" applyFont="1" applyFill="1" applyBorder="1" applyAlignment="1">
      <alignment horizontal="center"/>
    </xf>
    <xf numFmtId="0" fontId="25" fillId="34" borderId="13" xfId="0" applyFont="1" applyFill="1" applyBorder="1" applyAlignment="1">
      <alignment horizontal="center"/>
    </xf>
    <xf numFmtId="0" fontId="25" fillId="34" borderId="14" xfId="0" applyFont="1" applyFill="1" applyBorder="1" applyAlignment="1">
      <alignment horizontal="center"/>
    </xf>
    <xf numFmtId="0" fontId="25" fillId="34" borderId="15" xfId="0" applyFont="1" applyFill="1" applyBorder="1" applyAlignment="1">
      <alignment horizontal="center"/>
    </xf>
    <xf numFmtId="0" fontId="25" fillId="34" borderId="0" xfId="0" applyFont="1" applyFill="1" applyBorder="1" applyAlignment="1">
      <alignment horizontal="center"/>
    </xf>
    <xf numFmtId="0" fontId="25" fillId="34" borderId="16" xfId="0" applyFont="1" applyFill="1" applyBorder="1" applyAlignment="1">
      <alignment horizontal="center"/>
    </xf>
    <xf numFmtId="0" fontId="25" fillId="34" borderId="17" xfId="0" applyFont="1" applyFill="1" applyBorder="1" applyAlignment="1">
      <alignment horizontal="center"/>
    </xf>
    <xf numFmtId="0" fontId="25" fillId="34" borderId="2" xfId="0" applyFont="1" applyFill="1" applyBorder="1" applyAlignment="1">
      <alignment horizontal="center"/>
    </xf>
    <xf numFmtId="0" fontId="25" fillId="34" borderId="18" xfId="0" applyFont="1" applyFill="1" applyBorder="1" applyAlignment="1">
      <alignment horizontal="center"/>
    </xf>
    <xf numFmtId="0" fontId="27" fillId="35" borderId="12" xfId="0" applyFont="1" applyFill="1" applyBorder="1" applyAlignment="1">
      <alignment horizontal="center" vertical="center" wrapText="1"/>
    </xf>
    <xf numFmtId="0" fontId="27" fillId="35" borderId="13" xfId="0" applyFont="1" applyFill="1" applyBorder="1" applyAlignment="1">
      <alignment horizontal="center" vertical="center" wrapText="1"/>
    </xf>
    <xf numFmtId="0" fontId="27" fillId="35" borderId="14" xfId="0" applyFont="1" applyFill="1" applyBorder="1" applyAlignment="1">
      <alignment horizontal="center" vertical="center" wrapText="1"/>
    </xf>
    <xf numFmtId="0" fontId="27" fillId="35" borderId="17" xfId="0" applyFont="1" applyFill="1" applyBorder="1" applyAlignment="1">
      <alignment horizontal="center" vertical="center" wrapText="1"/>
    </xf>
    <xf numFmtId="0" fontId="27" fillId="35" borderId="2" xfId="0" applyFont="1" applyFill="1" applyBorder="1" applyAlignment="1">
      <alignment horizontal="center" vertical="center" wrapText="1"/>
    </xf>
    <xf numFmtId="0" fontId="27" fillId="35" borderId="18" xfId="0" applyFont="1" applyFill="1" applyBorder="1" applyAlignment="1">
      <alignment horizontal="center" vertical="center" wrapText="1"/>
    </xf>
    <xf numFmtId="0" fontId="28" fillId="36" borderId="13" xfId="0" applyFont="1" applyFill="1" applyBorder="1" applyAlignment="1">
      <alignment horizontal="center" vertical="center" wrapText="1"/>
    </xf>
    <xf numFmtId="0" fontId="28" fillId="36" borderId="14" xfId="0" applyFont="1" applyFill="1" applyBorder="1" applyAlignment="1">
      <alignment horizontal="center" vertical="center" wrapText="1"/>
    </xf>
    <xf numFmtId="0" fontId="28" fillId="36" borderId="0" xfId="0" applyFont="1" applyFill="1" applyBorder="1" applyAlignment="1">
      <alignment horizontal="center" vertical="center" wrapText="1"/>
    </xf>
    <xf numFmtId="0" fontId="28" fillId="36" borderId="16" xfId="0" applyFont="1" applyFill="1" applyBorder="1" applyAlignment="1">
      <alignment horizontal="center" vertical="center" wrapText="1"/>
    </xf>
    <xf numFmtId="0" fontId="30" fillId="34" borderId="13" xfId="59" quotePrefix="1" applyFont="1" applyFill="1" applyBorder="1" applyAlignment="1" applyProtection="1">
      <alignment horizontal="left" vertical="center"/>
    </xf>
    <xf numFmtId="0" fontId="30" fillId="0" borderId="0" xfId="59" applyFont="1" applyAlignment="1" applyProtection="1">
      <alignment horizontal="left" vertical="center"/>
    </xf>
    <xf numFmtId="1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 applyProtection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0" fontId="35" fillId="0" borderId="1" xfId="0" applyFont="1" applyBorder="1" applyAlignment="1" applyProtection="1">
      <alignment horizontal="center" vertical="center"/>
    </xf>
  </cellXfs>
  <cellStyles count="88">
    <cellStyle name="20% - Énfasis1" xfId="19" builtinId="30" customBuiltin="1"/>
    <cellStyle name="20% - Énfasis1 2" xfId="46"/>
    <cellStyle name="20% - Énfasis1 2 2" xfId="60"/>
    <cellStyle name="20% - Énfasis1 3" xfId="61"/>
    <cellStyle name="20% - Énfasis2" xfId="23" builtinId="34" customBuiltin="1"/>
    <cellStyle name="20% - Énfasis2 2" xfId="48"/>
    <cellStyle name="20% - Énfasis2 2 2" xfId="62"/>
    <cellStyle name="20% - Énfasis2 3" xfId="63"/>
    <cellStyle name="20% - Énfasis3" xfId="27" builtinId="38" customBuiltin="1"/>
    <cellStyle name="20% - Énfasis3 2" xfId="50"/>
    <cellStyle name="20% - Énfasis3 2 2" xfId="64"/>
    <cellStyle name="20% - Énfasis3 3" xfId="65"/>
    <cellStyle name="20% - Énfasis4" xfId="31" builtinId="42" customBuiltin="1"/>
    <cellStyle name="20% - Énfasis4 2" xfId="52"/>
    <cellStyle name="20% - Énfasis4 2 2" xfId="66"/>
    <cellStyle name="20% - Énfasis4 3" xfId="67"/>
    <cellStyle name="20% - Énfasis5" xfId="35" builtinId="46" customBuiltin="1"/>
    <cellStyle name="20% - Énfasis5 2" xfId="54"/>
    <cellStyle name="20% - Énfasis5 2 2" xfId="68"/>
    <cellStyle name="20% - Énfasis5 3" xfId="69"/>
    <cellStyle name="20% - Énfasis6" xfId="39" builtinId="50" customBuiltin="1"/>
    <cellStyle name="20% - Énfasis6 2" xfId="56"/>
    <cellStyle name="20% - Énfasis6 2 2" xfId="70"/>
    <cellStyle name="20% - Énfasis6 3" xfId="71"/>
    <cellStyle name="40% - Énfasis1" xfId="20" builtinId="31" customBuiltin="1"/>
    <cellStyle name="40% - Énfasis1 2" xfId="47"/>
    <cellStyle name="40% - Énfasis1 2 2" xfId="72"/>
    <cellStyle name="40% - Énfasis1 3" xfId="73"/>
    <cellStyle name="40% - Énfasis2" xfId="24" builtinId="35" customBuiltin="1"/>
    <cellStyle name="40% - Énfasis2 2" xfId="49"/>
    <cellStyle name="40% - Énfasis2 2 2" xfId="74"/>
    <cellStyle name="40% - Énfasis2 3" xfId="75"/>
    <cellStyle name="40% - Énfasis3" xfId="28" builtinId="39" customBuiltin="1"/>
    <cellStyle name="40% - Énfasis3 2" xfId="51"/>
    <cellStyle name="40% - Énfasis3 2 2" xfId="76"/>
    <cellStyle name="40% - Énfasis3 3" xfId="77"/>
    <cellStyle name="40% - Énfasis4" xfId="32" builtinId="43" customBuiltin="1"/>
    <cellStyle name="40% - Énfasis4 2" xfId="53"/>
    <cellStyle name="40% - Énfasis4 2 2" xfId="78"/>
    <cellStyle name="40% - Énfasis4 3" xfId="79"/>
    <cellStyle name="40% - Énfasis5" xfId="36" builtinId="47" customBuiltin="1"/>
    <cellStyle name="40% - Énfasis5 2" xfId="55"/>
    <cellStyle name="40% - Énfasis5 2 2" xfId="80"/>
    <cellStyle name="40% - Énfasis5 3" xfId="81"/>
    <cellStyle name="40% - Énfasis6" xfId="40" builtinId="51" customBuiltin="1"/>
    <cellStyle name="40% - Énfasis6 2" xfId="57"/>
    <cellStyle name="40% - Énfasis6 2 2" xfId="82"/>
    <cellStyle name="40% - Énfasis6 3" xfId="83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10" builtinId="20" customBuiltin="1"/>
    <cellStyle name="Euro" xfId="1"/>
    <cellStyle name="Hipervínculo" xfId="59" builtinId="8"/>
    <cellStyle name="Incorrecto" xfId="8" builtinId="27" customBuiltin="1"/>
    <cellStyle name="Neutral" xfId="9" builtinId="28" customBuiltin="1"/>
    <cellStyle name="Normal" xfId="0" builtinId="0"/>
    <cellStyle name="Normal 2" xfId="42"/>
    <cellStyle name="Normal 2 2" xfId="84"/>
    <cellStyle name="Normal 3" xfId="44"/>
    <cellStyle name="Normal 3 2" xfId="85"/>
    <cellStyle name="Normal 4" xfId="58"/>
    <cellStyle name="Notas 2" xfId="43"/>
    <cellStyle name="Notas 2 2" xfId="86"/>
    <cellStyle name="Notas 3" xfId="45"/>
    <cellStyle name="Notas 3 2" xfId="87"/>
    <cellStyle name="Salida" xfId="11" builtinId="21" customBuiltin="1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96F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mensual'!$A$14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mensual'!$B$14:$BS$14</c:f>
              <c:numCache>
                <c:formatCode>0.0</c:formatCode>
                <c:ptCount val="70"/>
                <c:pt idx="0">
                  <c:v>63.966597046767681</c:v>
                </c:pt>
                <c:pt idx="1">
                  <c:v>63.572972948959737</c:v>
                </c:pt>
                <c:pt idx="2">
                  <c:v>62.947558038826898</c:v>
                </c:pt>
                <c:pt idx="3">
                  <c:v>60.036223853745966</c:v>
                </c:pt>
                <c:pt idx="4">
                  <c:v>60.334404079169268</c:v>
                </c:pt>
                <c:pt idx="5">
                  <c:v>61.690167360283318</c:v>
                </c:pt>
                <c:pt idx="6">
                  <c:v>61.323774600570268</c:v>
                </c:pt>
                <c:pt idx="7">
                  <c:v>62.86301981277137</c:v>
                </c:pt>
                <c:pt idx="8">
                  <c:v>63.051074440495789</c:v>
                </c:pt>
                <c:pt idx="9">
                  <c:v>62.074144713726298</c:v>
                </c:pt>
                <c:pt idx="10">
                  <c:v>63.82701485467139</c:v>
                </c:pt>
                <c:pt idx="11">
                  <c:v>63.669869474755181</c:v>
                </c:pt>
                <c:pt idx="12">
                  <c:v>63.891061677142602</c:v>
                </c:pt>
                <c:pt idx="13">
                  <c:v>62.496999438384059</c:v>
                </c:pt>
                <c:pt idx="14">
                  <c:v>61.856229067201681</c:v>
                </c:pt>
                <c:pt idx="15">
                  <c:v>62.643342330435395</c:v>
                </c:pt>
                <c:pt idx="16">
                  <c:v>62.482895955744247</c:v>
                </c:pt>
                <c:pt idx="17">
                  <c:v>61.89691250010145</c:v>
                </c:pt>
                <c:pt idx="18">
                  <c:v>62.371838576714403</c:v>
                </c:pt>
                <c:pt idx="19">
                  <c:v>62.031532968070834</c:v>
                </c:pt>
                <c:pt idx="20">
                  <c:v>61.284648361922443</c:v>
                </c:pt>
                <c:pt idx="21">
                  <c:v>62.32086190910475</c:v>
                </c:pt>
                <c:pt idx="22">
                  <c:v>62.119644309577801</c:v>
                </c:pt>
                <c:pt idx="23">
                  <c:v>61.60840751660146</c:v>
                </c:pt>
                <c:pt idx="24">
                  <c:v>62.263222891821101</c:v>
                </c:pt>
                <c:pt idx="25">
                  <c:v>62.689883912948098</c:v>
                </c:pt>
                <c:pt idx="26">
                  <c:v>62.656495779446196</c:v>
                </c:pt>
                <c:pt idx="27">
                  <c:v>62.495623194064933</c:v>
                </c:pt>
                <c:pt idx="28">
                  <c:v>63.415908659624542</c:v>
                </c:pt>
                <c:pt idx="29">
                  <c:v>61.764119107206064</c:v>
                </c:pt>
                <c:pt idx="30">
                  <c:v>61.789754092502534</c:v>
                </c:pt>
                <c:pt idx="31">
                  <c:v>63.965299367917602</c:v>
                </c:pt>
                <c:pt idx="32">
                  <c:v>63.53863533161077</c:v>
                </c:pt>
                <c:pt idx="33">
                  <c:v>63.442092550851591</c:v>
                </c:pt>
                <c:pt idx="34">
                  <c:v>63.086612800330322</c:v>
                </c:pt>
                <c:pt idx="35">
                  <c:v>62.561533534943649</c:v>
                </c:pt>
                <c:pt idx="36">
                  <c:v>63.165982730464719</c:v>
                </c:pt>
                <c:pt idx="37">
                  <c:v>62.219828466081552</c:v>
                </c:pt>
                <c:pt idx="38">
                  <c:v>62.2424263872404</c:v>
                </c:pt>
                <c:pt idx="39">
                  <c:v>61.692581185011889</c:v>
                </c:pt>
                <c:pt idx="40">
                  <c:v>61.84890432868422</c:v>
                </c:pt>
                <c:pt idx="41">
                  <c:v>60.445482518294646</c:v>
                </c:pt>
                <c:pt idx="42">
                  <c:v>61.293867528185231</c:v>
                </c:pt>
                <c:pt idx="43">
                  <c:v>61.378180132835794</c:v>
                </c:pt>
                <c:pt idx="44">
                  <c:v>60.902160084968301</c:v>
                </c:pt>
                <c:pt idx="45">
                  <c:v>60.652818042367521</c:v>
                </c:pt>
                <c:pt idx="46">
                  <c:v>61.044147605516599</c:v>
                </c:pt>
                <c:pt idx="47">
                  <c:v>60.696929201995388</c:v>
                </c:pt>
                <c:pt idx="48">
                  <c:v>60.800270217197692</c:v>
                </c:pt>
                <c:pt idx="49">
                  <c:v>60.202971105402234</c:v>
                </c:pt>
                <c:pt idx="50">
                  <c:v>59.965053347753617</c:v>
                </c:pt>
                <c:pt idx="51">
                  <c:v>60.054755869453047</c:v>
                </c:pt>
                <c:pt idx="52">
                  <c:v>60.378685190962521</c:v>
                </c:pt>
                <c:pt idx="53">
                  <c:v>59.712353890388073</c:v>
                </c:pt>
                <c:pt idx="54">
                  <c:v>61.204902190005804</c:v>
                </c:pt>
                <c:pt idx="55">
                  <c:v>60.759883938679813</c:v>
                </c:pt>
                <c:pt idx="56">
                  <c:v>60.668990708354428</c:v>
                </c:pt>
                <c:pt idx="57">
                  <c:v>60.632227474115382</c:v>
                </c:pt>
                <c:pt idx="58">
                  <c:v>60.474262281177658</c:v>
                </c:pt>
                <c:pt idx="59">
                  <c:v>61.412151801494105</c:v>
                </c:pt>
                <c:pt idx="60">
                  <c:v>60.621862839020643</c:v>
                </c:pt>
                <c:pt idx="61">
                  <c:v>60.346550772573316</c:v>
                </c:pt>
                <c:pt idx="62">
                  <c:v>60.78176147875034</c:v>
                </c:pt>
                <c:pt idx="63">
                  <c:v>59.090658071474408</c:v>
                </c:pt>
                <c:pt idx="64">
                  <c:v>59.793130402541706</c:v>
                </c:pt>
                <c:pt idx="65">
                  <c:v>60.914521236706229</c:v>
                </c:pt>
                <c:pt idx="66">
                  <c:v>60.109740907354713</c:v>
                </c:pt>
                <c:pt idx="67">
                  <c:v>59.00894497765006</c:v>
                </c:pt>
                <c:pt idx="68">
                  <c:v>57.643668513954971</c:v>
                </c:pt>
                <c:pt idx="69">
                  <c:v>56.760850471088631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74-423C-96A0-912BDB1EC74C}"/>
            </c:ext>
          </c:extLst>
        </c:ser>
        <c:ser>
          <c:idx val="0"/>
          <c:order val="1"/>
          <c:tx>
            <c:strRef>
              <c:f>'Tnal mensual'!$A$15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mensual'!$B$15:$BS$15</c:f>
              <c:numCache>
                <c:formatCode>0.0</c:formatCode>
                <c:ptCount val="70"/>
                <c:pt idx="0">
                  <c:v>54.140363836496455</c:v>
                </c:pt>
                <c:pt idx="1">
                  <c:v>53.616340601647771</c:v>
                </c:pt>
                <c:pt idx="2">
                  <c:v>52.884980442534982</c:v>
                </c:pt>
                <c:pt idx="3">
                  <c:v>51.701172224755013</c:v>
                </c:pt>
                <c:pt idx="4">
                  <c:v>51.2511817041146</c:v>
                </c:pt>
                <c:pt idx="5">
                  <c:v>52.479244645497694</c:v>
                </c:pt>
                <c:pt idx="6">
                  <c:v>52.04460073976572</c:v>
                </c:pt>
                <c:pt idx="7">
                  <c:v>53.696201405258357</c:v>
                </c:pt>
                <c:pt idx="8">
                  <c:v>53.71156631764147</c:v>
                </c:pt>
                <c:pt idx="9">
                  <c:v>52.68336930133092</c:v>
                </c:pt>
                <c:pt idx="10">
                  <c:v>54.507341966535641</c:v>
                </c:pt>
                <c:pt idx="11">
                  <c:v>54.397279595179334</c:v>
                </c:pt>
                <c:pt idx="12">
                  <c:v>53.315507858583331</c:v>
                </c:pt>
                <c:pt idx="13">
                  <c:v>53.639778331464107</c:v>
                </c:pt>
                <c:pt idx="14">
                  <c:v>52.442513548315858</c:v>
                </c:pt>
                <c:pt idx="15">
                  <c:v>52.880397234756252</c:v>
                </c:pt>
                <c:pt idx="16">
                  <c:v>53.022166835939977</c:v>
                </c:pt>
                <c:pt idx="17">
                  <c:v>51.981559625948584</c:v>
                </c:pt>
                <c:pt idx="18">
                  <c:v>52.708355191559718</c:v>
                </c:pt>
                <c:pt idx="19">
                  <c:v>52.322617908594736</c:v>
                </c:pt>
                <c:pt idx="20">
                  <c:v>52.047931739072339</c:v>
                </c:pt>
                <c:pt idx="21">
                  <c:v>52.731788206429528</c:v>
                </c:pt>
                <c:pt idx="22">
                  <c:v>52.248508891517389</c:v>
                </c:pt>
                <c:pt idx="23">
                  <c:v>51.451771877916009</c:v>
                </c:pt>
                <c:pt idx="24">
                  <c:v>53.146577413960181</c:v>
                </c:pt>
                <c:pt idx="25">
                  <c:v>53.503161672607277</c:v>
                </c:pt>
                <c:pt idx="26">
                  <c:v>54.38782229471655</c:v>
                </c:pt>
                <c:pt idx="27">
                  <c:v>53.607611386991749</c:v>
                </c:pt>
                <c:pt idx="28">
                  <c:v>54.900800636853297</c:v>
                </c:pt>
                <c:pt idx="29">
                  <c:v>53.085402128237781</c:v>
                </c:pt>
                <c:pt idx="30">
                  <c:v>52.835394109345387</c:v>
                </c:pt>
                <c:pt idx="31">
                  <c:v>54.791725734719478</c:v>
                </c:pt>
                <c:pt idx="32">
                  <c:v>54.216200534930202</c:v>
                </c:pt>
                <c:pt idx="33">
                  <c:v>54.311491006935988</c:v>
                </c:pt>
                <c:pt idx="34">
                  <c:v>54.235995460867457</c:v>
                </c:pt>
                <c:pt idx="35">
                  <c:v>54.482896886716283</c:v>
                </c:pt>
                <c:pt idx="36">
                  <c:v>53.404295765310735</c:v>
                </c:pt>
                <c:pt idx="37">
                  <c:v>53.409687375922502</c:v>
                </c:pt>
                <c:pt idx="38">
                  <c:v>53.624102271964688</c:v>
                </c:pt>
                <c:pt idx="39">
                  <c:v>52.916010170042817</c:v>
                </c:pt>
                <c:pt idx="40">
                  <c:v>53.156937742564601</c:v>
                </c:pt>
                <c:pt idx="41">
                  <c:v>51.925788080841038</c:v>
                </c:pt>
                <c:pt idx="42">
                  <c:v>53.401363062260401</c:v>
                </c:pt>
                <c:pt idx="43">
                  <c:v>53.357363493457399</c:v>
                </c:pt>
                <c:pt idx="44">
                  <c:v>53.105216910595146</c:v>
                </c:pt>
                <c:pt idx="45">
                  <c:v>52.515525190436854</c:v>
                </c:pt>
                <c:pt idx="46">
                  <c:v>53.178528455678396</c:v>
                </c:pt>
                <c:pt idx="47">
                  <c:v>52.915874513176554</c:v>
                </c:pt>
                <c:pt idx="48">
                  <c:v>53.809981614098902</c:v>
                </c:pt>
                <c:pt idx="49">
                  <c:v>52.487440271125998</c:v>
                </c:pt>
                <c:pt idx="50">
                  <c:v>52.098612659274579</c:v>
                </c:pt>
                <c:pt idx="51">
                  <c:v>52.998558189424394</c:v>
                </c:pt>
                <c:pt idx="52">
                  <c:v>52.875184179450727</c:v>
                </c:pt>
                <c:pt idx="53">
                  <c:v>52.678610486658414</c:v>
                </c:pt>
                <c:pt idx="54">
                  <c:v>53.983517092907398</c:v>
                </c:pt>
                <c:pt idx="55">
                  <c:v>53.5860441244199</c:v>
                </c:pt>
                <c:pt idx="56">
                  <c:v>53.767515669568077</c:v>
                </c:pt>
                <c:pt idx="57">
                  <c:v>54.092650345415983</c:v>
                </c:pt>
                <c:pt idx="58">
                  <c:v>53.598994364988826</c:v>
                </c:pt>
                <c:pt idx="59">
                  <c:v>54.605753006097935</c:v>
                </c:pt>
                <c:pt idx="60">
                  <c:v>53.613336751158535</c:v>
                </c:pt>
                <c:pt idx="61">
                  <c:v>53.284763255973431</c:v>
                </c:pt>
                <c:pt idx="62">
                  <c:v>53.855500203749564</c:v>
                </c:pt>
                <c:pt idx="63">
                  <c:v>52.11642148206441</c:v>
                </c:pt>
                <c:pt idx="64">
                  <c:v>52.69261430640789</c:v>
                </c:pt>
                <c:pt idx="65">
                  <c:v>54.244478947475969</c:v>
                </c:pt>
                <c:pt idx="66">
                  <c:v>52.881448766621851</c:v>
                </c:pt>
                <c:pt idx="67">
                  <c:v>51.349394288171816</c:v>
                </c:pt>
                <c:pt idx="68">
                  <c:v>50.104376486491041</c:v>
                </c:pt>
                <c:pt idx="69">
                  <c:v>49.754988629533457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A74-423C-96A0-912BDB1EC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425536"/>
        <c:axId val="251087104"/>
      </c:lineChart>
      <c:lineChart>
        <c:grouping val="standard"/>
        <c:varyColors val="0"/>
        <c:ser>
          <c:idx val="2"/>
          <c:order val="2"/>
          <c:tx>
            <c:strRef>
              <c:f>'Tnal mensual'!$A$16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mensual'!$B$16:$BS$16</c:f>
              <c:numCache>
                <c:formatCode>0.0</c:formatCode>
                <c:ptCount val="70"/>
                <c:pt idx="0">
                  <c:v>15.361506886300367</c:v>
                </c:pt>
                <c:pt idx="1">
                  <c:v>15.661737819475208</c:v>
                </c:pt>
                <c:pt idx="2">
                  <c:v>15.985652040838815</c:v>
                </c:pt>
                <c:pt idx="3">
                  <c:v>13.883370895038198</c:v>
                </c:pt>
                <c:pt idx="4">
                  <c:v>15.054797530006073</c:v>
                </c:pt>
                <c:pt idx="5">
                  <c:v>14.930941362165429</c:v>
                </c:pt>
                <c:pt idx="6">
                  <c:v>15.131446035805919</c:v>
                </c:pt>
                <c:pt idx="7">
                  <c:v>14.58221134589952</c:v>
                </c:pt>
                <c:pt idx="8">
                  <c:v>14.812607407140149</c:v>
                </c:pt>
                <c:pt idx="9">
                  <c:v>15.128320262331094</c:v>
                </c:pt>
                <c:pt idx="10">
                  <c:v>14.601455056853036</c:v>
                </c:pt>
                <c:pt idx="11">
                  <c:v>14.563544665742381</c:v>
                </c:pt>
                <c:pt idx="12">
                  <c:v>16.552477828589172</c:v>
                </c:pt>
                <c:pt idx="13">
                  <c:v>14.172234165661521</c:v>
                </c:pt>
                <c:pt idx="14">
                  <c:v>15.218702563744385</c:v>
                </c:pt>
                <c:pt idx="15">
                  <c:v>15.584968382084247</c:v>
                </c:pt>
                <c:pt idx="16">
                  <c:v>15.141310233932126</c:v>
                </c:pt>
                <c:pt idx="17">
                  <c:v>16.019139685095965</c:v>
                </c:pt>
                <c:pt idx="18">
                  <c:v>15.493343800133525</c:v>
                </c:pt>
                <c:pt idx="19">
                  <c:v>15.65158008342873</c:v>
                </c:pt>
                <c:pt idx="20">
                  <c:v>15.071827724786418</c:v>
                </c:pt>
                <c:pt idx="21">
                  <c:v>15.386619197694859</c:v>
                </c:pt>
                <c:pt idx="22">
                  <c:v>15.890521473154115</c:v>
                </c:pt>
                <c:pt idx="23">
                  <c:v>16.48579479342747</c:v>
                </c:pt>
                <c:pt idx="24">
                  <c:v>14.642103403000176</c:v>
                </c:pt>
                <c:pt idx="25">
                  <c:v>14.654233932060876</c:v>
                </c:pt>
                <c:pt idx="26">
                  <c:v>13.196833595411656</c:v>
                </c:pt>
                <c:pt idx="27">
                  <c:v>14.22181482929393</c:v>
                </c:pt>
                <c:pt idx="28">
                  <c:v>13.427400478442767</c:v>
                </c:pt>
                <c:pt idx="29">
                  <c:v>14.051389551762794</c:v>
                </c:pt>
                <c:pt idx="30">
                  <c:v>14.491658228242835</c:v>
                </c:pt>
                <c:pt idx="31">
                  <c:v>14.341484717257844</c:v>
                </c:pt>
                <c:pt idx="32">
                  <c:v>14.672072744443437</c:v>
                </c:pt>
                <c:pt idx="33">
                  <c:v>14.392024564128352</c:v>
                </c:pt>
                <c:pt idx="34">
                  <c:v>14.029311365115039</c:v>
                </c:pt>
                <c:pt idx="35">
                  <c:v>12.913105212990118</c:v>
                </c:pt>
                <c:pt idx="36">
                  <c:v>15.454025320571741</c:v>
                </c:pt>
                <c:pt idx="37">
                  <c:v>14.159700062435585</c:v>
                </c:pt>
                <c:pt idx="38">
                  <c:v>13.846381986551945</c:v>
                </c:pt>
                <c:pt idx="39">
                  <c:v>14.226298926687353</c:v>
                </c:pt>
                <c:pt idx="40">
                  <c:v>14.053549825115438</c:v>
                </c:pt>
                <c:pt idx="41">
                  <c:v>14.094840644005114</c:v>
                </c:pt>
                <c:pt idx="42">
                  <c:v>12.876499369689071</c:v>
                </c:pt>
                <c:pt idx="43">
                  <c:v>13.067863240681943</c:v>
                </c:pt>
                <c:pt idx="44">
                  <c:v>12.80240826186653</c:v>
                </c:pt>
                <c:pt idx="45">
                  <c:v>13.416182651639632</c:v>
                </c:pt>
                <c:pt idx="46">
                  <c:v>12.885132249970809</c:v>
                </c:pt>
                <c:pt idx="47">
                  <c:v>12.819519522847694</c:v>
                </c:pt>
                <c:pt idx="48">
                  <c:v>11.497134105041448</c:v>
                </c:pt>
                <c:pt idx="49">
                  <c:v>12.815863889454951</c:v>
                </c:pt>
                <c:pt idx="50">
                  <c:v>13.11837520240233</c:v>
                </c:pt>
                <c:pt idx="51">
                  <c:v>11.749606801112309</c:v>
                </c:pt>
                <c:pt idx="52">
                  <c:v>12.427400477138766</c:v>
                </c:pt>
                <c:pt idx="53">
                  <c:v>11.779377206668576</c:v>
                </c:pt>
                <c:pt idx="54">
                  <c:v>11.798703761800295</c:v>
                </c:pt>
                <c:pt idx="55">
                  <c:v>11.806868856925261</c:v>
                </c:pt>
                <c:pt idx="56">
                  <c:v>11.375621974597951</c:v>
                </c:pt>
                <c:pt idx="57">
                  <c:v>10.785645524059351</c:v>
                </c:pt>
                <c:pt idx="58">
                  <c:v>11.368915728516022</c:v>
                </c:pt>
                <c:pt idx="59">
                  <c:v>11.083146569097382</c:v>
                </c:pt>
                <c:pt idx="60">
                  <c:v>11.561053652331706</c:v>
                </c:pt>
                <c:pt idx="61">
                  <c:v>11.702056581847543</c:v>
                </c:pt>
                <c:pt idx="62">
                  <c:v>11.395295408512046</c:v>
                </c:pt>
                <c:pt idx="63">
                  <c:v>11.802604365945884</c:v>
                </c:pt>
                <c:pt idx="64">
                  <c:v>11.875136906750715</c:v>
                </c:pt>
                <c:pt idx="65">
                  <c:v>10.94983946982248</c:v>
                </c:pt>
                <c:pt idx="66">
                  <c:v>12.025159369549785</c:v>
                </c:pt>
                <c:pt idx="67">
                  <c:v>12.980321360396024</c:v>
                </c:pt>
                <c:pt idx="68">
                  <c:v>13.079132924440346</c:v>
                </c:pt>
                <c:pt idx="69">
                  <c:v>12.342771088540404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A74-423C-96A0-912BDB1EC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053760"/>
        <c:axId val="251088256"/>
      </c:lineChart>
      <c:catAx>
        <c:axId val="2794255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51087104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251087104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9425536"/>
        <c:crosses val="autoZero"/>
        <c:crossBetween val="between"/>
      </c:valAx>
      <c:catAx>
        <c:axId val="28005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51088256"/>
        <c:crosses val="autoZero"/>
        <c:auto val="0"/>
        <c:lblAlgn val="ctr"/>
        <c:lblOffset val="100"/>
        <c:noMultiLvlLbl val="0"/>
      </c:catAx>
      <c:valAx>
        <c:axId val="251088256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05376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29629629629629628"/>
          <c:w val="0"/>
          <c:h val="0.4052287581699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278" r="0.75000000000000278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40.213371503681444</c:v>
                </c:pt>
                <c:pt idx="1">
                  <c:v>40.287328163453793</c:v>
                </c:pt>
                <c:pt idx="2">
                  <c:v>40.044310009355605</c:v>
                </c:pt>
                <c:pt idx="3">
                  <c:v>37.238217775723328</c:v>
                </c:pt>
                <c:pt idx="4">
                  <c:v>37.489208611895997</c:v>
                </c:pt>
                <c:pt idx="5">
                  <c:v>41.736201571634844</c:v>
                </c:pt>
                <c:pt idx="6">
                  <c:v>43.773733540815513</c:v>
                </c:pt>
                <c:pt idx="7">
                  <c:v>42.509262085516191</c:v>
                </c:pt>
                <c:pt idx="8">
                  <c:v>39.663278941211061</c:v>
                </c:pt>
                <c:pt idx="9">
                  <c:v>42.234105098127273</c:v>
                </c:pt>
                <c:pt idx="10">
                  <c:v>46.012448422966472</c:v>
                </c:pt>
                <c:pt idx="11">
                  <c:v>43.435909396479843</c:v>
                </c:pt>
                <c:pt idx="12">
                  <c:v>41.669849962218706</c:v>
                </c:pt>
                <c:pt idx="13">
                  <c:v>43.578561124882711</c:v>
                </c:pt>
                <c:pt idx="14">
                  <c:v>39.567242066947145</c:v>
                </c:pt>
                <c:pt idx="15">
                  <c:v>32.840234167713945</c:v>
                </c:pt>
                <c:pt idx="16">
                  <c:v>32.82561716137247</c:v>
                </c:pt>
                <c:pt idx="17">
                  <c:v>34.895596790588222</c:v>
                </c:pt>
                <c:pt idx="18">
                  <c:v>35.410184901584472</c:v>
                </c:pt>
                <c:pt idx="19">
                  <c:v>36.931564642408006</c:v>
                </c:pt>
                <c:pt idx="20">
                  <c:v>36.449357069763174</c:v>
                </c:pt>
                <c:pt idx="21">
                  <c:v>33.724108111636006</c:v>
                </c:pt>
                <c:pt idx="22">
                  <c:v>33.207706896972944</c:v>
                </c:pt>
                <c:pt idx="23">
                  <c:v>30.664001016187193</c:v>
                </c:pt>
                <c:pt idx="24">
                  <c:v>27.34846173051849</c:v>
                </c:pt>
                <c:pt idx="25">
                  <c:v>27.141937462526975</c:v>
                </c:pt>
                <c:pt idx="26">
                  <c:v>34.103282692616297</c:v>
                </c:pt>
                <c:pt idx="27">
                  <c:v>40.102175670067069</c:v>
                </c:pt>
                <c:pt idx="28">
                  <c:v>39.831852526121217</c:v>
                </c:pt>
                <c:pt idx="29">
                  <c:v>41.034482758620484</c:v>
                </c:pt>
                <c:pt idx="30">
                  <c:v>42.177019022760838</c:v>
                </c:pt>
                <c:pt idx="31">
                  <c:v>39.82651293710115</c:v>
                </c:pt>
                <c:pt idx="32">
                  <c:v>36.286307505000394</c:v>
                </c:pt>
                <c:pt idx="33">
                  <c:v>32.629814562268074</c:v>
                </c:pt>
                <c:pt idx="34">
                  <c:v>28.942808094920821</c:v>
                </c:pt>
                <c:pt idx="35">
                  <c:v>28.964738388667023</c:v>
                </c:pt>
                <c:pt idx="36">
                  <c:v>33.596214079575461</c:v>
                </c:pt>
                <c:pt idx="37">
                  <c:v>35.153825301371455</c:v>
                </c:pt>
                <c:pt idx="38">
                  <c:v>30.778033283564017</c:v>
                </c:pt>
                <c:pt idx="39">
                  <c:v>27.150425670159766</c:v>
                </c:pt>
                <c:pt idx="40">
                  <c:v>26.432743148751719</c:v>
                </c:pt>
                <c:pt idx="41">
                  <c:v>27.791346824842989</c:v>
                </c:pt>
                <c:pt idx="42">
                  <c:v>30.415417074215689</c:v>
                </c:pt>
                <c:pt idx="43">
                  <c:v>30.629436167426988</c:v>
                </c:pt>
                <c:pt idx="44">
                  <c:v>30.241181732332286</c:v>
                </c:pt>
                <c:pt idx="45">
                  <c:v>30.721650602279009</c:v>
                </c:pt>
                <c:pt idx="46">
                  <c:v>29.613500272182886</c:v>
                </c:pt>
                <c:pt idx="47">
                  <c:v>28.814537300371889</c:v>
                </c:pt>
                <c:pt idx="48">
                  <c:v>30.363766547690187</c:v>
                </c:pt>
                <c:pt idx="49">
                  <c:v>32.806989547594156</c:v>
                </c:pt>
                <c:pt idx="50">
                  <c:v>34.634302395329463</c:v>
                </c:pt>
                <c:pt idx="51">
                  <c:v>34.776874559066279</c:v>
                </c:pt>
                <c:pt idx="52">
                  <c:v>33.156404244156789</c:v>
                </c:pt>
                <c:pt idx="53">
                  <c:v>34.993926612117406</c:v>
                </c:pt>
                <c:pt idx="54">
                  <c:v>41.459057906294944</c:v>
                </c:pt>
                <c:pt idx="55">
                  <c:v>42.467681723856408</c:v>
                </c:pt>
                <c:pt idx="56">
                  <c:v>39.928206841909613</c:v>
                </c:pt>
                <c:pt idx="57">
                  <c:v>42.544467358380928</c:v>
                </c:pt>
                <c:pt idx="58">
                  <c:v>45.189340353828591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449-4367-9CAE-6BFAF0ADB49C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18.115691800429929</c:v>
                </c:pt>
                <c:pt idx="1">
                  <c:v>18.892305439636868</c:v>
                </c:pt>
                <c:pt idx="2">
                  <c:v>18.05116313774559</c:v>
                </c:pt>
                <c:pt idx="3">
                  <c:v>15.035493150160622</c:v>
                </c:pt>
                <c:pt idx="4">
                  <c:v>15.149193702838318</c:v>
                </c:pt>
                <c:pt idx="5">
                  <c:v>18.182588817713526</c:v>
                </c:pt>
                <c:pt idx="6">
                  <c:v>18.306135978452925</c:v>
                </c:pt>
                <c:pt idx="7">
                  <c:v>17.930221421950655</c:v>
                </c:pt>
                <c:pt idx="8">
                  <c:v>16.187894010213135</c:v>
                </c:pt>
                <c:pt idx="9">
                  <c:v>14.992301016265856</c:v>
                </c:pt>
                <c:pt idx="10">
                  <c:v>15.037135464018448</c:v>
                </c:pt>
                <c:pt idx="11">
                  <c:v>15.363635116409986</c:v>
                </c:pt>
                <c:pt idx="12">
                  <c:v>16.552114498261499</c:v>
                </c:pt>
                <c:pt idx="13">
                  <c:v>18.702295421760986</c:v>
                </c:pt>
                <c:pt idx="14">
                  <c:v>18.788513714674089</c:v>
                </c:pt>
                <c:pt idx="15">
                  <c:v>16.574488432080891</c:v>
                </c:pt>
                <c:pt idx="16">
                  <c:v>15.804480428596079</c:v>
                </c:pt>
                <c:pt idx="17">
                  <c:v>17.286003157507729</c:v>
                </c:pt>
                <c:pt idx="18">
                  <c:v>20.134981918226472</c:v>
                </c:pt>
                <c:pt idx="19">
                  <c:v>24.189147161034711</c:v>
                </c:pt>
                <c:pt idx="20">
                  <c:v>21.048112086868844</c:v>
                </c:pt>
                <c:pt idx="21">
                  <c:v>16.464480829736889</c:v>
                </c:pt>
                <c:pt idx="22">
                  <c:v>16.32682409314264</c:v>
                </c:pt>
                <c:pt idx="23">
                  <c:v>14.399206932164045</c:v>
                </c:pt>
                <c:pt idx="24">
                  <c:v>14.551280272976976</c:v>
                </c:pt>
                <c:pt idx="25">
                  <c:v>15.579937390689349</c:v>
                </c:pt>
                <c:pt idx="26">
                  <c:v>15.015258677507436</c:v>
                </c:pt>
                <c:pt idx="27">
                  <c:v>16.099903886061195</c:v>
                </c:pt>
                <c:pt idx="28">
                  <c:v>16.723721023739429</c:v>
                </c:pt>
                <c:pt idx="29">
                  <c:v>14.196098076869557</c:v>
                </c:pt>
                <c:pt idx="30">
                  <c:v>14.407657056294514</c:v>
                </c:pt>
                <c:pt idx="31">
                  <c:v>15.352657789325574</c:v>
                </c:pt>
                <c:pt idx="32">
                  <c:v>13.592486303156852</c:v>
                </c:pt>
                <c:pt idx="33">
                  <c:v>12.174614644853868</c:v>
                </c:pt>
                <c:pt idx="34">
                  <c:v>10.918774606165966</c:v>
                </c:pt>
                <c:pt idx="35">
                  <c:v>10.171977106267269</c:v>
                </c:pt>
                <c:pt idx="36">
                  <c:v>13.094524913490075</c:v>
                </c:pt>
                <c:pt idx="37">
                  <c:v>15.101766459943459</c:v>
                </c:pt>
                <c:pt idx="38">
                  <c:v>14.542214762906369</c:v>
                </c:pt>
                <c:pt idx="39">
                  <c:v>13.730847619523626</c:v>
                </c:pt>
                <c:pt idx="40">
                  <c:v>14.598428734347818</c:v>
                </c:pt>
                <c:pt idx="41">
                  <c:v>16.597159915373457</c:v>
                </c:pt>
                <c:pt idx="42">
                  <c:v>17.623632184651289</c:v>
                </c:pt>
                <c:pt idx="43">
                  <c:v>17.3860551015065</c:v>
                </c:pt>
                <c:pt idx="44">
                  <c:v>13.923682556210718</c:v>
                </c:pt>
                <c:pt idx="45">
                  <c:v>10.568614270380452</c:v>
                </c:pt>
                <c:pt idx="46">
                  <c:v>9.9377906331164017</c:v>
                </c:pt>
                <c:pt idx="47">
                  <c:v>10.333351564209144</c:v>
                </c:pt>
                <c:pt idx="48">
                  <c:v>12.37220795581182</c:v>
                </c:pt>
                <c:pt idx="49">
                  <c:v>13.307800739381372</c:v>
                </c:pt>
                <c:pt idx="50">
                  <c:v>13.269084656296302</c:v>
                </c:pt>
                <c:pt idx="51">
                  <c:v>13.829249544588306</c:v>
                </c:pt>
                <c:pt idx="52">
                  <c:v>11.482189316802179</c:v>
                </c:pt>
                <c:pt idx="53">
                  <c:v>10.051657167265105</c:v>
                </c:pt>
                <c:pt idx="54">
                  <c:v>13.739216778220257</c:v>
                </c:pt>
                <c:pt idx="55">
                  <c:v>14.711510770067207</c:v>
                </c:pt>
                <c:pt idx="56">
                  <c:v>12.693159707437488</c:v>
                </c:pt>
                <c:pt idx="57">
                  <c:v>11.647977487057124</c:v>
                </c:pt>
                <c:pt idx="58">
                  <c:v>11.00375239645407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449-4367-9CAE-6BFAF0ADB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385856"/>
        <c:axId val="359077504"/>
      </c:lineChart>
      <c:catAx>
        <c:axId val="28338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907750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59077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3385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30.913786385139765</c:v>
                </c:pt>
                <c:pt idx="1">
                  <c:v>31.126925622070935</c:v>
                </c:pt>
                <c:pt idx="2">
                  <c:v>31.785732385599644</c:v>
                </c:pt>
                <c:pt idx="3">
                  <c:v>32.347453281179057</c:v>
                </c:pt>
                <c:pt idx="4">
                  <c:v>32.984807264994679</c:v>
                </c:pt>
                <c:pt idx="5">
                  <c:v>33.732581822533945</c:v>
                </c:pt>
                <c:pt idx="6">
                  <c:v>34.270030762850432</c:v>
                </c:pt>
                <c:pt idx="7">
                  <c:v>34.291418927053385</c:v>
                </c:pt>
                <c:pt idx="8">
                  <c:v>34.019947763696244</c:v>
                </c:pt>
                <c:pt idx="9">
                  <c:v>33.207062345291497</c:v>
                </c:pt>
                <c:pt idx="10">
                  <c:v>32.339516035003811</c:v>
                </c:pt>
                <c:pt idx="11">
                  <c:v>31.2170467633755</c:v>
                </c:pt>
                <c:pt idx="12">
                  <c:v>30.588258390710362</c:v>
                </c:pt>
                <c:pt idx="13">
                  <c:v>30.739290296426628</c:v>
                </c:pt>
                <c:pt idx="14">
                  <c:v>31.453258709806825</c:v>
                </c:pt>
                <c:pt idx="15">
                  <c:v>32.233058776975831</c:v>
                </c:pt>
                <c:pt idx="16">
                  <c:v>32.757373278652494</c:v>
                </c:pt>
                <c:pt idx="17">
                  <c:v>32.886626463236631</c:v>
                </c:pt>
                <c:pt idx="18">
                  <c:v>33.034341802481912</c:v>
                </c:pt>
                <c:pt idx="19">
                  <c:v>33.079564538285922</c:v>
                </c:pt>
                <c:pt idx="20">
                  <c:v>33.0999039790536</c:v>
                </c:pt>
                <c:pt idx="21">
                  <c:v>32.435370596933353</c:v>
                </c:pt>
                <c:pt idx="22">
                  <c:v>31.605228342299839</c:v>
                </c:pt>
                <c:pt idx="23">
                  <c:v>30.43297616575353</c:v>
                </c:pt>
                <c:pt idx="24">
                  <c:v>29.822324794636927</c:v>
                </c:pt>
                <c:pt idx="25">
                  <c:v>29.806575355774825</c:v>
                </c:pt>
                <c:pt idx="26">
                  <c:v>30.173674187108631</c:v>
                </c:pt>
                <c:pt idx="27">
                  <c:v>29.928687628733513</c:v>
                </c:pt>
                <c:pt idx="28">
                  <c:v>30.994472394867042</c:v>
                </c:pt>
                <c:pt idx="29">
                  <c:v>31.388012061273113</c:v>
                </c:pt>
                <c:pt idx="30">
                  <c:v>32.443503526215196</c:v>
                </c:pt>
                <c:pt idx="31">
                  <c:v>31.776072933144089</c:v>
                </c:pt>
                <c:pt idx="32">
                  <c:v>31.852135361735186</c:v>
                </c:pt>
                <c:pt idx="33">
                  <c:v>31.73566039477711</c:v>
                </c:pt>
                <c:pt idx="34">
                  <c:v>30.967128087318862</c:v>
                </c:pt>
                <c:pt idx="35">
                  <c:v>30.082461745458218</c:v>
                </c:pt>
                <c:pt idx="36">
                  <c:v>29.372864107856842</c:v>
                </c:pt>
                <c:pt idx="37">
                  <c:v>29.733324491403046</c:v>
                </c:pt>
                <c:pt idx="38">
                  <c:v>30.534103668200789</c:v>
                </c:pt>
                <c:pt idx="39">
                  <c:v>31.261691105439027</c:v>
                </c:pt>
                <c:pt idx="40">
                  <c:v>32.208327295980013</c:v>
                </c:pt>
                <c:pt idx="41">
                  <c:v>32.549535705966818</c:v>
                </c:pt>
                <c:pt idx="42">
                  <c:v>32.952066666146109</c:v>
                </c:pt>
                <c:pt idx="43">
                  <c:v>32.760497938870898</c:v>
                </c:pt>
                <c:pt idx="44">
                  <c:v>32.61064107961684</c:v>
                </c:pt>
                <c:pt idx="45">
                  <c:v>32.189688062369775</c:v>
                </c:pt>
                <c:pt idx="46">
                  <c:v>30.874660538087152</c:v>
                </c:pt>
                <c:pt idx="47">
                  <c:v>29.761300525973052</c:v>
                </c:pt>
                <c:pt idx="48">
                  <c:v>29.030276570161917</c:v>
                </c:pt>
                <c:pt idx="49">
                  <c:v>29.995167666751886</c:v>
                </c:pt>
                <c:pt idx="50">
                  <c:v>31.371532214574934</c:v>
                </c:pt>
                <c:pt idx="51">
                  <c:v>32.084122257999873</c:v>
                </c:pt>
                <c:pt idx="52">
                  <c:v>32.925750743557316</c:v>
                </c:pt>
                <c:pt idx="53">
                  <c:v>35.590512257555439</c:v>
                </c:pt>
                <c:pt idx="54">
                  <c:v>35.356188059459221</c:v>
                </c:pt>
                <c:pt idx="55">
                  <c:v>34.331201743328336</c:v>
                </c:pt>
                <c:pt idx="56">
                  <c:v>30.485683898097772</c:v>
                </c:pt>
                <c:pt idx="57">
                  <c:v>30.483670179322711</c:v>
                </c:pt>
                <c:pt idx="58">
                  <c:v>29.99114846951009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618-4295-9C8F-66505A01038F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14.365066403745876</c:v>
                </c:pt>
                <c:pt idx="1">
                  <c:v>14.5184610313179</c:v>
                </c:pt>
                <c:pt idx="2">
                  <c:v>14.351211808891035</c:v>
                </c:pt>
                <c:pt idx="3">
                  <c:v>14.311425028199254</c:v>
                </c:pt>
                <c:pt idx="4">
                  <c:v>14.90160896824025</c:v>
                </c:pt>
                <c:pt idx="5">
                  <c:v>15.462638220204282</c:v>
                </c:pt>
                <c:pt idx="6">
                  <c:v>16.320388524962119</c:v>
                </c:pt>
                <c:pt idx="7">
                  <c:v>15.135446410517456</c:v>
                </c:pt>
                <c:pt idx="8">
                  <c:v>13.711630714923121</c:v>
                </c:pt>
                <c:pt idx="9">
                  <c:v>11.876737719945341</c:v>
                </c:pt>
                <c:pt idx="10">
                  <c:v>12.455274103498256</c:v>
                </c:pt>
                <c:pt idx="11">
                  <c:v>13.099740138521106</c:v>
                </c:pt>
                <c:pt idx="12">
                  <c:v>13.783308168435699</c:v>
                </c:pt>
                <c:pt idx="13">
                  <c:v>13.776297493138202</c:v>
                </c:pt>
                <c:pt idx="14">
                  <c:v>13.596031238519124</c:v>
                </c:pt>
                <c:pt idx="15">
                  <c:v>13.736830679746324</c:v>
                </c:pt>
                <c:pt idx="16">
                  <c:v>14.309308589452725</c:v>
                </c:pt>
                <c:pt idx="17">
                  <c:v>14.850743962609824</c:v>
                </c:pt>
                <c:pt idx="18">
                  <c:v>15.32079986226317</c:v>
                </c:pt>
                <c:pt idx="19">
                  <c:v>14.16910299422957</c:v>
                </c:pt>
                <c:pt idx="20">
                  <c:v>13.225625767036348</c:v>
                </c:pt>
                <c:pt idx="21">
                  <c:v>11.477338615487474</c:v>
                </c:pt>
                <c:pt idx="22">
                  <c:v>11.354596047437431</c:v>
                </c:pt>
                <c:pt idx="23">
                  <c:v>11.614198541626893</c:v>
                </c:pt>
                <c:pt idx="24">
                  <c:v>12.257866597012486</c:v>
                </c:pt>
                <c:pt idx="25">
                  <c:v>12.348142174894205</c:v>
                </c:pt>
                <c:pt idx="26">
                  <c:v>12.187732392015224</c:v>
                </c:pt>
                <c:pt idx="27">
                  <c:v>11.940253016060133</c:v>
                </c:pt>
                <c:pt idx="28">
                  <c:v>12.930118286842141</c:v>
                </c:pt>
                <c:pt idx="29">
                  <c:v>13.534091532134768</c:v>
                </c:pt>
                <c:pt idx="30">
                  <c:v>14.600434426657404</c:v>
                </c:pt>
                <c:pt idx="31">
                  <c:v>13.232760820517667</c:v>
                </c:pt>
                <c:pt idx="32">
                  <c:v>12.010624549157274</c:v>
                </c:pt>
                <c:pt idx="33">
                  <c:v>10.562013812555001</c:v>
                </c:pt>
                <c:pt idx="34">
                  <c:v>10.684359875430442</c:v>
                </c:pt>
                <c:pt idx="35">
                  <c:v>10.876173299969874</c:v>
                </c:pt>
                <c:pt idx="36">
                  <c:v>11.642173285774218</c:v>
                </c:pt>
                <c:pt idx="37">
                  <c:v>12.065293354129524</c:v>
                </c:pt>
                <c:pt idx="38">
                  <c:v>12.321372223476967</c:v>
                </c:pt>
                <c:pt idx="39">
                  <c:v>12.292819051108136</c:v>
                </c:pt>
                <c:pt idx="40">
                  <c:v>13.014326569819119</c:v>
                </c:pt>
                <c:pt idx="41">
                  <c:v>13.462479271035825</c:v>
                </c:pt>
                <c:pt idx="42">
                  <c:v>13.8916086019346</c:v>
                </c:pt>
                <c:pt idx="43">
                  <c:v>12.742390246334088</c:v>
                </c:pt>
                <c:pt idx="44">
                  <c:v>11.727001197852072</c:v>
                </c:pt>
                <c:pt idx="45">
                  <c:v>10.39036767847635</c:v>
                </c:pt>
                <c:pt idx="46">
                  <c:v>10.272241932085636</c:v>
                </c:pt>
                <c:pt idx="47">
                  <c:v>10.894089366235226</c:v>
                </c:pt>
                <c:pt idx="48">
                  <c:v>12.077543090100869</c:v>
                </c:pt>
                <c:pt idx="49">
                  <c:v>12.754620271219821</c:v>
                </c:pt>
                <c:pt idx="50">
                  <c:v>13.16550004388117</c:v>
                </c:pt>
                <c:pt idx="51">
                  <c:v>13.198741250553798</c:v>
                </c:pt>
                <c:pt idx="52">
                  <c:v>12.718925270554408</c:v>
                </c:pt>
                <c:pt idx="53">
                  <c:v>12.719265573803145</c:v>
                </c:pt>
                <c:pt idx="54">
                  <c:v>11.30541142965675</c:v>
                </c:pt>
                <c:pt idx="55">
                  <c:v>10.487409333583878</c:v>
                </c:pt>
                <c:pt idx="56">
                  <c:v>8.8657862937604328</c:v>
                </c:pt>
                <c:pt idx="57">
                  <c:v>8.8137672400322593</c:v>
                </c:pt>
                <c:pt idx="58">
                  <c:v>8.7317775836489488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618-4295-9C8F-66505A010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11744"/>
        <c:axId val="415812416"/>
      </c:lineChart>
      <c:catAx>
        <c:axId val="28291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581241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15812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2911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67.143362275566659</c:v>
                </c:pt>
                <c:pt idx="1">
                  <c:v>66.913715692229829</c:v>
                </c:pt>
                <c:pt idx="2">
                  <c:v>64.835482709834125</c:v>
                </c:pt>
                <c:pt idx="3">
                  <c:v>62.968937908319916</c:v>
                </c:pt>
                <c:pt idx="4">
                  <c:v>62.577630522478962</c:v>
                </c:pt>
                <c:pt idx="5">
                  <c:v>63.899493324329612</c:v>
                </c:pt>
                <c:pt idx="6">
                  <c:v>65.338663433866671</c:v>
                </c:pt>
                <c:pt idx="7">
                  <c:v>65.256705096077098</c:v>
                </c:pt>
                <c:pt idx="8">
                  <c:v>64.698161745404349</c:v>
                </c:pt>
                <c:pt idx="9">
                  <c:v>65.515608650250172</c:v>
                </c:pt>
                <c:pt idx="10">
                  <c:v>66.072698087525737</c:v>
                </c:pt>
                <c:pt idx="11">
                  <c:v>65.309749393143818</c:v>
                </c:pt>
                <c:pt idx="12">
                  <c:v>65.099971853873384</c:v>
                </c:pt>
                <c:pt idx="13">
                  <c:v>64.440619985915021</c:v>
                </c:pt>
                <c:pt idx="14">
                  <c:v>62.857130768750714</c:v>
                </c:pt>
                <c:pt idx="15">
                  <c:v>62.331914821703748</c:v>
                </c:pt>
                <c:pt idx="16">
                  <c:v>62.44892714079414</c:v>
                </c:pt>
                <c:pt idx="17">
                  <c:v>62.342635157280796</c:v>
                </c:pt>
                <c:pt idx="18">
                  <c:v>63.642162200723163</c:v>
                </c:pt>
                <c:pt idx="19">
                  <c:v>62.872588134370019</c:v>
                </c:pt>
                <c:pt idx="20">
                  <c:v>61.988412228796861</c:v>
                </c:pt>
                <c:pt idx="21">
                  <c:v>62.921189097611297</c:v>
                </c:pt>
                <c:pt idx="22">
                  <c:v>63.723501959431658</c:v>
                </c:pt>
                <c:pt idx="23">
                  <c:v>63.928498491120358</c:v>
                </c:pt>
                <c:pt idx="24">
                  <c:v>63.908753067567176</c:v>
                </c:pt>
                <c:pt idx="25">
                  <c:v>63.451805486695967</c:v>
                </c:pt>
                <c:pt idx="26">
                  <c:v>61.758899494550143</c:v>
                </c:pt>
                <c:pt idx="27">
                  <c:v>61.173407719251998</c:v>
                </c:pt>
                <c:pt idx="28">
                  <c:v>61.634256164625121</c:v>
                </c:pt>
                <c:pt idx="29">
                  <c:v>62.942974950466422</c:v>
                </c:pt>
                <c:pt idx="30">
                  <c:v>63.674429815065224</c:v>
                </c:pt>
                <c:pt idx="31">
                  <c:v>62.786515754352592</c:v>
                </c:pt>
                <c:pt idx="32">
                  <c:v>64.342409743012595</c:v>
                </c:pt>
                <c:pt idx="33">
                  <c:v>66.316548662677903</c:v>
                </c:pt>
                <c:pt idx="34">
                  <c:v>65.549207018625239</c:v>
                </c:pt>
                <c:pt idx="35">
                  <c:v>64.399704432500258</c:v>
                </c:pt>
                <c:pt idx="36">
                  <c:v>63.132363902259968</c:v>
                </c:pt>
                <c:pt idx="37">
                  <c:v>62.192927365395292</c:v>
                </c:pt>
                <c:pt idx="38">
                  <c:v>60.687164967950274</c:v>
                </c:pt>
                <c:pt idx="39">
                  <c:v>60.720571726405495</c:v>
                </c:pt>
                <c:pt idx="40">
                  <c:v>61.350778005703432</c:v>
                </c:pt>
                <c:pt idx="41">
                  <c:v>61.144583126907769</c:v>
                </c:pt>
                <c:pt idx="42">
                  <c:v>61.920235895341371</c:v>
                </c:pt>
                <c:pt idx="43">
                  <c:v>62.482448806121617</c:v>
                </c:pt>
                <c:pt idx="44">
                  <c:v>63.041584880459197</c:v>
                </c:pt>
                <c:pt idx="45">
                  <c:v>62.832241682091997</c:v>
                </c:pt>
                <c:pt idx="46">
                  <c:v>61.826452548056231</c:v>
                </c:pt>
                <c:pt idx="47">
                  <c:v>62.045425884912156</c:v>
                </c:pt>
                <c:pt idx="48">
                  <c:v>62.097519082469312</c:v>
                </c:pt>
                <c:pt idx="49">
                  <c:v>61.151911518134675</c:v>
                </c:pt>
                <c:pt idx="50">
                  <c:v>61.351881000485143</c:v>
                </c:pt>
                <c:pt idx="51">
                  <c:v>61.175217243133609</c:v>
                </c:pt>
                <c:pt idx="52">
                  <c:v>60.446573613453893</c:v>
                </c:pt>
                <c:pt idx="53">
                  <c:v>60.597077077700192</c:v>
                </c:pt>
                <c:pt idx="54">
                  <c:v>62.580027256134827</c:v>
                </c:pt>
                <c:pt idx="55">
                  <c:v>63.29823466657912</c:v>
                </c:pt>
                <c:pt idx="56">
                  <c:v>62.405287639214258</c:v>
                </c:pt>
                <c:pt idx="57">
                  <c:v>62.933087085410136</c:v>
                </c:pt>
                <c:pt idx="58">
                  <c:v>63.013796333957252</c:v>
                </c:pt>
                <c:pt idx="59">
                  <c:v>62.186991392594152</c:v>
                </c:pt>
                <c:pt idx="60">
                  <c:v>61.651570233959482</c:v>
                </c:pt>
                <c:pt idx="61">
                  <c:v>61.873296780639741</c:v>
                </c:pt>
                <c:pt idx="62">
                  <c:v>61.705994321199618</c:v>
                </c:pt>
                <c:pt idx="63">
                  <c:v>60.525095065744274</c:v>
                </c:pt>
                <c:pt idx="64">
                  <c:v>60.482577711629176</c:v>
                </c:pt>
                <c:pt idx="65">
                  <c:v>59.368758136396913</c:v>
                </c:pt>
                <c:pt idx="66">
                  <c:v>55.678823690821453</c:v>
                </c:pt>
                <c:pt idx="67">
                  <c:v>55.68291405796775</c:v>
                </c:pt>
                <c:pt idx="68">
                  <c:v>57.210846717610394</c:v>
                </c:pt>
                <c:pt idx="69">
                  <c:v>56.582076166801883</c:v>
                </c:pt>
                <c:pt idx="70">
                  <c:v>56.253908634905386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030-402F-89BF-CFF6AB0D42F9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53.005430488438385</c:v>
                </c:pt>
                <c:pt idx="1">
                  <c:v>53.425733158697739</c:v>
                </c:pt>
                <c:pt idx="2">
                  <c:v>52.269813358214556</c:v>
                </c:pt>
                <c:pt idx="3">
                  <c:v>51.563397219905013</c:v>
                </c:pt>
                <c:pt idx="4">
                  <c:v>51.659485809567244</c:v>
                </c:pt>
                <c:pt idx="5">
                  <c:v>52.647668935937951</c:v>
                </c:pt>
                <c:pt idx="6">
                  <c:v>53.153002811114838</c:v>
                </c:pt>
                <c:pt idx="7">
                  <c:v>52.987149975670349</c:v>
                </c:pt>
                <c:pt idx="8">
                  <c:v>53.472669395959201</c:v>
                </c:pt>
                <c:pt idx="9">
                  <c:v>54.145187649034902</c:v>
                </c:pt>
                <c:pt idx="10">
                  <c:v>54.28971583090793</c:v>
                </c:pt>
                <c:pt idx="11">
                  <c:v>53.064823200262893</c:v>
                </c:pt>
                <c:pt idx="12">
                  <c:v>52.130661752600844</c:v>
                </c:pt>
                <c:pt idx="13">
                  <c:v>51.858633891645205</c:v>
                </c:pt>
                <c:pt idx="14">
                  <c:v>51.519593999261701</c:v>
                </c:pt>
                <c:pt idx="15">
                  <c:v>51.565696734254573</c:v>
                </c:pt>
                <c:pt idx="16">
                  <c:v>51.161232763732926</c:v>
                </c:pt>
                <c:pt idx="17">
                  <c:v>50.524199309191452</c:v>
                </c:pt>
                <c:pt idx="18">
                  <c:v>51.545088511079364</c:v>
                </c:pt>
                <c:pt idx="19">
                  <c:v>52.017739473995441</c:v>
                </c:pt>
                <c:pt idx="20">
                  <c:v>52.392876842844252</c:v>
                </c:pt>
                <c:pt idx="21">
                  <c:v>53.28923170857523</c:v>
                </c:pt>
                <c:pt idx="22">
                  <c:v>53.544534993413144</c:v>
                </c:pt>
                <c:pt idx="23">
                  <c:v>52.05816158229667</c:v>
                </c:pt>
                <c:pt idx="24">
                  <c:v>51.344453135022398</c:v>
                </c:pt>
                <c:pt idx="25">
                  <c:v>51.011506362584711</c:v>
                </c:pt>
                <c:pt idx="26">
                  <c:v>49.754697549655795</c:v>
                </c:pt>
                <c:pt idx="27">
                  <c:v>49.765865250209671</c:v>
                </c:pt>
                <c:pt idx="28">
                  <c:v>50.128152027262551</c:v>
                </c:pt>
                <c:pt idx="29">
                  <c:v>51.440074548164255</c:v>
                </c:pt>
                <c:pt idx="30">
                  <c:v>52.375821625971767</c:v>
                </c:pt>
                <c:pt idx="31">
                  <c:v>51.682778319760011</c:v>
                </c:pt>
                <c:pt idx="32">
                  <c:v>52.612817418239999</c:v>
                </c:pt>
                <c:pt idx="33">
                  <c:v>55.719350283920662</c:v>
                </c:pt>
                <c:pt idx="34">
                  <c:v>55.52714709186094</c:v>
                </c:pt>
                <c:pt idx="35">
                  <c:v>52.614760155071714</c:v>
                </c:pt>
                <c:pt idx="36">
                  <c:v>51.2145830766339</c:v>
                </c:pt>
                <c:pt idx="37">
                  <c:v>51.617188820986016</c:v>
                </c:pt>
                <c:pt idx="38">
                  <c:v>51.027908176011032</c:v>
                </c:pt>
                <c:pt idx="39">
                  <c:v>49.855063747895095</c:v>
                </c:pt>
                <c:pt idx="40">
                  <c:v>49.954370340721468</c:v>
                </c:pt>
                <c:pt idx="41">
                  <c:v>50.428499512569331</c:v>
                </c:pt>
                <c:pt idx="42">
                  <c:v>51.272470077253729</c:v>
                </c:pt>
                <c:pt idx="43">
                  <c:v>51.858688809140091</c:v>
                </c:pt>
                <c:pt idx="44">
                  <c:v>52.361833741727644</c:v>
                </c:pt>
                <c:pt idx="45">
                  <c:v>52.883185406679594</c:v>
                </c:pt>
                <c:pt idx="46">
                  <c:v>52.560201111405135</c:v>
                </c:pt>
                <c:pt idx="47">
                  <c:v>51.264118004051468</c:v>
                </c:pt>
                <c:pt idx="48">
                  <c:v>50.244967023291807</c:v>
                </c:pt>
                <c:pt idx="49">
                  <c:v>50.274152588075225</c:v>
                </c:pt>
                <c:pt idx="50">
                  <c:v>51.1891337374119</c:v>
                </c:pt>
                <c:pt idx="51">
                  <c:v>51.25014281069015</c:v>
                </c:pt>
                <c:pt idx="52">
                  <c:v>50.571583839438404</c:v>
                </c:pt>
                <c:pt idx="53">
                  <c:v>50.825300859013396</c:v>
                </c:pt>
                <c:pt idx="54">
                  <c:v>52.91012177838995</c:v>
                </c:pt>
                <c:pt idx="55">
                  <c:v>53.680805935411598</c:v>
                </c:pt>
                <c:pt idx="56">
                  <c:v>53.107513524809207</c:v>
                </c:pt>
                <c:pt idx="57">
                  <c:v>54.660373950395602</c:v>
                </c:pt>
                <c:pt idx="58">
                  <c:v>54.481736290893096</c:v>
                </c:pt>
                <c:pt idx="59">
                  <c:v>51.667149507838872</c:v>
                </c:pt>
                <c:pt idx="60">
                  <c:v>52.312405847449803</c:v>
                </c:pt>
                <c:pt idx="61">
                  <c:v>53.373453078883465</c:v>
                </c:pt>
                <c:pt idx="62">
                  <c:v>52.688817241963406</c:v>
                </c:pt>
                <c:pt idx="63">
                  <c:v>52.601995235259082</c:v>
                </c:pt>
                <c:pt idx="64">
                  <c:v>52.46924932038354</c:v>
                </c:pt>
                <c:pt idx="65">
                  <c:v>50.595322937750325</c:v>
                </c:pt>
                <c:pt idx="66">
                  <c:v>47.54798389576694</c:v>
                </c:pt>
                <c:pt idx="67">
                  <c:v>48.714015023092145</c:v>
                </c:pt>
                <c:pt idx="68">
                  <c:v>49.05259255722779</c:v>
                </c:pt>
                <c:pt idx="69">
                  <c:v>47.720075467204495</c:v>
                </c:pt>
                <c:pt idx="70">
                  <c:v>47.938746007857155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030-402F-89BF-CFF6AB0D4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388928"/>
        <c:axId val="439160192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21.056335738898731</c:v>
                </c:pt>
                <c:pt idx="1">
                  <c:v>20.157276268396547</c:v>
                </c:pt>
                <c:pt idx="2">
                  <c:v>19.380852623333826</c:v>
                </c:pt>
                <c:pt idx="3">
                  <c:v>18.112963418599982</c:v>
                </c:pt>
                <c:pt idx="4">
                  <c:v>17.447360377426889</c:v>
                </c:pt>
                <c:pt idx="5">
                  <c:v>17.608628493001756</c:v>
                </c:pt>
                <c:pt idx="6">
                  <c:v>18.649999835221049</c:v>
                </c:pt>
                <c:pt idx="7">
                  <c:v>18.801983799736991</c:v>
                </c:pt>
                <c:pt idx="8">
                  <c:v>17.350558418675003</c:v>
                </c:pt>
                <c:pt idx="9">
                  <c:v>17.355285611273711</c:v>
                </c:pt>
                <c:pt idx="10">
                  <c:v>17.833360219390233</c:v>
                </c:pt>
                <c:pt idx="11">
                  <c:v>18.749001958605316</c:v>
                </c:pt>
                <c:pt idx="12">
                  <c:v>19.922143945598556</c:v>
                </c:pt>
                <c:pt idx="13">
                  <c:v>19.524930233475427</c:v>
                </c:pt>
                <c:pt idx="14">
                  <c:v>18.036993783886679</c:v>
                </c:pt>
                <c:pt idx="15">
                  <c:v>17.27240069271922</c:v>
                </c:pt>
                <c:pt idx="16">
                  <c:v>18.075081340649078</c:v>
                </c:pt>
                <c:pt idx="17">
                  <c:v>18.957228577639089</c:v>
                </c:pt>
                <c:pt idx="18">
                  <c:v>19.007955216056978</c:v>
                </c:pt>
                <c:pt idx="19">
                  <c:v>17.264835093436233</c:v>
                </c:pt>
                <c:pt idx="20">
                  <c:v>15.479563100496657</c:v>
                </c:pt>
                <c:pt idx="21">
                  <c:v>15.307971014492749</c:v>
                </c:pt>
                <c:pt idx="22">
                  <c:v>15.973646540170982</c:v>
                </c:pt>
                <c:pt idx="23">
                  <c:v>18.568145958366589</c:v>
                </c:pt>
                <c:pt idx="24">
                  <c:v>19.659748202661689</c:v>
                </c:pt>
                <c:pt idx="25">
                  <c:v>19.605902509298975</c:v>
                </c:pt>
                <c:pt idx="26">
                  <c:v>19.437201833484117</c:v>
                </c:pt>
                <c:pt idx="27">
                  <c:v>18.647878047592201</c:v>
                </c:pt>
                <c:pt idx="28">
                  <c:v>18.668358885730289</c:v>
                </c:pt>
                <c:pt idx="29">
                  <c:v>18.275113960461084</c:v>
                </c:pt>
                <c:pt idx="30">
                  <c:v>17.744341365770989</c:v>
                </c:pt>
                <c:pt idx="31">
                  <c:v>17.684907820072631</c:v>
                </c:pt>
                <c:pt idx="32">
                  <c:v>18.229954973121469</c:v>
                </c:pt>
                <c:pt idx="33">
                  <c:v>15.979719379940022</c:v>
                </c:pt>
                <c:pt idx="34">
                  <c:v>15.289368678276468</c:v>
                </c:pt>
                <c:pt idx="35">
                  <c:v>18.299686902725959</c:v>
                </c:pt>
                <c:pt idx="36">
                  <c:v>18.877450627504722</c:v>
                </c:pt>
                <c:pt idx="37">
                  <c:v>17.004728660342369</c:v>
                </c:pt>
                <c:pt idx="38">
                  <c:v>15.916473931580837</c:v>
                </c:pt>
                <c:pt idx="39">
                  <c:v>17.894278116266783</c:v>
                </c:pt>
                <c:pt idx="40">
                  <c:v>18.575816045760124</c:v>
                </c:pt>
                <c:pt idx="41">
                  <c:v>17.525810245687403</c:v>
                </c:pt>
                <c:pt idx="42">
                  <c:v>17.195938717166175</c:v>
                </c:pt>
                <c:pt idx="43">
                  <c:v>17.002790703587767</c:v>
                </c:pt>
                <c:pt idx="44">
                  <c:v>16.940803691694491</c:v>
                </c:pt>
                <c:pt idx="45">
                  <c:v>15.834316919251528</c:v>
                </c:pt>
                <c:pt idx="46">
                  <c:v>14.987519184363125</c:v>
                </c:pt>
                <c:pt idx="47">
                  <c:v>17.376474940891214</c:v>
                </c:pt>
                <c:pt idx="48">
                  <c:v>19.086997732447827</c:v>
                </c:pt>
                <c:pt idx="49">
                  <c:v>17.788093062035898</c:v>
                </c:pt>
                <c:pt idx="50">
                  <c:v>16.564687336959285</c:v>
                </c:pt>
                <c:pt idx="51">
                  <c:v>16.224011748086635</c:v>
                </c:pt>
                <c:pt idx="52">
                  <c:v>16.336723793749584</c:v>
                </c:pt>
                <c:pt idx="53">
                  <c:v>16.125821062552578</c:v>
                </c:pt>
                <c:pt idx="54">
                  <c:v>15.452063384643084</c:v>
                </c:pt>
                <c:pt idx="55">
                  <c:v>15.193834048969457</c:v>
                </c:pt>
                <c:pt idx="56">
                  <c:v>14.899016519496062</c:v>
                </c:pt>
                <c:pt idx="57">
                  <c:v>13.145252391301678</c:v>
                </c:pt>
                <c:pt idx="58">
                  <c:v>13.539987335228007</c:v>
                </c:pt>
                <c:pt idx="59">
                  <c:v>16.91646701211549</c:v>
                </c:pt>
                <c:pt idx="60">
                  <c:v>15.148299307006758</c:v>
                </c:pt>
                <c:pt idx="61">
                  <c:v>13.737499283238</c:v>
                </c:pt>
                <c:pt idx="62">
                  <c:v>14.613129856232259</c:v>
                </c:pt>
                <c:pt idx="63">
                  <c:v>13.090602867915972</c:v>
                </c:pt>
                <c:pt idx="64">
                  <c:v>13.248986227822254</c:v>
                </c:pt>
                <c:pt idx="65">
                  <c:v>14.777865453224262</c:v>
                </c:pt>
                <c:pt idx="66">
                  <c:v>14.60310986489932</c:v>
                </c:pt>
                <c:pt idx="67">
                  <c:v>12.515327462245811</c:v>
                </c:pt>
                <c:pt idx="68">
                  <c:v>14.259978008456271</c:v>
                </c:pt>
                <c:pt idx="69">
                  <c:v>15.662204888828315</c:v>
                </c:pt>
                <c:pt idx="70">
                  <c:v>14.781484218304735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030-402F-89BF-CFF6AB0D4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619840"/>
        <c:axId val="439160768"/>
      </c:lineChart>
      <c:catAx>
        <c:axId val="283388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916019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3916019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3388928"/>
        <c:crosses val="autoZero"/>
        <c:crossBetween val="between"/>
      </c:valAx>
      <c:catAx>
        <c:axId val="28361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9160768"/>
        <c:crosses val="autoZero"/>
        <c:auto val="0"/>
        <c:lblAlgn val="ctr"/>
        <c:lblOffset val="100"/>
        <c:noMultiLvlLbl val="0"/>
      </c:catAx>
      <c:valAx>
        <c:axId val="43916076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361984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34.290599517723187</c:v>
                </c:pt>
                <c:pt idx="1">
                  <c:v>35.432519582288343</c:v>
                </c:pt>
                <c:pt idx="2">
                  <c:v>35.607021818659106</c:v>
                </c:pt>
                <c:pt idx="3">
                  <c:v>36.134937929772356</c:v>
                </c:pt>
                <c:pt idx="4">
                  <c:v>40.435368550306244</c:v>
                </c:pt>
                <c:pt idx="5">
                  <c:v>41.09868111758729</c:v>
                </c:pt>
                <c:pt idx="6">
                  <c:v>38.919567589664808</c:v>
                </c:pt>
                <c:pt idx="7">
                  <c:v>37.182735831296675</c:v>
                </c:pt>
                <c:pt idx="8">
                  <c:v>36.070499845794224</c:v>
                </c:pt>
                <c:pt idx="9">
                  <c:v>36.136336539226008</c:v>
                </c:pt>
                <c:pt idx="10">
                  <c:v>35.096534790675562</c:v>
                </c:pt>
                <c:pt idx="11">
                  <c:v>33.442251840128343</c:v>
                </c:pt>
                <c:pt idx="12">
                  <c:v>32.647854445143949</c:v>
                </c:pt>
                <c:pt idx="13">
                  <c:v>33.154163580573474</c:v>
                </c:pt>
                <c:pt idx="14">
                  <c:v>33.381129001565725</c:v>
                </c:pt>
                <c:pt idx="15">
                  <c:v>32.874258841398344</c:v>
                </c:pt>
                <c:pt idx="16">
                  <c:v>34.00711596967998</c:v>
                </c:pt>
                <c:pt idx="17">
                  <c:v>35.778303228270559</c:v>
                </c:pt>
                <c:pt idx="18">
                  <c:v>35.77851130443733</c:v>
                </c:pt>
                <c:pt idx="19">
                  <c:v>36.981076934317194</c:v>
                </c:pt>
                <c:pt idx="20">
                  <c:v>37.480013095277442</c:v>
                </c:pt>
                <c:pt idx="21">
                  <c:v>36.346578028307086</c:v>
                </c:pt>
                <c:pt idx="22">
                  <c:v>36.922731912524654</c:v>
                </c:pt>
                <c:pt idx="23">
                  <c:v>36.174523438285902</c:v>
                </c:pt>
                <c:pt idx="24">
                  <c:v>33.530423375646684</c:v>
                </c:pt>
                <c:pt idx="25">
                  <c:v>32.691517217049068</c:v>
                </c:pt>
                <c:pt idx="26">
                  <c:v>32.482819161862508</c:v>
                </c:pt>
                <c:pt idx="27">
                  <c:v>31.398471765294335</c:v>
                </c:pt>
                <c:pt idx="28">
                  <c:v>31.706760135636568</c:v>
                </c:pt>
                <c:pt idx="29">
                  <c:v>34.938088081547136</c:v>
                </c:pt>
                <c:pt idx="30">
                  <c:v>36.487032177831544</c:v>
                </c:pt>
                <c:pt idx="31">
                  <c:v>34.907474508607024</c:v>
                </c:pt>
                <c:pt idx="32">
                  <c:v>33.666908190161443</c:v>
                </c:pt>
                <c:pt idx="33">
                  <c:v>31.655099696268664</c:v>
                </c:pt>
                <c:pt idx="34">
                  <c:v>29.848233920668889</c:v>
                </c:pt>
                <c:pt idx="35">
                  <c:v>30.223208118506591</c:v>
                </c:pt>
                <c:pt idx="36">
                  <c:v>32.058092376245931</c:v>
                </c:pt>
                <c:pt idx="37">
                  <c:v>32.961341735212194</c:v>
                </c:pt>
                <c:pt idx="38">
                  <c:v>33.388644156225183</c:v>
                </c:pt>
                <c:pt idx="39">
                  <c:v>36.129516269344037</c:v>
                </c:pt>
                <c:pt idx="40">
                  <c:v>38.681538934977915</c:v>
                </c:pt>
                <c:pt idx="41">
                  <c:v>39.804855648733742</c:v>
                </c:pt>
                <c:pt idx="42">
                  <c:v>36.909338974974517</c:v>
                </c:pt>
                <c:pt idx="43">
                  <c:v>35.441819169861944</c:v>
                </c:pt>
                <c:pt idx="44">
                  <c:v>37.189949399741998</c:v>
                </c:pt>
                <c:pt idx="45">
                  <c:v>37.949251605456425</c:v>
                </c:pt>
                <c:pt idx="46">
                  <c:v>36.554692542774205</c:v>
                </c:pt>
                <c:pt idx="47">
                  <c:v>32.234923759820205</c:v>
                </c:pt>
                <c:pt idx="48">
                  <c:v>30.11738965792906</c:v>
                </c:pt>
                <c:pt idx="49">
                  <c:v>28.70720930845253</c:v>
                </c:pt>
                <c:pt idx="50">
                  <c:v>27.678624048139689</c:v>
                </c:pt>
                <c:pt idx="51">
                  <c:v>26.060408219908229</c:v>
                </c:pt>
                <c:pt idx="52">
                  <c:v>24.515642181744749</c:v>
                </c:pt>
                <c:pt idx="53">
                  <c:v>23.204044950294431</c:v>
                </c:pt>
                <c:pt idx="54">
                  <c:v>26.141898207154391</c:v>
                </c:pt>
                <c:pt idx="55">
                  <c:v>31.469119286133264</c:v>
                </c:pt>
                <c:pt idx="56">
                  <c:v>30.993513803620615</c:v>
                </c:pt>
                <c:pt idx="57">
                  <c:v>26.500691381002728</c:v>
                </c:pt>
                <c:pt idx="58">
                  <c:v>22.438113585981043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590-4911-A952-761E0CD656D5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14.219661101013767</c:v>
                </c:pt>
                <c:pt idx="1">
                  <c:v>15.687689207800753</c:v>
                </c:pt>
                <c:pt idx="2">
                  <c:v>14.633612783587035</c:v>
                </c:pt>
                <c:pt idx="3">
                  <c:v>13.880482192300839</c:v>
                </c:pt>
                <c:pt idx="4">
                  <c:v>16.692669811782189</c:v>
                </c:pt>
                <c:pt idx="5">
                  <c:v>17.663790299886927</c:v>
                </c:pt>
                <c:pt idx="6">
                  <c:v>16.824803921891895</c:v>
                </c:pt>
                <c:pt idx="7">
                  <c:v>15.597860221341469</c:v>
                </c:pt>
                <c:pt idx="8">
                  <c:v>13.377814255354698</c:v>
                </c:pt>
                <c:pt idx="9">
                  <c:v>11.742409188458788</c:v>
                </c:pt>
                <c:pt idx="10">
                  <c:v>11.191416376187377</c:v>
                </c:pt>
                <c:pt idx="11">
                  <c:v>11.514118595226936</c:v>
                </c:pt>
                <c:pt idx="12">
                  <c:v>12.595209148496323</c:v>
                </c:pt>
                <c:pt idx="13">
                  <c:v>14.252297274199726</c:v>
                </c:pt>
                <c:pt idx="14">
                  <c:v>13.907871762942348</c:v>
                </c:pt>
                <c:pt idx="15">
                  <c:v>12.88595272378412</c:v>
                </c:pt>
                <c:pt idx="16">
                  <c:v>13.970953935823252</c:v>
                </c:pt>
                <c:pt idx="17">
                  <c:v>15.440606489042732</c:v>
                </c:pt>
                <c:pt idx="18">
                  <c:v>15.087125003207841</c:v>
                </c:pt>
                <c:pt idx="19">
                  <c:v>15.881736927985276</c:v>
                </c:pt>
                <c:pt idx="20">
                  <c:v>14.283816419390499</c:v>
                </c:pt>
                <c:pt idx="21">
                  <c:v>12.331199068684516</c:v>
                </c:pt>
                <c:pt idx="22">
                  <c:v>12.908998113149185</c:v>
                </c:pt>
                <c:pt idx="23">
                  <c:v>12.602322452469569</c:v>
                </c:pt>
                <c:pt idx="24">
                  <c:v>13.637607083723271</c:v>
                </c:pt>
                <c:pt idx="25">
                  <c:v>15.705398958464823</c:v>
                </c:pt>
                <c:pt idx="26">
                  <c:v>14.23947203536517</c:v>
                </c:pt>
                <c:pt idx="27">
                  <c:v>11.398372722215452</c:v>
                </c:pt>
                <c:pt idx="28">
                  <c:v>11.529434407258774</c:v>
                </c:pt>
                <c:pt idx="29">
                  <c:v>13.900450862519653</c:v>
                </c:pt>
                <c:pt idx="30">
                  <c:v>16.606792078857488</c:v>
                </c:pt>
                <c:pt idx="31">
                  <c:v>16.516483586340176</c:v>
                </c:pt>
                <c:pt idx="32">
                  <c:v>12.445323219733465</c:v>
                </c:pt>
                <c:pt idx="33">
                  <c:v>8.5172245565994658</c:v>
                </c:pt>
                <c:pt idx="34">
                  <c:v>7.8556473494835979</c:v>
                </c:pt>
                <c:pt idx="35">
                  <c:v>9.7797453360031028</c:v>
                </c:pt>
                <c:pt idx="36">
                  <c:v>11.845230465900475</c:v>
                </c:pt>
                <c:pt idx="37">
                  <c:v>11.624737441275018</c:v>
                </c:pt>
                <c:pt idx="38">
                  <c:v>12.448764361534941</c:v>
                </c:pt>
                <c:pt idx="39">
                  <c:v>13.230324748397742</c:v>
                </c:pt>
                <c:pt idx="40">
                  <c:v>14.113456094531172</c:v>
                </c:pt>
                <c:pt idx="41">
                  <c:v>15.376167470268356</c:v>
                </c:pt>
                <c:pt idx="42">
                  <c:v>14.332944772039729</c:v>
                </c:pt>
                <c:pt idx="43">
                  <c:v>14.279197569133508</c:v>
                </c:pt>
                <c:pt idx="44">
                  <c:v>12.981973658101001</c:v>
                </c:pt>
                <c:pt idx="45">
                  <c:v>11.927346176987022</c:v>
                </c:pt>
                <c:pt idx="46">
                  <c:v>12.370790263421156</c:v>
                </c:pt>
                <c:pt idx="47">
                  <c:v>11.799274433693018</c:v>
                </c:pt>
                <c:pt idx="48">
                  <c:v>12.367287976325773</c:v>
                </c:pt>
                <c:pt idx="49">
                  <c:v>13.861014811015076</c:v>
                </c:pt>
                <c:pt idx="50">
                  <c:v>14.29953938491602</c:v>
                </c:pt>
                <c:pt idx="51">
                  <c:v>13.013014907296578</c:v>
                </c:pt>
                <c:pt idx="52">
                  <c:v>12.543678063135809</c:v>
                </c:pt>
                <c:pt idx="53">
                  <c:v>10.870083661582736</c:v>
                </c:pt>
                <c:pt idx="54">
                  <c:v>10.449825813578046</c:v>
                </c:pt>
                <c:pt idx="55">
                  <c:v>10.357220778034669</c:v>
                </c:pt>
                <c:pt idx="56">
                  <c:v>9.5933200685926519</c:v>
                </c:pt>
                <c:pt idx="57">
                  <c:v>8.8544449797190392</c:v>
                </c:pt>
                <c:pt idx="58">
                  <c:v>7.1007732502902945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590-4911-A952-761E0CD65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620352"/>
        <c:axId val="439163072"/>
      </c:lineChart>
      <c:catAx>
        <c:axId val="2836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3916307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39163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36203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64.568622287485155</c:v>
                </c:pt>
                <c:pt idx="1">
                  <c:v>63.172567241502279</c:v>
                </c:pt>
                <c:pt idx="2">
                  <c:v>62.841430962422955</c:v>
                </c:pt>
                <c:pt idx="3">
                  <c:v>63.99135852177038</c:v>
                </c:pt>
                <c:pt idx="4">
                  <c:v>64.478782821712457</c:v>
                </c:pt>
                <c:pt idx="5">
                  <c:v>66.181300719865689</c:v>
                </c:pt>
                <c:pt idx="6">
                  <c:v>67.532696185702662</c:v>
                </c:pt>
                <c:pt idx="7">
                  <c:v>68.280179551805134</c:v>
                </c:pt>
                <c:pt idx="8">
                  <c:v>67.666786467052418</c:v>
                </c:pt>
                <c:pt idx="9">
                  <c:v>66.406532091590989</c:v>
                </c:pt>
                <c:pt idx="10">
                  <c:v>66.741396323640572</c:v>
                </c:pt>
                <c:pt idx="11">
                  <c:v>66.039130018463666</c:v>
                </c:pt>
                <c:pt idx="12">
                  <c:v>64.243634851910826</c:v>
                </c:pt>
                <c:pt idx="13">
                  <c:v>64.507315955043325</c:v>
                </c:pt>
                <c:pt idx="14">
                  <c:v>65.753080105454004</c:v>
                </c:pt>
                <c:pt idx="15">
                  <c:v>67.099556928034403</c:v>
                </c:pt>
                <c:pt idx="16">
                  <c:v>67.603145900814908</c:v>
                </c:pt>
                <c:pt idx="17">
                  <c:v>67.14806684871435</c:v>
                </c:pt>
                <c:pt idx="18">
                  <c:v>67.854227497435033</c:v>
                </c:pt>
                <c:pt idx="19">
                  <c:v>67.905876216910158</c:v>
                </c:pt>
                <c:pt idx="20">
                  <c:v>65.991672112843119</c:v>
                </c:pt>
                <c:pt idx="21">
                  <c:v>66.17404918188538</c:v>
                </c:pt>
                <c:pt idx="22">
                  <c:v>67.714668981819969</c:v>
                </c:pt>
                <c:pt idx="23">
                  <c:v>66.242112066626149</c:v>
                </c:pt>
                <c:pt idx="24">
                  <c:v>65.079359874073589</c:v>
                </c:pt>
                <c:pt idx="25">
                  <c:v>65.556214642181331</c:v>
                </c:pt>
                <c:pt idx="26">
                  <c:v>65.122751671071356</c:v>
                </c:pt>
                <c:pt idx="27">
                  <c:v>65.344626757378904</c:v>
                </c:pt>
                <c:pt idx="28">
                  <c:v>65.599203826955744</c:v>
                </c:pt>
                <c:pt idx="29">
                  <c:v>64.880286770856188</c:v>
                </c:pt>
                <c:pt idx="30">
                  <c:v>64.670315034989855</c:v>
                </c:pt>
                <c:pt idx="31">
                  <c:v>64.45672132255504</c:v>
                </c:pt>
                <c:pt idx="32">
                  <c:v>64.922599948140757</c:v>
                </c:pt>
                <c:pt idx="33">
                  <c:v>64.476637715153558</c:v>
                </c:pt>
                <c:pt idx="34">
                  <c:v>63.957427573847085</c:v>
                </c:pt>
                <c:pt idx="35">
                  <c:v>63.090439301168232</c:v>
                </c:pt>
                <c:pt idx="36">
                  <c:v>60.671150957357966</c:v>
                </c:pt>
                <c:pt idx="37">
                  <c:v>60.273725272192962</c:v>
                </c:pt>
                <c:pt idx="38">
                  <c:v>61.366143885483396</c:v>
                </c:pt>
                <c:pt idx="39">
                  <c:v>62.260055042605458</c:v>
                </c:pt>
                <c:pt idx="40">
                  <c:v>62.247606884140396</c:v>
                </c:pt>
                <c:pt idx="41">
                  <c:v>62.348841526313613</c:v>
                </c:pt>
                <c:pt idx="42">
                  <c:v>62.844921842334145</c:v>
                </c:pt>
                <c:pt idx="43">
                  <c:v>62.079123660724022</c:v>
                </c:pt>
                <c:pt idx="44">
                  <c:v>61.994215047561461</c:v>
                </c:pt>
                <c:pt idx="45">
                  <c:v>62.325283729925061</c:v>
                </c:pt>
                <c:pt idx="46">
                  <c:v>61.421344902252002</c:v>
                </c:pt>
                <c:pt idx="47">
                  <c:v>59.91620553237783</c:v>
                </c:pt>
                <c:pt idx="48">
                  <c:v>60.219753335266937</c:v>
                </c:pt>
                <c:pt idx="49">
                  <c:v>61.428340051137695</c:v>
                </c:pt>
                <c:pt idx="50">
                  <c:v>61.192436438440453</c:v>
                </c:pt>
                <c:pt idx="51">
                  <c:v>60.014296220122134</c:v>
                </c:pt>
                <c:pt idx="52">
                  <c:v>59.126838871795911</c:v>
                </c:pt>
                <c:pt idx="53">
                  <c:v>59.419742038417191</c:v>
                </c:pt>
                <c:pt idx="54">
                  <c:v>58.911149746631075</c:v>
                </c:pt>
                <c:pt idx="55">
                  <c:v>59.053483946351307</c:v>
                </c:pt>
                <c:pt idx="56">
                  <c:v>59.303194083194157</c:v>
                </c:pt>
                <c:pt idx="57">
                  <c:v>59.416208605236442</c:v>
                </c:pt>
                <c:pt idx="58">
                  <c:v>59.507736491150155</c:v>
                </c:pt>
                <c:pt idx="59">
                  <c:v>59.279369579282999</c:v>
                </c:pt>
                <c:pt idx="60">
                  <c:v>59.911974785997828</c:v>
                </c:pt>
                <c:pt idx="61">
                  <c:v>59.897851762298714</c:v>
                </c:pt>
                <c:pt idx="62">
                  <c:v>59.061021218701448</c:v>
                </c:pt>
                <c:pt idx="63">
                  <c:v>59.413599463943299</c:v>
                </c:pt>
                <c:pt idx="64">
                  <c:v>60.443953807864006</c:v>
                </c:pt>
                <c:pt idx="65">
                  <c:v>59.438777766313294</c:v>
                </c:pt>
                <c:pt idx="66">
                  <c:v>58.522621707939123</c:v>
                </c:pt>
                <c:pt idx="67">
                  <c:v>57.676919138353512</c:v>
                </c:pt>
                <c:pt idx="68">
                  <c:v>57.015582085593245</c:v>
                </c:pt>
                <c:pt idx="69">
                  <c:v>59.318202283745478</c:v>
                </c:pt>
                <c:pt idx="70">
                  <c:v>61.130100746539412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0F4-49FB-89C9-E934B9C0437A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51.259750927352009</c:v>
                </c:pt>
                <c:pt idx="1">
                  <c:v>51.463734558505017</c:v>
                </c:pt>
                <c:pt idx="2">
                  <c:v>52.823028114449933</c:v>
                </c:pt>
                <c:pt idx="3">
                  <c:v>54.926724940362547</c:v>
                </c:pt>
                <c:pt idx="4">
                  <c:v>55.33379286754532</c:v>
                </c:pt>
                <c:pt idx="5">
                  <c:v>55.682735369033452</c:v>
                </c:pt>
                <c:pt idx="6">
                  <c:v>56.857696443355579</c:v>
                </c:pt>
                <c:pt idx="7">
                  <c:v>58.170762496095293</c:v>
                </c:pt>
                <c:pt idx="8">
                  <c:v>57.959967320958903</c:v>
                </c:pt>
                <c:pt idx="9">
                  <c:v>57.681151768256335</c:v>
                </c:pt>
                <c:pt idx="10">
                  <c:v>58.238774841241963</c:v>
                </c:pt>
                <c:pt idx="11">
                  <c:v>55.510258728583693</c:v>
                </c:pt>
                <c:pt idx="12">
                  <c:v>52.945729359953205</c:v>
                </c:pt>
                <c:pt idx="13">
                  <c:v>53.301849824674946</c:v>
                </c:pt>
                <c:pt idx="14">
                  <c:v>53.388158060765932</c:v>
                </c:pt>
                <c:pt idx="15">
                  <c:v>54.387587271750462</c:v>
                </c:pt>
                <c:pt idx="16">
                  <c:v>55.992114328843563</c:v>
                </c:pt>
                <c:pt idx="17">
                  <c:v>56.404499631649287</c:v>
                </c:pt>
                <c:pt idx="18">
                  <c:v>55.736613625149062</c:v>
                </c:pt>
                <c:pt idx="19">
                  <c:v>55.99273798786453</c:v>
                </c:pt>
                <c:pt idx="20">
                  <c:v>56.691507857817925</c:v>
                </c:pt>
                <c:pt idx="21">
                  <c:v>57.406570528046394</c:v>
                </c:pt>
                <c:pt idx="22">
                  <c:v>57.59882065729537</c:v>
                </c:pt>
                <c:pt idx="23">
                  <c:v>53.662862696921067</c:v>
                </c:pt>
                <c:pt idx="24">
                  <c:v>49.926051026431431</c:v>
                </c:pt>
                <c:pt idx="25">
                  <c:v>50.248301354014501</c:v>
                </c:pt>
                <c:pt idx="26">
                  <c:v>52.095805943833966</c:v>
                </c:pt>
                <c:pt idx="27">
                  <c:v>53.348820714046127</c:v>
                </c:pt>
                <c:pt idx="28">
                  <c:v>53.521531496647825</c:v>
                </c:pt>
                <c:pt idx="29">
                  <c:v>53.80961673466976</c:v>
                </c:pt>
                <c:pt idx="30">
                  <c:v>54.472237692810594</c:v>
                </c:pt>
                <c:pt idx="31">
                  <c:v>54.789162588529663</c:v>
                </c:pt>
                <c:pt idx="32">
                  <c:v>54.483888603009945</c:v>
                </c:pt>
                <c:pt idx="33">
                  <c:v>54.615098686687574</c:v>
                </c:pt>
                <c:pt idx="34">
                  <c:v>55.241851758384428</c:v>
                </c:pt>
                <c:pt idx="35">
                  <c:v>52.871441444022892</c:v>
                </c:pt>
                <c:pt idx="36">
                  <c:v>49.58944286181589</c:v>
                </c:pt>
                <c:pt idx="37">
                  <c:v>49.455059752185427</c:v>
                </c:pt>
                <c:pt idx="38">
                  <c:v>49.809291826973237</c:v>
                </c:pt>
                <c:pt idx="39">
                  <c:v>51.219948297129363</c:v>
                </c:pt>
                <c:pt idx="40">
                  <c:v>51.149762531987982</c:v>
                </c:pt>
                <c:pt idx="41">
                  <c:v>51.235702654373966</c:v>
                </c:pt>
                <c:pt idx="42">
                  <c:v>53.641144514895721</c:v>
                </c:pt>
                <c:pt idx="43">
                  <c:v>53.283622568105514</c:v>
                </c:pt>
                <c:pt idx="44">
                  <c:v>53.761890362636144</c:v>
                </c:pt>
                <c:pt idx="45">
                  <c:v>55.191901222936416</c:v>
                </c:pt>
                <c:pt idx="46">
                  <c:v>54.488957854536395</c:v>
                </c:pt>
                <c:pt idx="47">
                  <c:v>50.69904539997848</c:v>
                </c:pt>
                <c:pt idx="48">
                  <c:v>48.214177182858265</c:v>
                </c:pt>
                <c:pt idx="49">
                  <c:v>49.881981060166694</c:v>
                </c:pt>
                <c:pt idx="50">
                  <c:v>50.719070993337347</c:v>
                </c:pt>
                <c:pt idx="51">
                  <c:v>50.676667409195119</c:v>
                </c:pt>
                <c:pt idx="52">
                  <c:v>51.155546998485043</c:v>
                </c:pt>
                <c:pt idx="53">
                  <c:v>51.707080850379086</c:v>
                </c:pt>
                <c:pt idx="54">
                  <c:v>51.136222516363731</c:v>
                </c:pt>
                <c:pt idx="55">
                  <c:v>51.745941051721445</c:v>
                </c:pt>
                <c:pt idx="56">
                  <c:v>52.153871315656993</c:v>
                </c:pt>
                <c:pt idx="57">
                  <c:v>52.123554737212594</c:v>
                </c:pt>
                <c:pt idx="58">
                  <c:v>51.912665878412845</c:v>
                </c:pt>
                <c:pt idx="59">
                  <c:v>49.570007891479065</c:v>
                </c:pt>
                <c:pt idx="60">
                  <c:v>48.966263217769146</c:v>
                </c:pt>
                <c:pt idx="61">
                  <c:v>50.77585790012116</c:v>
                </c:pt>
                <c:pt idx="62">
                  <c:v>51.250530987384053</c:v>
                </c:pt>
                <c:pt idx="63">
                  <c:v>51.515367145203449</c:v>
                </c:pt>
                <c:pt idx="64">
                  <c:v>52.343249746014195</c:v>
                </c:pt>
                <c:pt idx="65">
                  <c:v>51.396754270890135</c:v>
                </c:pt>
                <c:pt idx="66">
                  <c:v>51.222972660372363</c:v>
                </c:pt>
                <c:pt idx="67">
                  <c:v>51.395896573162979</c:v>
                </c:pt>
                <c:pt idx="68">
                  <c:v>51.319154021661724</c:v>
                </c:pt>
                <c:pt idx="69">
                  <c:v>54.244115622249531</c:v>
                </c:pt>
                <c:pt idx="70">
                  <c:v>56.444154526346033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0F4-49FB-89C9-E934B9C04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85792"/>
        <c:axId val="55933740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20.611979764531831</c:v>
                </c:pt>
                <c:pt idx="1">
                  <c:v>18.534679203768196</c:v>
                </c:pt>
                <c:pt idx="2">
                  <c:v>15.942353149093115</c:v>
                </c:pt>
                <c:pt idx="3">
                  <c:v>14.165402627487595</c:v>
                </c:pt>
                <c:pt idx="4">
                  <c:v>14.182944457022273</c:v>
                </c:pt>
                <c:pt idx="5">
                  <c:v>15.863340908440126</c:v>
                </c:pt>
                <c:pt idx="6">
                  <c:v>15.8071576366395</c:v>
                </c:pt>
                <c:pt idx="7">
                  <c:v>14.805785693694174</c:v>
                </c:pt>
                <c:pt idx="8">
                  <c:v>14.345027528121074</c:v>
                </c:pt>
                <c:pt idx="9">
                  <c:v>13.139340436118518</c:v>
                </c:pt>
                <c:pt idx="10">
                  <c:v>12.739651776489568</c:v>
                </c:pt>
                <c:pt idx="11">
                  <c:v>15.943382789774411</c:v>
                </c:pt>
                <c:pt idx="12">
                  <c:v>17.586030924309622</c:v>
                </c:pt>
                <c:pt idx="13">
                  <c:v>17.370845406399695</c:v>
                </c:pt>
                <c:pt idx="14">
                  <c:v>18.805084149454125</c:v>
                </c:pt>
                <c:pt idx="15">
                  <c:v>18.944938295073086</c:v>
                </c:pt>
                <c:pt idx="16">
                  <c:v>17.17528292101483</c:v>
                </c:pt>
                <c:pt idx="17">
                  <c:v>15.999816109777496</c:v>
                </c:pt>
                <c:pt idx="18">
                  <c:v>17.858303482629776</c:v>
                </c:pt>
                <c:pt idx="19">
                  <c:v>17.543604313405581</c:v>
                </c:pt>
                <c:pt idx="20">
                  <c:v>14.092936210378678</c:v>
                </c:pt>
                <c:pt idx="21">
                  <c:v>13.24911919737715</c:v>
                </c:pt>
                <c:pt idx="22">
                  <c:v>14.938931957623121</c:v>
                </c:pt>
                <c:pt idx="23">
                  <c:v>18.989807204596989</c:v>
                </c:pt>
                <c:pt idx="24">
                  <c:v>23.284354481917632</c:v>
                </c:pt>
                <c:pt idx="25">
                  <c:v>23.350819402432595</c:v>
                </c:pt>
                <c:pt idx="26">
                  <c:v>20.003678273663489</c:v>
                </c:pt>
                <c:pt idx="27">
                  <c:v>18.357754322894944</c:v>
                </c:pt>
                <c:pt idx="28">
                  <c:v>18.411309323460117</c:v>
                </c:pt>
                <c:pt idx="29">
                  <c:v>17.063226115639289</c:v>
                </c:pt>
                <c:pt idx="30">
                  <c:v>15.769333018807874</c:v>
                </c:pt>
                <c:pt idx="31">
                  <c:v>14.998526973855034</c:v>
                </c:pt>
                <c:pt idx="32">
                  <c:v>16.078701951968629</c:v>
                </c:pt>
                <c:pt idx="33">
                  <c:v>15.294747644926188</c:v>
                </c:pt>
                <c:pt idx="34">
                  <c:v>13.627151913512648</c:v>
                </c:pt>
                <c:pt idx="35">
                  <c:v>16.197379460878111</c:v>
                </c:pt>
                <c:pt idx="36">
                  <c:v>18.265201699124916</c:v>
                </c:pt>
                <c:pt idx="37">
                  <c:v>17.94922326627557</c:v>
                </c:pt>
                <c:pt idx="38">
                  <c:v>18.832618976477729</c:v>
                </c:pt>
                <c:pt idx="39">
                  <c:v>17.732247004794829</c:v>
                </c:pt>
                <c:pt idx="40">
                  <c:v>17.828547807160547</c:v>
                </c:pt>
                <c:pt idx="41">
                  <c:v>17.82413048885584</c:v>
                </c:pt>
                <c:pt idx="42">
                  <c:v>14.645220421355475</c:v>
                </c:pt>
                <c:pt idx="43">
                  <c:v>14.168210783206018</c:v>
                </c:pt>
                <c:pt idx="44">
                  <c:v>13.279182063374037</c:v>
                </c:pt>
                <c:pt idx="45">
                  <c:v>11.445407192849466</c:v>
                </c:pt>
                <c:pt idx="46">
                  <c:v>11.286609009861404</c:v>
                </c:pt>
                <c:pt idx="47">
                  <c:v>15.383417642191571</c:v>
                </c:pt>
                <c:pt idx="48">
                  <c:v>19.93627586876508</c:v>
                </c:pt>
                <c:pt idx="49">
                  <c:v>18.796469156351289</c:v>
                </c:pt>
                <c:pt idx="50">
                  <c:v>17.115457488997531</c:v>
                </c:pt>
                <c:pt idx="51">
                  <c:v>15.559007434958422</c:v>
                </c:pt>
                <c:pt idx="52">
                  <c:v>13.481681120472398</c:v>
                </c:pt>
                <c:pt idx="53">
                  <c:v>12.979964105282654</c:v>
                </c:pt>
                <c:pt idx="54">
                  <c:v>13.197717687918631</c:v>
                </c:pt>
                <c:pt idx="55">
                  <c:v>12.374448392017976</c:v>
                </c:pt>
                <c:pt idx="56">
                  <c:v>12.055544187902719</c:v>
                </c:pt>
                <c:pt idx="57">
                  <c:v>12.273845873399274</c:v>
                </c:pt>
                <c:pt idx="58">
                  <c:v>12.763165027906616</c:v>
                </c:pt>
                <c:pt idx="59">
                  <c:v>16.378989447278691</c:v>
                </c:pt>
                <c:pt idx="60">
                  <c:v>18.269655786387087</c:v>
                </c:pt>
                <c:pt idx="61">
                  <c:v>15.229250455221818</c:v>
                </c:pt>
                <c:pt idx="62">
                  <c:v>13.224441552399455</c:v>
                </c:pt>
                <c:pt idx="63">
                  <c:v>13.293643862687073</c:v>
                </c:pt>
                <c:pt idx="64">
                  <c:v>13.402008888432192</c:v>
                </c:pt>
                <c:pt idx="65">
                  <c:v>13.529927427244353</c:v>
                </c:pt>
                <c:pt idx="66">
                  <c:v>12.473209221549119</c:v>
                </c:pt>
                <c:pt idx="67">
                  <c:v>10.89001052591532</c:v>
                </c:pt>
                <c:pt idx="68">
                  <c:v>9.9910022059932508</c:v>
                </c:pt>
                <c:pt idx="69">
                  <c:v>8.5540128765610728</c:v>
                </c:pt>
                <c:pt idx="70">
                  <c:v>7.6655300138010745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0F4-49FB-89C9-E934B9C04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87328"/>
        <c:axId val="559337984"/>
      </c:lineChart>
      <c:catAx>
        <c:axId val="2843857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5933740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55933740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4385792"/>
        <c:crosses val="autoZero"/>
        <c:crossBetween val="between"/>
      </c:valAx>
      <c:catAx>
        <c:axId val="28438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59337984"/>
        <c:crosses val="autoZero"/>
        <c:auto val="0"/>
        <c:lblAlgn val="ctr"/>
        <c:lblOffset val="100"/>
        <c:noMultiLvlLbl val="0"/>
      </c:catAx>
      <c:valAx>
        <c:axId val="55933798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438732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32.04951151375495</c:v>
                </c:pt>
                <c:pt idx="1">
                  <c:v>36.585375412487359</c:v>
                </c:pt>
                <c:pt idx="2">
                  <c:v>35.692673784135017</c:v>
                </c:pt>
                <c:pt idx="3">
                  <c:v>34.901677313496798</c:v>
                </c:pt>
                <c:pt idx="4">
                  <c:v>37.45882900467997</c:v>
                </c:pt>
                <c:pt idx="5">
                  <c:v>39.547580352572226</c:v>
                </c:pt>
                <c:pt idx="6">
                  <c:v>40.72085616845731</c:v>
                </c:pt>
                <c:pt idx="7">
                  <c:v>40.213077441456129</c:v>
                </c:pt>
                <c:pt idx="8">
                  <c:v>40.753762095250764</c:v>
                </c:pt>
                <c:pt idx="9">
                  <c:v>39.874702549645804</c:v>
                </c:pt>
                <c:pt idx="10">
                  <c:v>36.620248217149218</c:v>
                </c:pt>
                <c:pt idx="11">
                  <c:v>33.861283142722726</c:v>
                </c:pt>
                <c:pt idx="12">
                  <c:v>33.809264662161794</c:v>
                </c:pt>
                <c:pt idx="13">
                  <c:v>34.361309797557929</c:v>
                </c:pt>
                <c:pt idx="14">
                  <c:v>35.301918707649804</c:v>
                </c:pt>
                <c:pt idx="15">
                  <c:v>38.350932794250006</c:v>
                </c:pt>
                <c:pt idx="16">
                  <c:v>39.033450808798811</c:v>
                </c:pt>
                <c:pt idx="17">
                  <c:v>40.966369512284906</c:v>
                </c:pt>
                <c:pt idx="18">
                  <c:v>43.853960337340894</c:v>
                </c:pt>
                <c:pt idx="19">
                  <c:v>44.330222501847224</c:v>
                </c:pt>
                <c:pt idx="20">
                  <c:v>42.609574118176582</c:v>
                </c:pt>
                <c:pt idx="21">
                  <c:v>41.036431271106196</c:v>
                </c:pt>
                <c:pt idx="22">
                  <c:v>39.171912089174512</c:v>
                </c:pt>
                <c:pt idx="23">
                  <c:v>34.815067153680189</c:v>
                </c:pt>
                <c:pt idx="24">
                  <c:v>35.080834068346817</c:v>
                </c:pt>
                <c:pt idx="25">
                  <c:v>36.801438901851981</c:v>
                </c:pt>
                <c:pt idx="26">
                  <c:v>36.609415085980402</c:v>
                </c:pt>
                <c:pt idx="27">
                  <c:v>38.751439090115504</c:v>
                </c:pt>
                <c:pt idx="28">
                  <c:v>38.517194748629116</c:v>
                </c:pt>
                <c:pt idx="29">
                  <c:v>36.782902985093379</c:v>
                </c:pt>
                <c:pt idx="30">
                  <c:v>40.268791062019432</c:v>
                </c:pt>
                <c:pt idx="31">
                  <c:v>39.506912118427636</c:v>
                </c:pt>
                <c:pt idx="32">
                  <c:v>35.637270083847298</c:v>
                </c:pt>
                <c:pt idx="33">
                  <c:v>36.177571139095733</c:v>
                </c:pt>
                <c:pt idx="34">
                  <c:v>37.887289920459779</c:v>
                </c:pt>
                <c:pt idx="35">
                  <c:v>35.278978462314505</c:v>
                </c:pt>
                <c:pt idx="36">
                  <c:v>30.747532095218229</c:v>
                </c:pt>
                <c:pt idx="37">
                  <c:v>31.394593270703719</c:v>
                </c:pt>
                <c:pt idx="38">
                  <c:v>32.904240032116149</c:v>
                </c:pt>
                <c:pt idx="39">
                  <c:v>33.592563261975364</c:v>
                </c:pt>
                <c:pt idx="40">
                  <c:v>33.353540345810174</c:v>
                </c:pt>
                <c:pt idx="41">
                  <c:v>34.677107217903931</c:v>
                </c:pt>
                <c:pt idx="42">
                  <c:v>37.149397866020209</c:v>
                </c:pt>
                <c:pt idx="43">
                  <c:v>38.099217766128461</c:v>
                </c:pt>
                <c:pt idx="44">
                  <c:v>37.170530468345888</c:v>
                </c:pt>
                <c:pt idx="45">
                  <c:v>34.114270812762186</c:v>
                </c:pt>
                <c:pt idx="46">
                  <c:v>31.776479769434733</c:v>
                </c:pt>
                <c:pt idx="47">
                  <c:v>29.675191199461953</c:v>
                </c:pt>
                <c:pt idx="48">
                  <c:v>30.008529076680656</c:v>
                </c:pt>
                <c:pt idx="49">
                  <c:v>32.097299472613095</c:v>
                </c:pt>
                <c:pt idx="50">
                  <c:v>33.482210779783344</c:v>
                </c:pt>
                <c:pt idx="51">
                  <c:v>32.627913707838253</c:v>
                </c:pt>
                <c:pt idx="52">
                  <c:v>31.804464278068718</c:v>
                </c:pt>
                <c:pt idx="53">
                  <c:v>35.758666139285594</c:v>
                </c:pt>
                <c:pt idx="54">
                  <c:v>42.756827570283093</c:v>
                </c:pt>
                <c:pt idx="55">
                  <c:v>42.991642676879763</c:v>
                </c:pt>
                <c:pt idx="56">
                  <c:v>38.910218886676354</c:v>
                </c:pt>
                <c:pt idx="57">
                  <c:v>40.551006142014295</c:v>
                </c:pt>
                <c:pt idx="58">
                  <c:v>42.335655646350972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DDD-4762-B360-7BAD5DA929A1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12.511771545215831</c:v>
                </c:pt>
                <c:pt idx="1">
                  <c:v>14.234112541444691</c:v>
                </c:pt>
                <c:pt idx="2">
                  <c:v>16.074944508056731</c:v>
                </c:pt>
                <c:pt idx="3">
                  <c:v>18.015237390134189</c:v>
                </c:pt>
                <c:pt idx="4">
                  <c:v>18.446957647562662</c:v>
                </c:pt>
                <c:pt idx="5">
                  <c:v>20.216493461957093</c:v>
                </c:pt>
                <c:pt idx="6">
                  <c:v>21.848139731950607</c:v>
                </c:pt>
                <c:pt idx="7">
                  <c:v>21.262491790366589</c:v>
                </c:pt>
                <c:pt idx="8">
                  <c:v>18.237297240983686</c:v>
                </c:pt>
                <c:pt idx="9">
                  <c:v>15.008602027032088</c:v>
                </c:pt>
                <c:pt idx="10">
                  <c:v>12.605671273607477</c:v>
                </c:pt>
                <c:pt idx="11">
                  <c:v>13.254482235537919</c:v>
                </c:pt>
                <c:pt idx="12">
                  <c:v>16.811411266143633</c:v>
                </c:pt>
                <c:pt idx="13">
                  <c:v>16.841465040948307</c:v>
                </c:pt>
                <c:pt idx="14">
                  <c:v>16.626047181991972</c:v>
                </c:pt>
                <c:pt idx="15">
                  <c:v>17.567552428053435</c:v>
                </c:pt>
                <c:pt idx="16">
                  <c:v>17.969538875799195</c:v>
                </c:pt>
                <c:pt idx="17">
                  <c:v>20.046002144104229</c:v>
                </c:pt>
                <c:pt idx="18">
                  <c:v>22.177914072143651</c:v>
                </c:pt>
                <c:pt idx="19">
                  <c:v>21.388214792178477</c:v>
                </c:pt>
                <c:pt idx="20">
                  <c:v>17.22483127700249</c:v>
                </c:pt>
                <c:pt idx="21">
                  <c:v>12.074303790233753</c:v>
                </c:pt>
                <c:pt idx="22">
                  <c:v>10.147129887108438</c:v>
                </c:pt>
                <c:pt idx="23">
                  <c:v>11.189336159528699</c:v>
                </c:pt>
                <c:pt idx="24">
                  <c:v>14.655346145692382</c:v>
                </c:pt>
                <c:pt idx="25">
                  <c:v>16.943489731138605</c:v>
                </c:pt>
                <c:pt idx="26">
                  <c:v>16.913514738761652</c:v>
                </c:pt>
                <c:pt idx="27">
                  <c:v>17.142694482749889</c:v>
                </c:pt>
                <c:pt idx="28">
                  <c:v>17.898871915601031</c:v>
                </c:pt>
                <c:pt idx="29">
                  <c:v>17.209951483752995</c:v>
                </c:pt>
                <c:pt idx="30">
                  <c:v>19.24466403604443</c:v>
                </c:pt>
                <c:pt idx="31">
                  <c:v>19.838759082669149</c:v>
                </c:pt>
                <c:pt idx="32">
                  <c:v>14.231008916401992</c:v>
                </c:pt>
                <c:pt idx="33">
                  <c:v>10.872689300232476</c:v>
                </c:pt>
                <c:pt idx="34">
                  <c:v>10.395084157631109</c:v>
                </c:pt>
                <c:pt idx="35">
                  <c:v>10.431693096024592</c:v>
                </c:pt>
                <c:pt idx="36">
                  <c:v>11.05526803611375</c:v>
                </c:pt>
                <c:pt idx="37">
                  <c:v>12.977999705096583</c:v>
                </c:pt>
                <c:pt idx="38">
                  <c:v>14.48499424082002</c:v>
                </c:pt>
                <c:pt idx="39">
                  <c:v>13.436059230521852</c:v>
                </c:pt>
                <c:pt idx="40">
                  <c:v>12.727071476192986</c:v>
                </c:pt>
                <c:pt idx="41">
                  <c:v>13.66183599563132</c:v>
                </c:pt>
                <c:pt idx="42">
                  <c:v>14.128200744746348</c:v>
                </c:pt>
                <c:pt idx="43">
                  <c:v>14.70400024572792</c:v>
                </c:pt>
                <c:pt idx="44">
                  <c:v>12.612079056165674</c:v>
                </c:pt>
                <c:pt idx="45">
                  <c:v>8.8294419379503548</c:v>
                </c:pt>
                <c:pt idx="46">
                  <c:v>7.7306440774552065</c:v>
                </c:pt>
                <c:pt idx="47">
                  <c:v>9.130381566113126</c:v>
                </c:pt>
                <c:pt idx="48">
                  <c:v>11.446394441781271</c:v>
                </c:pt>
                <c:pt idx="49">
                  <c:v>13.478416399412756</c:v>
                </c:pt>
                <c:pt idx="50">
                  <c:v>14.063260340632603</c:v>
                </c:pt>
                <c:pt idx="51">
                  <c:v>12.268138470674483</c:v>
                </c:pt>
                <c:pt idx="52">
                  <c:v>12.016387205844406</c:v>
                </c:pt>
                <c:pt idx="53">
                  <c:v>11.38374285958739</c:v>
                </c:pt>
                <c:pt idx="54">
                  <c:v>9.5483087301546625</c:v>
                </c:pt>
                <c:pt idx="55">
                  <c:v>9.1499372249629065</c:v>
                </c:pt>
                <c:pt idx="56">
                  <c:v>8.6362207220217719</c:v>
                </c:pt>
                <c:pt idx="57">
                  <c:v>8.2719478767385688</c:v>
                </c:pt>
                <c:pt idx="58">
                  <c:v>8.4516226944838344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DDD-4762-B360-7BAD5DA92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271360"/>
        <c:axId val="559339712"/>
      </c:lineChart>
      <c:catAx>
        <c:axId val="28027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5933971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55933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27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68.046571939153552</c:v>
                </c:pt>
                <c:pt idx="1">
                  <c:v>68.019172247877563</c:v>
                </c:pt>
                <c:pt idx="2">
                  <c:v>69.350725487322322</c:v>
                </c:pt>
                <c:pt idx="3">
                  <c:v>71.021922201463781</c:v>
                </c:pt>
                <c:pt idx="4">
                  <c:v>72.374846778829394</c:v>
                </c:pt>
                <c:pt idx="5">
                  <c:v>72.276701195287799</c:v>
                </c:pt>
                <c:pt idx="6">
                  <c:v>71.614741776832858</c:v>
                </c:pt>
                <c:pt idx="7">
                  <c:v>70.930842226547156</c:v>
                </c:pt>
                <c:pt idx="8">
                  <c:v>69.534050565399397</c:v>
                </c:pt>
                <c:pt idx="9">
                  <c:v>70.936275005758347</c:v>
                </c:pt>
                <c:pt idx="10">
                  <c:v>70.624386478166571</c:v>
                </c:pt>
                <c:pt idx="11">
                  <c:v>70.962177919839249</c:v>
                </c:pt>
                <c:pt idx="12">
                  <c:v>69.039245815144156</c:v>
                </c:pt>
                <c:pt idx="13">
                  <c:v>69.473070483709648</c:v>
                </c:pt>
                <c:pt idx="14">
                  <c:v>69.700109494358813</c:v>
                </c:pt>
                <c:pt idx="15">
                  <c:v>70.372502261327199</c:v>
                </c:pt>
                <c:pt idx="16">
                  <c:v>70.475708340216258</c:v>
                </c:pt>
                <c:pt idx="17">
                  <c:v>70.616643958102827</c:v>
                </c:pt>
                <c:pt idx="18">
                  <c:v>70.524380393656671</c:v>
                </c:pt>
                <c:pt idx="19">
                  <c:v>70.073070156262858</c:v>
                </c:pt>
                <c:pt idx="20">
                  <c:v>70.536357167664235</c:v>
                </c:pt>
                <c:pt idx="21">
                  <c:v>71.56997193757644</c:v>
                </c:pt>
                <c:pt idx="22">
                  <c:v>71.329323734553569</c:v>
                </c:pt>
                <c:pt idx="23">
                  <c:v>70.509522174383889</c:v>
                </c:pt>
                <c:pt idx="24">
                  <c:v>69.50042989086576</c:v>
                </c:pt>
                <c:pt idx="25">
                  <c:v>70.694346276724687</c:v>
                </c:pt>
                <c:pt idx="26">
                  <c:v>70.859917351457767</c:v>
                </c:pt>
                <c:pt idx="27">
                  <c:v>70.666146516271183</c:v>
                </c:pt>
                <c:pt idx="28">
                  <c:v>70.766872936643566</c:v>
                </c:pt>
                <c:pt idx="29">
                  <c:v>71.849849931701357</c:v>
                </c:pt>
                <c:pt idx="30">
                  <c:v>72.167951672741751</c:v>
                </c:pt>
                <c:pt idx="31">
                  <c:v>70.796641537448082</c:v>
                </c:pt>
                <c:pt idx="32">
                  <c:v>70.577088231273578</c:v>
                </c:pt>
                <c:pt idx="33">
                  <c:v>71.712565296719973</c:v>
                </c:pt>
                <c:pt idx="34">
                  <c:v>72.201760292570313</c:v>
                </c:pt>
                <c:pt idx="35">
                  <c:v>70.999150663200609</c:v>
                </c:pt>
                <c:pt idx="36">
                  <c:v>69.85336250996545</c:v>
                </c:pt>
                <c:pt idx="37">
                  <c:v>69.758639116493683</c:v>
                </c:pt>
                <c:pt idx="38">
                  <c:v>69.735655497953573</c:v>
                </c:pt>
                <c:pt idx="39">
                  <c:v>69.111095476846231</c:v>
                </c:pt>
                <c:pt idx="40">
                  <c:v>68.405943326886018</c:v>
                </c:pt>
                <c:pt idx="41">
                  <c:v>68.176426072205842</c:v>
                </c:pt>
                <c:pt idx="42">
                  <c:v>68.031573754316724</c:v>
                </c:pt>
                <c:pt idx="43">
                  <c:v>68.861716588308795</c:v>
                </c:pt>
                <c:pt idx="44">
                  <c:v>68.728201525739138</c:v>
                </c:pt>
                <c:pt idx="45">
                  <c:v>69.464802655528828</c:v>
                </c:pt>
                <c:pt idx="46">
                  <c:v>69.047804422298427</c:v>
                </c:pt>
                <c:pt idx="47">
                  <c:v>69.089807353149808</c:v>
                </c:pt>
                <c:pt idx="48">
                  <c:v>66.868142495878203</c:v>
                </c:pt>
                <c:pt idx="49">
                  <c:v>66.339362389756758</c:v>
                </c:pt>
                <c:pt idx="50">
                  <c:v>66.427733505101585</c:v>
                </c:pt>
                <c:pt idx="51">
                  <c:v>67.980732949361951</c:v>
                </c:pt>
                <c:pt idx="52">
                  <c:v>68.584706225027375</c:v>
                </c:pt>
                <c:pt idx="53">
                  <c:v>67.679545424630419</c:v>
                </c:pt>
                <c:pt idx="54">
                  <c:v>67.547041693359503</c:v>
                </c:pt>
                <c:pt idx="55">
                  <c:v>65.928817910345273</c:v>
                </c:pt>
                <c:pt idx="56">
                  <c:v>66.116035373929307</c:v>
                </c:pt>
                <c:pt idx="57">
                  <c:v>66.393087115098496</c:v>
                </c:pt>
                <c:pt idx="58">
                  <c:v>66.819695714985173</c:v>
                </c:pt>
                <c:pt idx="59">
                  <c:v>67.14410926298946</c:v>
                </c:pt>
                <c:pt idx="60">
                  <c:v>66.493762713157068</c:v>
                </c:pt>
                <c:pt idx="61">
                  <c:v>66.368400267026388</c:v>
                </c:pt>
                <c:pt idx="62">
                  <c:v>66.376272102307965</c:v>
                </c:pt>
                <c:pt idx="63">
                  <c:v>66.237350874121489</c:v>
                </c:pt>
                <c:pt idx="64">
                  <c:v>66.439709598796213</c:v>
                </c:pt>
                <c:pt idx="65">
                  <c:v>65.798572501353789</c:v>
                </c:pt>
                <c:pt idx="66">
                  <c:v>65.166839956582606</c:v>
                </c:pt>
                <c:pt idx="67">
                  <c:v>64.926414829099841</c:v>
                </c:pt>
                <c:pt idx="68">
                  <c:v>65.066353871530382</c:v>
                </c:pt>
                <c:pt idx="69">
                  <c:v>65.281155880313818</c:v>
                </c:pt>
                <c:pt idx="70">
                  <c:v>65.734511289732978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90A-4D4C-BB12-6CD63625688B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52.398552935536181</c:v>
                </c:pt>
                <c:pt idx="1">
                  <c:v>53.563201639233725</c:v>
                </c:pt>
                <c:pt idx="2">
                  <c:v>54.029888014938585</c:v>
                </c:pt>
                <c:pt idx="3">
                  <c:v>54.614663550732182</c:v>
                </c:pt>
                <c:pt idx="4">
                  <c:v>54.054584702831988</c:v>
                </c:pt>
                <c:pt idx="5">
                  <c:v>53.553155448113962</c:v>
                </c:pt>
                <c:pt idx="6">
                  <c:v>54.083404748293134</c:v>
                </c:pt>
                <c:pt idx="7">
                  <c:v>54.421721737704445</c:v>
                </c:pt>
                <c:pt idx="8">
                  <c:v>54.341265266321997</c:v>
                </c:pt>
                <c:pt idx="9">
                  <c:v>55.665675728619313</c:v>
                </c:pt>
                <c:pt idx="10">
                  <c:v>54.672442507695401</c:v>
                </c:pt>
                <c:pt idx="11">
                  <c:v>54.144242968064084</c:v>
                </c:pt>
                <c:pt idx="12">
                  <c:v>51.952325539032444</c:v>
                </c:pt>
                <c:pt idx="13">
                  <c:v>52.629405566164401</c:v>
                </c:pt>
                <c:pt idx="14">
                  <c:v>52.970462185952194</c:v>
                </c:pt>
                <c:pt idx="15">
                  <c:v>53.945602132429094</c:v>
                </c:pt>
                <c:pt idx="16">
                  <c:v>54.359922624788851</c:v>
                </c:pt>
                <c:pt idx="17">
                  <c:v>54.628714979136511</c:v>
                </c:pt>
                <c:pt idx="18">
                  <c:v>54.522488628151351</c:v>
                </c:pt>
                <c:pt idx="19">
                  <c:v>54.379115899922013</c:v>
                </c:pt>
                <c:pt idx="20">
                  <c:v>54.604683568965946</c:v>
                </c:pt>
                <c:pt idx="21">
                  <c:v>55.909192877308392</c:v>
                </c:pt>
                <c:pt idx="22">
                  <c:v>54.70352169139327</c:v>
                </c:pt>
                <c:pt idx="23">
                  <c:v>53.837872104387344</c:v>
                </c:pt>
                <c:pt idx="24">
                  <c:v>52.07428936138767</c:v>
                </c:pt>
                <c:pt idx="25">
                  <c:v>53.194275174621509</c:v>
                </c:pt>
                <c:pt idx="26">
                  <c:v>53.941169475811805</c:v>
                </c:pt>
                <c:pt idx="27">
                  <c:v>53.466904029097385</c:v>
                </c:pt>
                <c:pt idx="28">
                  <c:v>53.595868302130413</c:v>
                </c:pt>
                <c:pt idx="29">
                  <c:v>53.582087831101596</c:v>
                </c:pt>
                <c:pt idx="30">
                  <c:v>54.874977617542953</c:v>
                </c:pt>
                <c:pt idx="31">
                  <c:v>55.199657043674641</c:v>
                </c:pt>
                <c:pt idx="32">
                  <c:v>56.059567301220355</c:v>
                </c:pt>
                <c:pt idx="33">
                  <c:v>56.770343000441549</c:v>
                </c:pt>
                <c:pt idx="34">
                  <c:v>55.974264801537537</c:v>
                </c:pt>
                <c:pt idx="35">
                  <c:v>54.542080636056575</c:v>
                </c:pt>
                <c:pt idx="36">
                  <c:v>53.200778966250333</c:v>
                </c:pt>
                <c:pt idx="37">
                  <c:v>53.135951649116421</c:v>
                </c:pt>
                <c:pt idx="38">
                  <c:v>53.354289554089789</c:v>
                </c:pt>
                <c:pt idx="39">
                  <c:v>53.359723052792127</c:v>
                </c:pt>
                <c:pt idx="40">
                  <c:v>53.184981035564419</c:v>
                </c:pt>
                <c:pt idx="41">
                  <c:v>53.561734774470452</c:v>
                </c:pt>
                <c:pt idx="42">
                  <c:v>53.525011509548037</c:v>
                </c:pt>
                <c:pt idx="43">
                  <c:v>54.663349190130312</c:v>
                </c:pt>
                <c:pt idx="44">
                  <c:v>54.613882007862614</c:v>
                </c:pt>
                <c:pt idx="45">
                  <c:v>54.896720889524218</c:v>
                </c:pt>
                <c:pt idx="46">
                  <c:v>53.659398613319354</c:v>
                </c:pt>
                <c:pt idx="47">
                  <c:v>53.087969014369946</c:v>
                </c:pt>
                <c:pt idx="48">
                  <c:v>51.894694936052055</c:v>
                </c:pt>
                <c:pt idx="49">
                  <c:v>52.412762824551663</c:v>
                </c:pt>
                <c:pt idx="50">
                  <c:v>52.68888986278585</c:v>
                </c:pt>
                <c:pt idx="51">
                  <c:v>53.790708814696011</c:v>
                </c:pt>
                <c:pt idx="52">
                  <c:v>53.719011619469235</c:v>
                </c:pt>
                <c:pt idx="53">
                  <c:v>53.020765516424383</c:v>
                </c:pt>
                <c:pt idx="54">
                  <c:v>53.661077507896387</c:v>
                </c:pt>
                <c:pt idx="55">
                  <c:v>53.520779704732576</c:v>
                </c:pt>
                <c:pt idx="56">
                  <c:v>53.805726053949144</c:v>
                </c:pt>
                <c:pt idx="57">
                  <c:v>53.573244141759737</c:v>
                </c:pt>
                <c:pt idx="58">
                  <c:v>52.533592848033017</c:v>
                </c:pt>
                <c:pt idx="59">
                  <c:v>52.590251727839629</c:v>
                </c:pt>
                <c:pt idx="60">
                  <c:v>51.997226311506097</c:v>
                </c:pt>
                <c:pt idx="61">
                  <c:v>52.642800008820686</c:v>
                </c:pt>
                <c:pt idx="62">
                  <c:v>52.834098846226986</c:v>
                </c:pt>
                <c:pt idx="63">
                  <c:v>52.936097841582644</c:v>
                </c:pt>
                <c:pt idx="64">
                  <c:v>52.972258916776958</c:v>
                </c:pt>
                <c:pt idx="65">
                  <c:v>52.571621757735819</c:v>
                </c:pt>
                <c:pt idx="66">
                  <c:v>51.826594887897805</c:v>
                </c:pt>
                <c:pt idx="67">
                  <c:v>52.221216843114163</c:v>
                </c:pt>
                <c:pt idx="68">
                  <c:v>53.311971714269895</c:v>
                </c:pt>
                <c:pt idx="69">
                  <c:v>54.190908916170386</c:v>
                </c:pt>
                <c:pt idx="70">
                  <c:v>55.129657826092092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90A-4D4C-BB12-6CD636256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430336"/>
        <c:axId val="9076262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22.996043088856752</c:v>
                </c:pt>
                <c:pt idx="1">
                  <c:v>21.25278819325079</c:v>
                </c:pt>
                <c:pt idx="2">
                  <c:v>22.091820041860196</c:v>
                </c:pt>
                <c:pt idx="3">
                  <c:v>23.10168204711443</c:v>
                </c:pt>
                <c:pt idx="4">
                  <c:v>25.313023642015491</c:v>
                </c:pt>
                <c:pt idx="5">
                  <c:v>25.905368448656947</c:v>
                </c:pt>
                <c:pt idx="6">
                  <c:v>24.480067362626414</c:v>
                </c:pt>
                <c:pt idx="7">
                  <c:v>23.274953420282273</c:v>
                </c:pt>
                <c:pt idx="8">
                  <c:v>21.849417911858591</c:v>
                </c:pt>
                <c:pt idx="9">
                  <c:v>21.527207731022568</c:v>
                </c:pt>
                <c:pt idx="10">
                  <c:v>22.587019535246164</c:v>
                </c:pt>
                <c:pt idx="11">
                  <c:v>23.699857367361531</c:v>
                </c:pt>
                <c:pt idx="12">
                  <c:v>24.749575512256598</c:v>
                </c:pt>
                <c:pt idx="13">
                  <c:v>24.244883377502109</c:v>
                </c:pt>
                <c:pt idx="14">
                  <c:v>24.002325720536142</c:v>
                </c:pt>
                <c:pt idx="15">
                  <c:v>23.342782480431335</c:v>
                </c:pt>
                <c:pt idx="16">
                  <c:v>22.867149681745229</c:v>
                </c:pt>
                <c:pt idx="17">
                  <c:v>22.640454265218231</c:v>
                </c:pt>
                <c:pt idx="18">
                  <c:v>22.689872177799746</c:v>
                </c:pt>
                <c:pt idx="19">
                  <c:v>22.396555797176095</c:v>
                </c:pt>
                <c:pt idx="20">
                  <c:v>22.586470635036189</c:v>
                </c:pt>
                <c:pt idx="21">
                  <c:v>21.881773369881813</c:v>
                </c:pt>
                <c:pt idx="22">
                  <c:v>23.308509281585224</c:v>
                </c:pt>
                <c:pt idx="23">
                  <c:v>23.644537015531462</c:v>
                </c:pt>
                <c:pt idx="24">
                  <c:v>25.073428404459591</c:v>
                </c:pt>
                <c:pt idx="25">
                  <c:v>24.754555383540271</c:v>
                </c:pt>
                <c:pt idx="26">
                  <c:v>23.876330241440829</c:v>
                </c:pt>
                <c:pt idx="27">
                  <c:v>24.338729837509518</c:v>
                </c:pt>
                <c:pt idx="28">
                  <c:v>24.264184528665727</c:v>
                </c:pt>
                <c:pt idx="29">
                  <c:v>25.424913368593828</c:v>
                </c:pt>
                <c:pt idx="30">
                  <c:v>23.962123982147101</c:v>
                </c:pt>
                <c:pt idx="31">
                  <c:v>22.030684161088931</c:v>
                </c:pt>
                <c:pt idx="32">
                  <c:v>20.56973628960224</c:v>
                </c:pt>
                <c:pt idx="33">
                  <c:v>20.836268001922733</c:v>
                </c:pt>
                <c:pt idx="34">
                  <c:v>22.475207564575527</c:v>
                </c:pt>
                <c:pt idx="35">
                  <c:v>23.179249150755528</c:v>
                </c:pt>
                <c:pt idx="36">
                  <c:v>23.839344228188615</c:v>
                </c:pt>
                <c:pt idx="37">
                  <c:v>23.828858587133219</c:v>
                </c:pt>
                <c:pt idx="38">
                  <c:v>23.490660304102459</c:v>
                </c:pt>
                <c:pt idx="39">
                  <c:v>22.791380045959116</c:v>
                </c:pt>
                <c:pt idx="40">
                  <c:v>22.250935446626691</c:v>
                </c:pt>
                <c:pt idx="41">
                  <c:v>21.436575866058615</c:v>
                </c:pt>
                <c:pt idx="42">
                  <c:v>21.323278948619393</c:v>
                </c:pt>
                <c:pt idx="43">
                  <c:v>20.618666076920089</c:v>
                </c:pt>
                <c:pt idx="44">
                  <c:v>20.536430758471671</c:v>
                </c:pt>
                <c:pt idx="45">
                  <c:v>20.971889660792261</c:v>
                </c:pt>
                <c:pt idx="46">
                  <c:v>22.286596855220719</c:v>
                </c:pt>
                <c:pt idx="47">
                  <c:v>23.160924819181442</c:v>
                </c:pt>
                <c:pt idx="48">
                  <c:v>22.392498132797829</c:v>
                </c:pt>
                <c:pt idx="49">
                  <c:v>20.992965659488735</c:v>
                </c:pt>
                <c:pt idx="50">
                  <c:v>20.682391099886921</c:v>
                </c:pt>
                <c:pt idx="51">
                  <c:v>20.873596854620452</c:v>
                </c:pt>
                <c:pt idx="52">
                  <c:v>21.674940994547093</c:v>
                </c:pt>
                <c:pt idx="53">
                  <c:v>21.659099239267789</c:v>
                </c:pt>
                <c:pt idx="54">
                  <c:v>20.557472003733789</c:v>
                </c:pt>
                <c:pt idx="55">
                  <c:v>18.820355951908695</c:v>
                </c:pt>
                <c:pt idx="56">
                  <c:v>18.619249097980052</c:v>
                </c:pt>
                <c:pt idx="57">
                  <c:v>19.309002684443442</c:v>
                </c:pt>
                <c:pt idx="58">
                  <c:v>21.380077706263087</c:v>
                </c:pt>
                <c:pt idx="59">
                  <c:v>21.675553812390909</c:v>
                </c:pt>
                <c:pt idx="60">
                  <c:v>21.801347690589552</c:v>
                </c:pt>
                <c:pt idx="61">
                  <c:v>20.680926770846078</c:v>
                </c:pt>
                <c:pt idx="62">
                  <c:v>20.402129898479917</c:v>
                </c:pt>
                <c:pt idx="63">
                  <c:v>20.081197175014953</c:v>
                </c:pt>
                <c:pt idx="64">
                  <c:v>20.27018294231587</c:v>
                </c:pt>
                <c:pt idx="65">
                  <c:v>20.102184957501226</c:v>
                </c:pt>
                <c:pt idx="66">
                  <c:v>20.470909863932619</c:v>
                </c:pt>
                <c:pt idx="67">
                  <c:v>19.568611665111291</c:v>
                </c:pt>
                <c:pt idx="68">
                  <c:v>18.065223357172727</c:v>
                </c:pt>
                <c:pt idx="69">
                  <c:v>16.988435352578897</c:v>
                </c:pt>
                <c:pt idx="70">
                  <c:v>16.132855110001973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90A-4D4C-BB12-6CD636256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431360"/>
        <c:axId val="90763200"/>
      </c:lineChart>
      <c:catAx>
        <c:axId val="2844303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076262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9076262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4430336"/>
        <c:crosses val="autoZero"/>
        <c:crossBetween val="between"/>
      </c:valAx>
      <c:catAx>
        <c:axId val="28443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0763200"/>
        <c:crosses val="autoZero"/>
        <c:auto val="0"/>
        <c:lblAlgn val="ctr"/>
        <c:lblOffset val="100"/>
        <c:noMultiLvlLbl val="0"/>
      </c:catAx>
      <c:valAx>
        <c:axId val="9076320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443136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33.977178545597901</c:v>
                </c:pt>
                <c:pt idx="1">
                  <c:v>35.50784335766815</c:v>
                </c:pt>
                <c:pt idx="2">
                  <c:v>36.275103898036512</c:v>
                </c:pt>
                <c:pt idx="3">
                  <c:v>39.009144629616372</c:v>
                </c:pt>
                <c:pt idx="4">
                  <c:v>39.106679188159632</c:v>
                </c:pt>
                <c:pt idx="5">
                  <c:v>40.656103925077012</c:v>
                </c:pt>
                <c:pt idx="6">
                  <c:v>40.365865052789545</c:v>
                </c:pt>
                <c:pt idx="7">
                  <c:v>41.240179539521286</c:v>
                </c:pt>
                <c:pt idx="8">
                  <c:v>41.692198915861667</c:v>
                </c:pt>
                <c:pt idx="9">
                  <c:v>42.234927450093004</c:v>
                </c:pt>
                <c:pt idx="10">
                  <c:v>39.912893381142325</c:v>
                </c:pt>
                <c:pt idx="11">
                  <c:v>37.246443047553399</c:v>
                </c:pt>
                <c:pt idx="12">
                  <c:v>34.736226956383149</c:v>
                </c:pt>
                <c:pt idx="13">
                  <c:v>35.484832275165999</c:v>
                </c:pt>
                <c:pt idx="14">
                  <c:v>36.880841850145373</c:v>
                </c:pt>
                <c:pt idx="15">
                  <c:v>37.898488185227045</c:v>
                </c:pt>
                <c:pt idx="16">
                  <c:v>39.037157902543953</c:v>
                </c:pt>
                <c:pt idx="17">
                  <c:v>39.746708006565996</c:v>
                </c:pt>
                <c:pt idx="18">
                  <c:v>40.271272613305939</c:v>
                </c:pt>
                <c:pt idx="19">
                  <c:v>40.582077472485274</c:v>
                </c:pt>
                <c:pt idx="20">
                  <c:v>40.661907775287048</c:v>
                </c:pt>
                <c:pt idx="21">
                  <c:v>41.527605731571263</c:v>
                </c:pt>
                <c:pt idx="22">
                  <c:v>40.530586946494459</c:v>
                </c:pt>
                <c:pt idx="23">
                  <c:v>39.89179454140799</c:v>
                </c:pt>
                <c:pt idx="24">
                  <c:v>38.795274900173659</c:v>
                </c:pt>
                <c:pt idx="25">
                  <c:v>38.298087129506605</c:v>
                </c:pt>
                <c:pt idx="26">
                  <c:v>38.983078528869832</c:v>
                </c:pt>
                <c:pt idx="27">
                  <c:v>39.285313292963387</c:v>
                </c:pt>
                <c:pt idx="28">
                  <c:v>40.741798596376711</c:v>
                </c:pt>
                <c:pt idx="29">
                  <c:v>40.552254265932284</c:v>
                </c:pt>
                <c:pt idx="30">
                  <c:v>40.679382506157999</c:v>
                </c:pt>
                <c:pt idx="31">
                  <c:v>40.275756335043994</c:v>
                </c:pt>
                <c:pt idx="32">
                  <c:v>39.971996455474269</c:v>
                </c:pt>
                <c:pt idx="33">
                  <c:v>39.188842076049376</c:v>
                </c:pt>
                <c:pt idx="34">
                  <c:v>38.965973596674218</c:v>
                </c:pt>
                <c:pt idx="35">
                  <c:v>37.62196549261742</c:v>
                </c:pt>
                <c:pt idx="36">
                  <c:v>37.455309588235998</c:v>
                </c:pt>
                <c:pt idx="37">
                  <c:v>36.930749457416447</c:v>
                </c:pt>
                <c:pt idx="38">
                  <c:v>36.932216574327953</c:v>
                </c:pt>
                <c:pt idx="39">
                  <c:v>35.802629826947275</c:v>
                </c:pt>
                <c:pt idx="40">
                  <c:v>36.010269538388492</c:v>
                </c:pt>
                <c:pt idx="41">
                  <c:v>36.474900326882953</c:v>
                </c:pt>
                <c:pt idx="42">
                  <c:v>38.030792152967472</c:v>
                </c:pt>
                <c:pt idx="43">
                  <c:v>38.135778849674217</c:v>
                </c:pt>
                <c:pt idx="44">
                  <c:v>37.985918869356354</c:v>
                </c:pt>
                <c:pt idx="45">
                  <c:v>36.498707912196011</c:v>
                </c:pt>
                <c:pt idx="46">
                  <c:v>33.617080300994921</c:v>
                </c:pt>
                <c:pt idx="47">
                  <c:v>31.02741592141389</c:v>
                </c:pt>
                <c:pt idx="48">
                  <c:v>30.89939104910091</c:v>
                </c:pt>
                <c:pt idx="49">
                  <c:v>33.432105925298323</c:v>
                </c:pt>
                <c:pt idx="50">
                  <c:v>36.560443105720026</c:v>
                </c:pt>
                <c:pt idx="51">
                  <c:v>37.086386786126397</c:v>
                </c:pt>
                <c:pt idx="52">
                  <c:v>37.153535988073529</c:v>
                </c:pt>
                <c:pt idx="53">
                  <c:v>38.587931807985647</c:v>
                </c:pt>
                <c:pt idx="54">
                  <c:v>40.625309538431736</c:v>
                </c:pt>
                <c:pt idx="55">
                  <c:v>41.642270323678488</c:v>
                </c:pt>
                <c:pt idx="56">
                  <c:v>40.767706417567155</c:v>
                </c:pt>
                <c:pt idx="57">
                  <c:v>40.213989010640304</c:v>
                </c:pt>
                <c:pt idx="58">
                  <c:v>40.164924203996044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97A-4D5D-B7F0-F914DF86C915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19.436572063584688</c:v>
                </c:pt>
                <c:pt idx="1">
                  <c:v>20.14542587576571</c:v>
                </c:pt>
                <c:pt idx="2">
                  <c:v>20.597661086062388</c:v>
                </c:pt>
                <c:pt idx="3">
                  <c:v>21.938764670711258</c:v>
                </c:pt>
                <c:pt idx="4">
                  <c:v>21.754884213996657</c:v>
                </c:pt>
                <c:pt idx="5">
                  <c:v>23.019712059523489</c:v>
                </c:pt>
                <c:pt idx="6">
                  <c:v>22.960978212056531</c:v>
                </c:pt>
                <c:pt idx="7">
                  <c:v>22.305089981767257</c:v>
                </c:pt>
                <c:pt idx="8">
                  <c:v>21.487020210132489</c:v>
                </c:pt>
                <c:pt idx="9">
                  <c:v>20.514606083724296</c:v>
                </c:pt>
                <c:pt idx="10">
                  <c:v>20.915227494490956</c:v>
                </c:pt>
                <c:pt idx="11">
                  <c:v>21.181530070202513</c:v>
                </c:pt>
                <c:pt idx="12">
                  <c:v>22.852133787691329</c:v>
                </c:pt>
                <c:pt idx="13">
                  <c:v>22.833911215280636</c:v>
                </c:pt>
                <c:pt idx="14">
                  <c:v>23.19721284160066</c:v>
                </c:pt>
                <c:pt idx="15">
                  <c:v>23.278971489792291</c:v>
                </c:pt>
                <c:pt idx="16">
                  <c:v>25.995698286731233</c:v>
                </c:pt>
                <c:pt idx="17">
                  <c:v>27.415794273208089</c:v>
                </c:pt>
                <c:pt idx="18">
                  <c:v>27.955617850364611</c:v>
                </c:pt>
                <c:pt idx="19">
                  <c:v>25.157142603959286</c:v>
                </c:pt>
                <c:pt idx="20">
                  <c:v>22.948541283481092</c:v>
                </c:pt>
                <c:pt idx="21">
                  <c:v>20.637025182723963</c:v>
                </c:pt>
                <c:pt idx="22">
                  <c:v>20.453038514760049</c:v>
                </c:pt>
                <c:pt idx="23">
                  <c:v>20.758902424739329</c:v>
                </c:pt>
                <c:pt idx="24">
                  <c:v>21.513054358858692</c:v>
                </c:pt>
                <c:pt idx="25">
                  <c:v>21.506246334963684</c:v>
                </c:pt>
                <c:pt idx="26">
                  <c:v>22.278526494269581</c:v>
                </c:pt>
                <c:pt idx="27">
                  <c:v>22.518469726116631</c:v>
                </c:pt>
                <c:pt idx="28">
                  <c:v>23.46142453862365</c:v>
                </c:pt>
                <c:pt idx="29">
                  <c:v>23.410232180607789</c:v>
                </c:pt>
                <c:pt idx="30">
                  <c:v>23.918878616164633</c:v>
                </c:pt>
                <c:pt idx="31">
                  <c:v>22.862641845508161</c:v>
                </c:pt>
                <c:pt idx="32">
                  <c:v>20.742049100344879</c:v>
                </c:pt>
                <c:pt idx="33">
                  <c:v>18.199385298537646</c:v>
                </c:pt>
                <c:pt idx="34">
                  <c:v>18.512891576632846</c:v>
                </c:pt>
                <c:pt idx="35">
                  <c:v>20.398645305235867</c:v>
                </c:pt>
                <c:pt idx="36">
                  <c:v>22.098031173092696</c:v>
                </c:pt>
                <c:pt idx="37">
                  <c:v>23.081102713685407</c:v>
                </c:pt>
                <c:pt idx="38">
                  <c:v>22.290020820323679</c:v>
                </c:pt>
                <c:pt idx="39">
                  <c:v>21.450040319624662</c:v>
                </c:pt>
                <c:pt idx="40">
                  <c:v>21.547829561176989</c:v>
                </c:pt>
                <c:pt idx="41">
                  <c:v>22.366722269180872</c:v>
                </c:pt>
                <c:pt idx="42">
                  <c:v>24.352338582041089</c:v>
                </c:pt>
                <c:pt idx="43">
                  <c:v>23.31746933786328</c:v>
                </c:pt>
                <c:pt idx="44">
                  <c:v>21.000459598820616</c:v>
                </c:pt>
                <c:pt idx="45">
                  <c:v>17.146711594759889</c:v>
                </c:pt>
                <c:pt idx="46">
                  <c:v>16.145383382559256</c:v>
                </c:pt>
                <c:pt idx="47">
                  <c:v>16.516618114208665</c:v>
                </c:pt>
                <c:pt idx="48">
                  <c:v>19.296122182564446</c:v>
                </c:pt>
                <c:pt idx="49">
                  <c:v>21.596159045017046</c:v>
                </c:pt>
                <c:pt idx="50">
                  <c:v>24.005379018811492</c:v>
                </c:pt>
                <c:pt idx="51">
                  <c:v>24.256447744422189</c:v>
                </c:pt>
                <c:pt idx="52">
                  <c:v>23.92887897673722</c:v>
                </c:pt>
                <c:pt idx="53">
                  <c:v>21.981891043129167</c:v>
                </c:pt>
                <c:pt idx="54">
                  <c:v>19.248452117357129</c:v>
                </c:pt>
                <c:pt idx="55">
                  <c:v>17.067529077391129</c:v>
                </c:pt>
                <c:pt idx="56">
                  <c:v>15.087734194123566</c:v>
                </c:pt>
                <c:pt idx="57">
                  <c:v>15.234033493538201</c:v>
                </c:pt>
                <c:pt idx="58">
                  <c:v>13.854261589359382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97A-4D5D-B7F0-F914DF86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476416"/>
        <c:axId val="90764928"/>
      </c:lineChart>
      <c:catAx>
        <c:axId val="28447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076492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90764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4476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66.145518604627341</c:v>
                </c:pt>
                <c:pt idx="1">
                  <c:v>65.434053730651286</c:v>
                </c:pt>
                <c:pt idx="2">
                  <c:v>65.132147351950167</c:v>
                </c:pt>
                <c:pt idx="3">
                  <c:v>65.21014966425345</c:v>
                </c:pt>
                <c:pt idx="4">
                  <c:v>66.651529041364697</c:v>
                </c:pt>
                <c:pt idx="5">
                  <c:v>66.97319500317596</c:v>
                </c:pt>
                <c:pt idx="6">
                  <c:v>67.512403483941199</c:v>
                </c:pt>
                <c:pt idx="7">
                  <c:v>67.730104425289596</c:v>
                </c:pt>
                <c:pt idx="8">
                  <c:v>68.626138731363369</c:v>
                </c:pt>
                <c:pt idx="9">
                  <c:v>69.760287466449341</c:v>
                </c:pt>
                <c:pt idx="10">
                  <c:v>69.943414358774476</c:v>
                </c:pt>
                <c:pt idx="11">
                  <c:v>70.034077683722273</c:v>
                </c:pt>
                <c:pt idx="12">
                  <c:v>68.39576428582194</c:v>
                </c:pt>
                <c:pt idx="13">
                  <c:v>66.906569858148714</c:v>
                </c:pt>
                <c:pt idx="14">
                  <c:v>66.024270167126588</c:v>
                </c:pt>
                <c:pt idx="15">
                  <c:v>66.152319556732976</c:v>
                </c:pt>
                <c:pt idx="16">
                  <c:v>67.939078241446779</c:v>
                </c:pt>
                <c:pt idx="17">
                  <c:v>69.0125816847045</c:v>
                </c:pt>
                <c:pt idx="18">
                  <c:v>69.663606838938748</c:v>
                </c:pt>
                <c:pt idx="19">
                  <c:v>69.548137172938937</c:v>
                </c:pt>
                <c:pt idx="20">
                  <c:v>68.162314049586385</c:v>
                </c:pt>
                <c:pt idx="21">
                  <c:v>68.258193339714168</c:v>
                </c:pt>
                <c:pt idx="22">
                  <c:v>66.91405243653513</c:v>
                </c:pt>
                <c:pt idx="23">
                  <c:v>67.50279010037768</c:v>
                </c:pt>
                <c:pt idx="24">
                  <c:v>67.307733436868958</c:v>
                </c:pt>
                <c:pt idx="25">
                  <c:v>66.485013623978631</c:v>
                </c:pt>
                <c:pt idx="26">
                  <c:v>66.512110284443821</c:v>
                </c:pt>
                <c:pt idx="27">
                  <c:v>66.805705895241488</c:v>
                </c:pt>
                <c:pt idx="28">
                  <c:v>67.676133894112112</c:v>
                </c:pt>
                <c:pt idx="29">
                  <c:v>67.391705008995032</c:v>
                </c:pt>
                <c:pt idx="30">
                  <c:v>67.18145649203548</c:v>
                </c:pt>
                <c:pt idx="31">
                  <c:v>67.609826327189154</c:v>
                </c:pt>
                <c:pt idx="32">
                  <c:v>67.802899132331007</c:v>
                </c:pt>
                <c:pt idx="33">
                  <c:v>67.977797042193359</c:v>
                </c:pt>
                <c:pt idx="34">
                  <c:v>67.347001496219022</c:v>
                </c:pt>
                <c:pt idx="35">
                  <c:v>67.05629902047913</c:v>
                </c:pt>
                <c:pt idx="36">
                  <c:v>66.451686611859643</c:v>
                </c:pt>
                <c:pt idx="37">
                  <c:v>66.564082661646026</c:v>
                </c:pt>
                <c:pt idx="38">
                  <c:v>66.034308068334411</c:v>
                </c:pt>
                <c:pt idx="39">
                  <c:v>65.557470353959943</c:v>
                </c:pt>
                <c:pt idx="40">
                  <c:v>65.932478353523081</c:v>
                </c:pt>
                <c:pt idx="41">
                  <c:v>66.105682460685259</c:v>
                </c:pt>
                <c:pt idx="42">
                  <c:v>66.447947073895136</c:v>
                </c:pt>
                <c:pt idx="43">
                  <c:v>65.917091893471948</c:v>
                </c:pt>
                <c:pt idx="44">
                  <c:v>66.623624870121049</c:v>
                </c:pt>
                <c:pt idx="45">
                  <c:v>66.711470598013733</c:v>
                </c:pt>
                <c:pt idx="46">
                  <c:v>66.71377510935325</c:v>
                </c:pt>
                <c:pt idx="47">
                  <c:v>65.412072333185733</c:v>
                </c:pt>
                <c:pt idx="48">
                  <c:v>65.019558006357343</c:v>
                </c:pt>
                <c:pt idx="49">
                  <c:v>64.841826192789441</c:v>
                </c:pt>
                <c:pt idx="50">
                  <c:v>65.649222367626308</c:v>
                </c:pt>
                <c:pt idx="51">
                  <c:v>65.840733786066878</c:v>
                </c:pt>
                <c:pt idx="52">
                  <c:v>66.132499511432258</c:v>
                </c:pt>
                <c:pt idx="53">
                  <c:v>66.245346669244327</c:v>
                </c:pt>
                <c:pt idx="54">
                  <c:v>66.235321787537202</c:v>
                </c:pt>
                <c:pt idx="55">
                  <c:v>65.596784909112827</c:v>
                </c:pt>
                <c:pt idx="56">
                  <c:v>65.221370020240869</c:v>
                </c:pt>
                <c:pt idx="57">
                  <c:v>65.060632559723189</c:v>
                </c:pt>
                <c:pt idx="58">
                  <c:v>65.342017328836718</c:v>
                </c:pt>
                <c:pt idx="59">
                  <c:v>64.881231134458716</c:v>
                </c:pt>
                <c:pt idx="60">
                  <c:v>64.164136833142052</c:v>
                </c:pt>
                <c:pt idx="61">
                  <c:v>63.47267553319876</c:v>
                </c:pt>
                <c:pt idx="62">
                  <c:v>64.336937055630372</c:v>
                </c:pt>
                <c:pt idx="63">
                  <c:v>64.415564961259335</c:v>
                </c:pt>
                <c:pt idx="64">
                  <c:v>65.509766024554168</c:v>
                </c:pt>
                <c:pt idx="65">
                  <c:v>63.485542811862594</c:v>
                </c:pt>
                <c:pt idx="66">
                  <c:v>62.720525869380999</c:v>
                </c:pt>
                <c:pt idx="67">
                  <c:v>60.985223748438401</c:v>
                </c:pt>
                <c:pt idx="68">
                  <c:v>61.198612152196439</c:v>
                </c:pt>
                <c:pt idx="69">
                  <c:v>61.087007085092196</c:v>
                </c:pt>
                <c:pt idx="70">
                  <c:v>60.893912172972612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2AD-46C4-A435-5C8DA12AC967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53.066972561631346</c:v>
                </c:pt>
                <c:pt idx="1">
                  <c:v>52.510197437387795</c:v>
                </c:pt>
                <c:pt idx="2">
                  <c:v>53.364230075852895</c:v>
                </c:pt>
                <c:pt idx="3">
                  <c:v>53.111878910328812</c:v>
                </c:pt>
                <c:pt idx="4">
                  <c:v>54.575431973036949</c:v>
                </c:pt>
                <c:pt idx="5">
                  <c:v>54.758924412449716</c:v>
                </c:pt>
                <c:pt idx="6">
                  <c:v>56.0784240954018</c:v>
                </c:pt>
                <c:pt idx="7">
                  <c:v>56.836590540456157</c:v>
                </c:pt>
                <c:pt idx="8">
                  <c:v>58.222129318076377</c:v>
                </c:pt>
                <c:pt idx="9">
                  <c:v>58.999491478047375</c:v>
                </c:pt>
                <c:pt idx="10">
                  <c:v>58.050853152868385</c:v>
                </c:pt>
                <c:pt idx="11">
                  <c:v>57.594299732904652</c:v>
                </c:pt>
                <c:pt idx="12">
                  <c:v>55.741375585525681</c:v>
                </c:pt>
                <c:pt idx="13">
                  <c:v>55.500744959608113</c:v>
                </c:pt>
                <c:pt idx="14">
                  <c:v>55.232743523865331</c:v>
                </c:pt>
                <c:pt idx="15">
                  <c:v>55.885134325177489</c:v>
                </c:pt>
                <c:pt idx="16">
                  <c:v>56.729819833424507</c:v>
                </c:pt>
                <c:pt idx="17">
                  <c:v>57.550836179229997</c:v>
                </c:pt>
                <c:pt idx="18">
                  <c:v>58.078757545263294</c:v>
                </c:pt>
                <c:pt idx="19">
                  <c:v>58.22880366854011</c:v>
                </c:pt>
                <c:pt idx="20">
                  <c:v>56.561818181818175</c:v>
                </c:pt>
                <c:pt idx="21">
                  <c:v>56.457803887916789</c:v>
                </c:pt>
                <c:pt idx="22">
                  <c:v>54.888924119616824</c:v>
                </c:pt>
                <c:pt idx="23">
                  <c:v>55.006437425095896</c:v>
                </c:pt>
                <c:pt idx="24">
                  <c:v>55.17972627710207</c:v>
                </c:pt>
                <c:pt idx="25">
                  <c:v>55.055973211647434</c:v>
                </c:pt>
                <c:pt idx="26">
                  <c:v>55.022945888336032</c:v>
                </c:pt>
                <c:pt idx="27">
                  <c:v>55.62332196383781</c:v>
                </c:pt>
                <c:pt idx="28">
                  <c:v>56.05533279085526</c:v>
                </c:pt>
                <c:pt idx="29">
                  <c:v>56.317146645745936</c:v>
                </c:pt>
                <c:pt idx="30">
                  <c:v>56.138148026910599</c:v>
                </c:pt>
                <c:pt idx="31">
                  <c:v>57.12655157654445</c:v>
                </c:pt>
                <c:pt idx="32">
                  <c:v>57.881186708911954</c:v>
                </c:pt>
                <c:pt idx="33">
                  <c:v>58.826678484091765</c:v>
                </c:pt>
                <c:pt idx="34">
                  <c:v>57.234340248291481</c:v>
                </c:pt>
                <c:pt idx="35">
                  <c:v>56.859716194249494</c:v>
                </c:pt>
                <c:pt idx="36">
                  <c:v>55.586343617296642</c:v>
                </c:pt>
                <c:pt idx="37">
                  <c:v>56.110777895739574</c:v>
                </c:pt>
                <c:pt idx="38">
                  <c:v>55.196230178103136</c:v>
                </c:pt>
                <c:pt idx="39">
                  <c:v>54.618637762278055</c:v>
                </c:pt>
                <c:pt idx="40">
                  <c:v>54.878536551026805</c:v>
                </c:pt>
                <c:pt idx="41">
                  <c:v>55.136383528562426</c:v>
                </c:pt>
                <c:pt idx="42">
                  <c:v>55.522696274012404</c:v>
                </c:pt>
                <c:pt idx="43">
                  <c:v>55.563587029046744</c:v>
                </c:pt>
                <c:pt idx="44">
                  <c:v>56.258060422433545</c:v>
                </c:pt>
                <c:pt idx="45">
                  <c:v>55.388899707270213</c:v>
                </c:pt>
                <c:pt idx="46">
                  <c:v>54.370730797381526</c:v>
                </c:pt>
                <c:pt idx="47">
                  <c:v>53.216243462919785</c:v>
                </c:pt>
                <c:pt idx="48">
                  <c:v>53.410737007333886</c:v>
                </c:pt>
                <c:pt idx="49">
                  <c:v>54.534818994065539</c:v>
                </c:pt>
                <c:pt idx="50">
                  <c:v>55.956814978860344</c:v>
                </c:pt>
                <c:pt idx="51">
                  <c:v>57.084904017657237</c:v>
                </c:pt>
                <c:pt idx="52">
                  <c:v>56.828766855579438</c:v>
                </c:pt>
                <c:pt idx="53">
                  <c:v>56.492370720027218</c:v>
                </c:pt>
                <c:pt idx="54">
                  <c:v>56.417916492088295</c:v>
                </c:pt>
                <c:pt idx="55">
                  <c:v>57.209449230534652</c:v>
                </c:pt>
                <c:pt idx="56">
                  <c:v>57.192800142694281</c:v>
                </c:pt>
                <c:pt idx="57">
                  <c:v>56.610767599693112</c:v>
                </c:pt>
                <c:pt idx="58">
                  <c:v>55.649336799512852</c:v>
                </c:pt>
                <c:pt idx="59">
                  <c:v>54.539553301092859</c:v>
                </c:pt>
                <c:pt idx="60">
                  <c:v>54.136123554601205</c:v>
                </c:pt>
                <c:pt idx="61">
                  <c:v>54.092712706834369</c:v>
                </c:pt>
                <c:pt idx="62">
                  <c:v>54.998153966826663</c:v>
                </c:pt>
                <c:pt idx="63">
                  <c:v>54.608972918606113</c:v>
                </c:pt>
                <c:pt idx="64">
                  <c:v>55.625578221322513</c:v>
                </c:pt>
                <c:pt idx="65">
                  <c:v>54.500200002129311</c:v>
                </c:pt>
                <c:pt idx="66">
                  <c:v>54.446261965345712</c:v>
                </c:pt>
                <c:pt idx="67">
                  <c:v>52.927363501200155</c:v>
                </c:pt>
                <c:pt idx="68">
                  <c:v>53.370348592776786</c:v>
                </c:pt>
                <c:pt idx="69">
                  <c:v>53.277973591927285</c:v>
                </c:pt>
                <c:pt idx="70">
                  <c:v>53.517192681378987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2AD-46C4-A435-5C8DA12A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432896"/>
        <c:axId val="265080192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19.77238415979561</c:v>
                </c:pt>
                <c:pt idx="1">
                  <c:v>19.750963842867559</c:v>
                </c:pt>
                <c:pt idx="2">
                  <c:v>18.067755715941971</c:v>
                </c:pt>
                <c:pt idx="3">
                  <c:v>18.552741890969902</c:v>
                </c:pt>
                <c:pt idx="4">
                  <c:v>18.118259613868993</c:v>
                </c:pt>
                <c:pt idx="5">
                  <c:v>18.23755099356843</c:v>
                </c:pt>
                <c:pt idx="6">
                  <c:v>16.936116622271889</c:v>
                </c:pt>
                <c:pt idx="7">
                  <c:v>16.083710452343361</c:v>
                </c:pt>
                <c:pt idx="8">
                  <c:v>15.160417889769723</c:v>
                </c:pt>
                <c:pt idx="9">
                  <c:v>15.425389400204224</c:v>
                </c:pt>
                <c:pt idx="10">
                  <c:v>17.003117898853226</c:v>
                </c:pt>
                <c:pt idx="11">
                  <c:v>17.76246416351243</c:v>
                </c:pt>
                <c:pt idx="12">
                  <c:v>18.50171400587659</c:v>
                </c:pt>
                <c:pt idx="13">
                  <c:v>17.047391493424378</c:v>
                </c:pt>
                <c:pt idx="14">
                  <c:v>16.344787478823729</c:v>
                </c:pt>
                <c:pt idx="15">
                  <c:v>15.520521880945912</c:v>
                </c:pt>
                <c:pt idx="16">
                  <c:v>16.498985117499231</c:v>
                </c:pt>
                <c:pt idx="17">
                  <c:v>16.608196977529701</c:v>
                </c:pt>
                <c:pt idx="18">
                  <c:v>16.629700670623347</c:v>
                </c:pt>
                <c:pt idx="19">
                  <c:v>16.275538015134089</c:v>
                </c:pt>
                <c:pt idx="20">
                  <c:v>17.018929051219505</c:v>
                </c:pt>
                <c:pt idx="21">
                  <c:v>17.287872524061289</c:v>
                </c:pt>
                <c:pt idx="22">
                  <c:v>17.971005908397633</c:v>
                </c:pt>
                <c:pt idx="23">
                  <c:v>18.512349869834189</c:v>
                </c:pt>
                <c:pt idx="24">
                  <c:v>18.018742483941129</c:v>
                </c:pt>
                <c:pt idx="25">
                  <c:v>17.190400948054531</c:v>
                </c:pt>
                <c:pt idx="26">
                  <c:v>17.273793218969423</c:v>
                </c:pt>
                <c:pt idx="27">
                  <c:v>16.738665929133127</c:v>
                </c:pt>
                <c:pt idx="28">
                  <c:v>17.171195271643867</c:v>
                </c:pt>
                <c:pt idx="29">
                  <c:v>16.43311793605849</c:v>
                </c:pt>
                <c:pt idx="30">
                  <c:v>16.438030733129711</c:v>
                </c:pt>
                <c:pt idx="31">
                  <c:v>15.505549000988058</c:v>
                </c:pt>
                <c:pt idx="32">
                  <c:v>14.633168419620668</c:v>
                </c:pt>
                <c:pt idx="33">
                  <c:v>13.461922798736149</c:v>
                </c:pt>
                <c:pt idx="34">
                  <c:v>15.015755747485326</c:v>
                </c:pt>
                <c:pt idx="35">
                  <c:v>15.20600297835632</c:v>
                </c:pt>
                <c:pt idx="36">
                  <c:v>16.350740738946989</c:v>
                </c:pt>
                <c:pt idx="37">
                  <c:v>15.704122024849244</c:v>
                </c:pt>
                <c:pt idx="38">
                  <c:v>16.412798448672888</c:v>
                </c:pt>
                <c:pt idx="39">
                  <c:v>16.685867426886738</c:v>
                </c:pt>
                <c:pt idx="40">
                  <c:v>16.765548753114988</c:v>
                </c:pt>
                <c:pt idx="41">
                  <c:v>16.593579437965097</c:v>
                </c:pt>
                <c:pt idx="42">
                  <c:v>16.441818417253831</c:v>
                </c:pt>
                <c:pt idx="43">
                  <c:v>15.706859278861106</c:v>
                </c:pt>
                <c:pt idx="44">
                  <c:v>15.558391588411208</c:v>
                </c:pt>
                <c:pt idx="45">
                  <c:v>16.972449848947413</c:v>
                </c:pt>
                <c:pt idx="46">
                  <c:v>18.501492820245485</c:v>
                </c:pt>
                <c:pt idx="47">
                  <c:v>18.644614725161464</c:v>
                </c:pt>
                <c:pt idx="48">
                  <c:v>17.854352374847302</c:v>
                </c:pt>
                <c:pt idx="49">
                  <c:v>15.895615228478126</c:v>
                </c:pt>
                <c:pt idx="50">
                  <c:v>14.763933279346075</c:v>
                </c:pt>
                <c:pt idx="51">
                  <c:v>13.298499674774666</c:v>
                </c:pt>
                <c:pt idx="52">
                  <c:v>14.068321513002363</c:v>
                </c:pt>
                <c:pt idx="53">
                  <c:v>14.72250722441335</c:v>
                </c:pt>
                <c:pt idx="54">
                  <c:v>14.82200890778515</c:v>
                </c:pt>
                <c:pt idx="55">
                  <c:v>12.786199339188776</c:v>
                </c:pt>
                <c:pt idx="56">
                  <c:v>12.309722833260068</c:v>
                </c:pt>
                <c:pt idx="57">
                  <c:v>12.987677229041775</c:v>
                </c:pt>
                <c:pt idx="58">
                  <c:v>14.833763825418899</c:v>
                </c:pt>
                <c:pt idx="59">
                  <c:v>15.939398270563853</c:v>
                </c:pt>
                <c:pt idx="60">
                  <c:v>15.628688818207829</c:v>
                </c:pt>
                <c:pt idx="61">
                  <c:v>14.777954052777542</c:v>
                </c:pt>
                <c:pt idx="62">
                  <c:v>14.515430040956335</c:v>
                </c:pt>
                <c:pt idx="63">
                  <c:v>15.223947889847302</c:v>
                </c:pt>
                <c:pt idx="64">
                  <c:v>15.088113426519318</c:v>
                </c:pt>
                <c:pt idx="65">
                  <c:v>14.153368486367219</c:v>
                </c:pt>
                <c:pt idx="66">
                  <c:v>13.192274441809568</c:v>
                </c:pt>
                <c:pt idx="67">
                  <c:v>13.212807549048852</c:v>
                </c:pt>
                <c:pt idx="68">
                  <c:v>12.791570403510651</c:v>
                </c:pt>
                <c:pt idx="69">
                  <c:v>12.783460617554256</c:v>
                </c:pt>
                <c:pt idx="70">
                  <c:v>12.114050860518848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2AD-46C4-A435-5C8DA12AC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477440"/>
        <c:axId val="265080768"/>
      </c:lineChart>
      <c:catAx>
        <c:axId val="2844328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6508019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6508019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4432896"/>
        <c:crosses val="autoZero"/>
        <c:crossBetween val="between"/>
      </c:valAx>
      <c:catAx>
        <c:axId val="2844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65080768"/>
        <c:crosses val="autoZero"/>
        <c:auto val="0"/>
        <c:lblAlgn val="ctr"/>
        <c:lblOffset val="100"/>
        <c:noMultiLvlLbl val="0"/>
      </c:catAx>
      <c:valAx>
        <c:axId val="26508076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447744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39.938785504407441</c:v>
                </c:pt>
                <c:pt idx="1">
                  <c:v>37.838216108409163</c:v>
                </c:pt>
                <c:pt idx="2">
                  <c:v>36.229234620344371</c:v>
                </c:pt>
                <c:pt idx="3">
                  <c:v>34.809932248095038</c:v>
                </c:pt>
                <c:pt idx="4">
                  <c:v>38.230904698747196</c:v>
                </c:pt>
                <c:pt idx="5">
                  <c:v>41.842095771667353</c:v>
                </c:pt>
                <c:pt idx="6">
                  <c:v>44.715211110740931</c:v>
                </c:pt>
                <c:pt idx="7">
                  <c:v>44.578430835806913</c:v>
                </c:pt>
                <c:pt idx="8">
                  <c:v>43.633087768137294</c:v>
                </c:pt>
                <c:pt idx="9">
                  <c:v>41.464010192659643</c:v>
                </c:pt>
                <c:pt idx="10">
                  <c:v>38.802426539910044</c:v>
                </c:pt>
                <c:pt idx="11">
                  <c:v>36.0178080385271</c:v>
                </c:pt>
                <c:pt idx="12">
                  <c:v>34.477811128166444</c:v>
                </c:pt>
                <c:pt idx="13">
                  <c:v>34.435117519257354</c:v>
                </c:pt>
                <c:pt idx="14">
                  <c:v>34.762141709939208</c:v>
                </c:pt>
                <c:pt idx="15">
                  <c:v>35.54185461941529</c:v>
                </c:pt>
                <c:pt idx="16">
                  <c:v>37.567784210805883</c:v>
                </c:pt>
                <c:pt idx="17">
                  <c:v>39.300563905225204</c:v>
                </c:pt>
                <c:pt idx="18">
                  <c:v>39.723503644680612</c:v>
                </c:pt>
                <c:pt idx="19">
                  <c:v>39.474643415536903</c:v>
                </c:pt>
                <c:pt idx="20">
                  <c:v>39.947542642485679</c:v>
                </c:pt>
                <c:pt idx="21">
                  <c:v>39.635597091628931</c:v>
                </c:pt>
                <c:pt idx="22">
                  <c:v>37.721565199012375</c:v>
                </c:pt>
                <c:pt idx="23">
                  <c:v>36.105100314703463</c:v>
                </c:pt>
                <c:pt idx="24">
                  <c:v>34.98641534654201</c:v>
                </c:pt>
                <c:pt idx="25">
                  <c:v>36.083919790489638</c:v>
                </c:pt>
                <c:pt idx="26">
                  <c:v>35.864743667434041</c:v>
                </c:pt>
                <c:pt idx="27">
                  <c:v>37.892537575725029</c:v>
                </c:pt>
                <c:pt idx="28">
                  <c:v>39.804953567883864</c:v>
                </c:pt>
                <c:pt idx="29">
                  <c:v>41.666243847988262</c:v>
                </c:pt>
                <c:pt idx="30">
                  <c:v>42.260839955685789</c:v>
                </c:pt>
                <c:pt idx="31">
                  <c:v>41.304133016169111</c:v>
                </c:pt>
                <c:pt idx="32">
                  <c:v>41.169831806320133</c:v>
                </c:pt>
                <c:pt idx="33">
                  <c:v>39.522327986577537</c:v>
                </c:pt>
                <c:pt idx="34">
                  <c:v>37.110089569214267</c:v>
                </c:pt>
                <c:pt idx="35">
                  <c:v>35.892761678169443</c:v>
                </c:pt>
                <c:pt idx="36">
                  <c:v>35.450114297463507</c:v>
                </c:pt>
                <c:pt idx="37">
                  <c:v>34.938973079282846</c:v>
                </c:pt>
                <c:pt idx="38">
                  <c:v>33.296596403294828</c:v>
                </c:pt>
                <c:pt idx="39">
                  <c:v>32.19254292855328</c:v>
                </c:pt>
                <c:pt idx="40">
                  <c:v>34.095981087470449</c:v>
                </c:pt>
                <c:pt idx="41">
                  <c:v>35.978049078945993</c:v>
                </c:pt>
                <c:pt idx="42">
                  <c:v>38.487134505674163</c:v>
                </c:pt>
                <c:pt idx="43">
                  <c:v>39.628987459766279</c:v>
                </c:pt>
                <c:pt idx="44">
                  <c:v>39.554345370447344</c:v>
                </c:pt>
                <c:pt idx="45">
                  <c:v>39.056047197639849</c:v>
                </c:pt>
                <c:pt idx="46">
                  <c:v>37.632340836195624</c:v>
                </c:pt>
                <c:pt idx="47">
                  <c:v>37.246718597393937</c:v>
                </c:pt>
                <c:pt idx="48">
                  <c:v>38.003572519010554</c:v>
                </c:pt>
                <c:pt idx="49">
                  <c:v>39.255931115497802</c:v>
                </c:pt>
                <c:pt idx="50">
                  <c:v>39.550671492523094</c:v>
                </c:pt>
                <c:pt idx="51">
                  <c:v>38.564597842981463</c:v>
                </c:pt>
                <c:pt idx="52">
                  <c:v>38.696732275941336</c:v>
                </c:pt>
                <c:pt idx="53">
                  <c:v>38.949673345104259</c:v>
                </c:pt>
                <c:pt idx="54">
                  <c:v>39.907173525618994</c:v>
                </c:pt>
                <c:pt idx="55">
                  <c:v>40.021741970631084</c:v>
                </c:pt>
                <c:pt idx="56">
                  <c:v>39.934724412336053</c:v>
                </c:pt>
                <c:pt idx="57">
                  <c:v>39.744528487014044</c:v>
                </c:pt>
                <c:pt idx="58">
                  <c:v>38.590877398994536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34B-4156-9AE5-02F538C7566B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18.275954946131229</c:v>
                </c:pt>
                <c:pt idx="1">
                  <c:v>16.038928905262004</c:v>
                </c:pt>
                <c:pt idx="2">
                  <c:v>14.808971149712965</c:v>
                </c:pt>
                <c:pt idx="3">
                  <c:v>13.436118913150718</c:v>
                </c:pt>
                <c:pt idx="4">
                  <c:v>16.465522084380396</c:v>
                </c:pt>
                <c:pt idx="5">
                  <c:v>18.866754030561175</c:v>
                </c:pt>
                <c:pt idx="6">
                  <c:v>21.693645497684535</c:v>
                </c:pt>
                <c:pt idx="7">
                  <c:v>20.240223370601296</c:v>
                </c:pt>
                <c:pt idx="8">
                  <c:v>18.835933673147689</c:v>
                </c:pt>
                <c:pt idx="9">
                  <c:v>15.689346301413581</c:v>
                </c:pt>
                <c:pt idx="10">
                  <c:v>14.841825729418051</c:v>
                </c:pt>
                <c:pt idx="11">
                  <c:v>14.556581794382122</c:v>
                </c:pt>
                <c:pt idx="12">
                  <c:v>15.524388693892313</c:v>
                </c:pt>
                <c:pt idx="13">
                  <c:v>15.303673711238396</c:v>
                </c:pt>
                <c:pt idx="14">
                  <c:v>16.20274118377348</c:v>
                </c:pt>
                <c:pt idx="15">
                  <c:v>16.864470872728834</c:v>
                </c:pt>
                <c:pt idx="16">
                  <c:v>19.818340729437793</c:v>
                </c:pt>
                <c:pt idx="17">
                  <c:v>21.61257532854135</c:v>
                </c:pt>
                <c:pt idx="18">
                  <c:v>22.101042618643017</c:v>
                </c:pt>
                <c:pt idx="19">
                  <c:v>19.920529864847879</c:v>
                </c:pt>
                <c:pt idx="20">
                  <c:v>17.393981484796235</c:v>
                </c:pt>
                <c:pt idx="21">
                  <c:v>15.206374433743195</c:v>
                </c:pt>
                <c:pt idx="22">
                  <c:v>15.119513108974047</c:v>
                </c:pt>
                <c:pt idx="23">
                  <c:v>16.583131322380567</c:v>
                </c:pt>
                <c:pt idx="24">
                  <c:v>18.026907784175929</c:v>
                </c:pt>
                <c:pt idx="25">
                  <c:v>17.67611181916962</c:v>
                </c:pt>
                <c:pt idx="26">
                  <c:v>15.497757847533636</c:v>
                </c:pt>
                <c:pt idx="27">
                  <c:v>13.562652243316002</c:v>
                </c:pt>
                <c:pt idx="28">
                  <c:v>15.423421587112085</c:v>
                </c:pt>
                <c:pt idx="29">
                  <c:v>17.586116084264031</c:v>
                </c:pt>
                <c:pt idx="30">
                  <c:v>20.010455083904535</c:v>
                </c:pt>
                <c:pt idx="31">
                  <c:v>19.180482349907209</c:v>
                </c:pt>
                <c:pt idx="32">
                  <c:v>18.32749195222766</c:v>
                </c:pt>
                <c:pt idx="33">
                  <c:v>16.197609266761017</c:v>
                </c:pt>
                <c:pt idx="34">
                  <c:v>15.094071371025068</c:v>
                </c:pt>
                <c:pt idx="35">
                  <c:v>14.443170817459821</c:v>
                </c:pt>
                <c:pt idx="36">
                  <c:v>15.3908489459234</c:v>
                </c:pt>
                <c:pt idx="37">
                  <c:v>15.639770200238143</c:v>
                </c:pt>
                <c:pt idx="38">
                  <c:v>16.138932680374289</c:v>
                </c:pt>
                <c:pt idx="39">
                  <c:v>15.574838757329484</c:v>
                </c:pt>
                <c:pt idx="40">
                  <c:v>16.098581560283687</c:v>
                </c:pt>
                <c:pt idx="41">
                  <c:v>16.623916337998999</c:v>
                </c:pt>
                <c:pt idx="42">
                  <c:v>17.938557917064475</c:v>
                </c:pt>
                <c:pt idx="43">
                  <c:v>17.784029051026629</c:v>
                </c:pt>
                <c:pt idx="44">
                  <c:v>16.922509839359616</c:v>
                </c:pt>
                <c:pt idx="45">
                  <c:v>15.567608716338377</c:v>
                </c:pt>
                <c:pt idx="46">
                  <c:v>14.285714285714286</c:v>
                </c:pt>
                <c:pt idx="47">
                  <c:v>13.168012577717429</c:v>
                </c:pt>
                <c:pt idx="48">
                  <c:v>13.489024000307754</c:v>
                </c:pt>
                <c:pt idx="49">
                  <c:v>13.64586487108377</c:v>
                </c:pt>
                <c:pt idx="50">
                  <c:v>14.8868939899038</c:v>
                </c:pt>
                <c:pt idx="51">
                  <c:v>14.545756558262108</c:v>
                </c:pt>
                <c:pt idx="52">
                  <c:v>15.427423527053922</c:v>
                </c:pt>
                <c:pt idx="53">
                  <c:v>14.745348132425198</c:v>
                </c:pt>
                <c:pt idx="54">
                  <c:v>14.526715382051938</c:v>
                </c:pt>
                <c:pt idx="55">
                  <c:v>13.532281403219848</c:v>
                </c:pt>
                <c:pt idx="56">
                  <c:v>13.093500556187179</c:v>
                </c:pt>
                <c:pt idx="57">
                  <c:v>12.952969517686853</c:v>
                </c:pt>
                <c:pt idx="58">
                  <c:v>12.985211551869707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34B-4156-9AE5-02F538C75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477952"/>
        <c:axId val="265082496"/>
      </c:lineChart>
      <c:catAx>
        <c:axId val="28447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6508249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650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44779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54.061132752687101</c:v>
                </c:pt>
                <c:pt idx="1">
                  <c:v>55.747481077695959</c:v>
                </c:pt>
                <c:pt idx="2">
                  <c:v>56.077614555873794</c:v>
                </c:pt>
                <c:pt idx="3">
                  <c:v>55.553695466164946</c:v>
                </c:pt>
                <c:pt idx="4">
                  <c:v>55.012758014082863</c:v>
                </c:pt>
                <c:pt idx="5">
                  <c:v>55.389242757149795</c:v>
                </c:pt>
                <c:pt idx="6">
                  <c:v>54.941928617903727</c:v>
                </c:pt>
                <c:pt idx="7">
                  <c:v>55.437687538874805</c:v>
                </c:pt>
                <c:pt idx="8">
                  <c:v>54.849486227024947</c:v>
                </c:pt>
                <c:pt idx="9">
                  <c:v>54.726870036254113</c:v>
                </c:pt>
                <c:pt idx="10">
                  <c:v>54.669777870476601</c:v>
                </c:pt>
                <c:pt idx="11">
                  <c:v>54.43088476395674</c:v>
                </c:pt>
                <c:pt idx="12">
                  <c:v>54.174101433170982</c:v>
                </c:pt>
                <c:pt idx="13">
                  <c:v>52.695282203330009</c:v>
                </c:pt>
                <c:pt idx="14">
                  <c:v>52.122456535313951</c:v>
                </c:pt>
                <c:pt idx="15">
                  <c:v>51.121846727160374</c:v>
                </c:pt>
                <c:pt idx="16">
                  <c:v>50.441547486558044</c:v>
                </c:pt>
                <c:pt idx="17">
                  <c:v>50.747322873577012</c:v>
                </c:pt>
                <c:pt idx="18">
                  <c:v>51.970709143035279</c:v>
                </c:pt>
                <c:pt idx="19">
                  <c:v>53.36156217213486</c:v>
                </c:pt>
                <c:pt idx="20">
                  <c:v>53.678944186084252</c:v>
                </c:pt>
                <c:pt idx="21">
                  <c:v>53.792533009561623</c:v>
                </c:pt>
                <c:pt idx="22">
                  <c:v>53.308001280890771</c:v>
                </c:pt>
                <c:pt idx="23">
                  <c:v>53.408621824410993</c:v>
                </c:pt>
                <c:pt idx="24">
                  <c:v>53.495049495017184</c:v>
                </c:pt>
                <c:pt idx="25">
                  <c:v>53.000818987699155</c:v>
                </c:pt>
                <c:pt idx="26">
                  <c:v>52.552764285817453</c:v>
                </c:pt>
                <c:pt idx="27">
                  <c:v>51.638541614783087</c:v>
                </c:pt>
                <c:pt idx="28">
                  <c:v>52.823363134465509</c:v>
                </c:pt>
                <c:pt idx="29">
                  <c:v>52.900313279607474</c:v>
                </c:pt>
                <c:pt idx="30">
                  <c:v>53.968102646883914</c:v>
                </c:pt>
                <c:pt idx="31">
                  <c:v>55.401097880096451</c:v>
                </c:pt>
                <c:pt idx="32">
                  <c:v>55.19243267584806</c:v>
                </c:pt>
                <c:pt idx="33">
                  <c:v>55.604138552389003</c:v>
                </c:pt>
                <c:pt idx="34">
                  <c:v>54.040109824052813</c:v>
                </c:pt>
                <c:pt idx="35">
                  <c:v>54.069325294149643</c:v>
                </c:pt>
                <c:pt idx="36">
                  <c:v>52.918921258398946</c:v>
                </c:pt>
                <c:pt idx="37">
                  <c:v>52.773031849773218</c:v>
                </c:pt>
                <c:pt idx="38">
                  <c:v>52.667725645188163</c:v>
                </c:pt>
                <c:pt idx="39">
                  <c:v>51.459738629918782</c:v>
                </c:pt>
                <c:pt idx="40">
                  <c:v>51.683985580139478</c:v>
                </c:pt>
                <c:pt idx="41">
                  <c:v>51.194259600352545</c:v>
                </c:pt>
                <c:pt idx="42">
                  <c:v>51.919523495388994</c:v>
                </c:pt>
                <c:pt idx="43">
                  <c:v>51.055230094338626</c:v>
                </c:pt>
                <c:pt idx="44">
                  <c:v>52.539198699692143</c:v>
                </c:pt>
                <c:pt idx="45">
                  <c:v>52.822408726060068</c:v>
                </c:pt>
                <c:pt idx="46">
                  <c:v>53.246509986945213</c:v>
                </c:pt>
                <c:pt idx="47">
                  <c:v>52.324617907957396</c:v>
                </c:pt>
                <c:pt idx="48">
                  <c:v>52.615264230721493</c:v>
                </c:pt>
                <c:pt idx="49">
                  <c:v>52.141356712909008</c:v>
                </c:pt>
                <c:pt idx="50">
                  <c:v>52.912461557028763</c:v>
                </c:pt>
                <c:pt idx="51">
                  <c:v>53.800631456104796</c:v>
                </c:pt>
                <c:pt idx="52">
                  <c:v>54.676315777183113</c:v>
                </c:pt>
                <c:pt idx="53">
                  <c:v>54.497332306240011</c:v>
                </c:pt>
                <c:pt idx="54">
                  <c:v>56.670463475581194</c:v>
                </c:pt>
                <c:pt idx="55">
                  <c:v>57.773762652973616</c:v>
                </c:pt>
                <c:pt idx="56">
                  <c:v>59.502262338842762</c:v>
                </c:pt>
                <c:pt idx="57">
                  <c:v>58.074748946451322</c:v>
                </c:pt>
                <c:pt idx="58">
                  <c:v>57.454397968573026</c:v>
                </c:pt>
                <c:pt idx="59">
                  <c:v>55.846862176325395</c:v>
                </c:pt>
                <c:pt idx="60">
                  <c:v>55.254357336105613</c:v>
                </c:pt>
                <c:pt idx="61">
                  <c:v>55.365459218675973</c:v>
                </c:pt>
                <c:pt idx="62">
                  <c:v>55.251138849205581</c:v>
                </c:pt>
                <c:pt idx="63">
                  <c:v>55.932855981802</c:v>
                </c:pt>
                <c:pt idx="64">
                  <c:v>55.763247210017497</c:v>
                </c:pt>
                <c:pt idx="65">
                  <c:v>57.509031069767744</c:v>
                </c:pt>
                <c:pt idx="66">
                  <c:v>56.322044580324956</c:v>
                </c:pt>
                <c:pt idx="67">
                  <c:v>55.62954135854563</c:v>
                </c:pt>
                <c:pt idx="68">
                  <c:v>54.200965900827974</c:v>
                </c:pt>
                <c:pt idx="69">
                  <c:v>54.328499451305063</c:v>
                </c:pt>
                <c:pt idx="70">
                  <c:v>54.920358800369321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5F0-4679-BC27-6A6F04341E9E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44.603662911097729</c:v>
                </c:pt>
                <c:pt idx="1">
                  <c:v>44.830753104208782</c:v>
                </c:pt>
                <c:pt idx="2">
                  <c:v>44.814752436514176</c:v>
                </c:pt>
                <c:pt idx="3">
                  <c:v>43.958110786924308</c:v>
                </c:pt>
                <c:pt idx="4">
                  <c:v>44.814451278264222</c:v>
                </c:pt>
                <c:pt idx="5">
                  <c:v>45.943549469514345</c:v>
                </c:pt>
                <c:pt idx="6">
                  <c:v>46.364012338686933</c:v>
                </c:pt>
                <c:pt idx="7">
                  <c:v>46.477673574178773</c:v>
                </c:pt>
                <c:pt idx="8">
                  <c:v>45.558732043115413</c:v>
                </c:pt>
                <c:pt idx="9">
                  <c:v>46.025209903763695</c:v>
                </c:pt>
                <c:pt idx="10">
                  <c:v>45.865575138179565</c:v>
                </c:pt>
                <c:pt idx="11">
                  <c:v>46.195924338229972</c:v>
                </c:pt>
                <c:pt idx="12">
                  <c:v>45.999051387656195</c:v>
                </c:pt>
                <c:pt idx="13">
                  <c:v>45.019736070426674</c:v>
                </c:pt>
                <c:pt idx="14">
                  <c:v>44.5249474948344</c:v>
                </c:pt>
                <c:pt idx="15">
                  <c:v>43.036988146981521</c:v>
                </c:pt>
                <c:pt idx="16">
                  <c:v>42.586512367485945</c:v>
                </c:pt>
                <c:pt idx="17">
                  <c:v>42.901072488424965</c:v>
                </c:pt>
                <c:pt idx="18">
                  <c:v>44.231908400763494</c:v>
                </c:pt>
                <c:pt idx="19">
                  <c:v>45.403705976393198</c:v>
                </c:pt>
                <c:pt idx="20">
                  <c:v>45.204391987858415</c:v>
                </c:pt>
                <c:pt idx="21">
                  <c:v>45.736328223807362</c:v>
                </c:pt>
                <c:pt idx="22">
                  <c:v>46.084987607129428</c:v>
                </c:pt>
                <c:pt idx="23">
                  <c:v>46.582931223204177</c:v>
                </c:pt>
                <c:pt idx="24">
                  <c:v>46.011756007171186</c:v>
                </c:pt>
                <c:pt idx="25">
                  <c:v>44.860852187738395</c:v>
                </c:pt>
                <c:pt idx="26">
                  <c:v>44.255537584769648</c:v>
                </c:pt>
                <c:pt idx="27">
                  <c:v>43.285401205359371</c:v>
                </c:pt>
                <c:pt idx="28">
                  <c:v>43.936291206159012</c:v>
                </c:pt>
                <c:pt idx="29">
                  <c:v>44.090686619334349</c:v>
                </c:pt>
                <c:pt idx="30">
                  <c:v>45.196873885524013</c:v>
                </c:pt>
                <c:pt idx="31">
                  <c:v>46.956234144100584</c:v>
                </c:pt>
                <c:pt idx="32">
                  <c:v>46.893881070579127</c:v>
                </c:pt>
                <c:pt idx="33">
                  <c:v>47.699379962226182</c:v>
                </c:pt>
                <c:pt idx="34">
                  <c:v>45.970299807153026</c:v>
                </c:pt>
                <c:pt idx="35">
                  <c:v>45.792801663050952</c:v>
                </c:pt>
                <c:pt idx="36">
                  <c:v>44.482310724927174</c:v>
                </c:pt>
                <c:pt idx="37">
                  <c:v>44.270587932732006</c:v>
                </c:pt>
                <c:pt idx="38">
                  <c:v>44.361810562875156</c:v>
                </c:pt>
                <c:pt idx="39">
                  <c:v>43.596529545920987</c:v>
                </c:pt>
                <c:pt idx="40">
                  <c:v>44.293373891196467</c:v>
                </c:pt>
                <c:pt idx="41">
                  <c:v>43.517051417208918</c:v>
                </c:pt>
                <c:pt idx="42">
                  <c:v>43.823007645516995</c:v>
                </c:pt>
                <c:pt idx="43">
                  <c:v>43.761639445453575</c:v>
                </c:pt>
                <c:pt idx="44">
                  <c:v>45.471111291180009</c:v>
                </c:pt>
                <c:pt idx="45">
                  <c:v>45.941719478348944</c:v>
                </c:pt>
                <c:pt idx="46">
                  <c:v>45.610993535195085</c:v>
                </c:pt>
                <c:pt idx="47">
                  <c:v>44.818464897096263</c:v>
                </c:pt>
                <c:pt idx="48">
                  <c:v>45.409512428681964</c:v>
                </c:pt>
                <c:pt idx="49">
                  <c:v>44.930561474272963</c:v>
                </c:pt>
                <c:pt idx="50">
                  <c:v>45.036730089839963</c:v>
                </c:pt>
                <c:pt idx="51">
                  <c:v>45.261644052445874</c:v>
                </c:pt>
                <c:pt idx="52">
                  <c:v>44.876163521131346</c:v>
                </c:pt>
                <c:pt idx="53">
                  <c:v>44.918892696218272</c:v>
                </c:pt>
                <c:pt idx="54">
                  <c:v>46.391521172670224</c:v>
                </c:pt>
                <c:pt idx="55">
                  <c:v>48.306293043749925</c:v>
                </c:pt>
                <c:pt idx="56">
                  <c:v>50.041723935947175</c:v>
                </c:pt>
                <c:pt idx="57">
                  <c:v>49.608780649742194</c:v>
                </c:pt>
                <c:pt idx="58">
                  <c:v>49.030984135684754</c:v>
                </c:pt>
                <c:pt idx="59">
                  <c:v>47.650895342313035</c:v>
                </c:pt>
                <c:pt idx="60">
                  <c:v>47.533065790250305</c:v>
                </c:pt>
                <c:pt idx="61">
                  <c:v>48.096168601787731</c:v>
                </c:pt>
                <c:pt idx="62">
                  <c:v>48.148945946844513</c:v>
                </c:pt>
                <c:pt idx="63">
                  <c:v>48.249161153816175</c:v>
                </c:pt>
                <c:pt idx="64">
                  <c:v>47.364276995186124</c:v>
                </c:pt>
                <c:pt idx="65">
                  <c:v>48.516675555603292</c:v>
                </c:pt>
                <c:pt idx="66">
                  <c:v>47.168797635727152</c:v>
                </c:pt>
                <c:pt idx="67">
                  <c:v>46.582136011900509</c:v>
                </c:pt>
                <c:pt idx="68">
                  <c:v>45.141831938237125</c:v>
                </c:pt>
                <c:pt idx="69">
                  <c:v>44.968346069661926</c:v>
                </c:pt>
                <c:pt idx="70">
                  <c:v>45.493815274910013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5F0-4679-BC27-6A6F0434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648960"/>
        <c:axId val="27209958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17.494028260292591</c:v>
                </c:pt>
                <c:pt idx="1">
                  <c:v>19.582459624090987</c:v>
                </c:pt>
                <c:pt idx="2">
                  <c:v>20.08441730012893</c:v>
                </c:pt>
                <c:pt idx="3">
                  <c:v>20.872751275931062</c:v>
                </c:pt>
                <c:pt idx="4">
                  <c:v>18.538075719104295</c:v>
                </c:pt>
                <c:pt idx="5">
                  <c:v>17.053299192135789</c:v>
                </c:pt>
                <c:pt idx="6">
                  <c:v>15.612695977369766</c:v>
                </c:pt>
                <c:pt idx="7">
                  <c:v>16.162315497761167</c:v>
                </c:pt>
                <c:pt idx="8">
                  <c:v>16.938634840542615</c:v>
                </c:pt>
                <c:pt idx="9">
                  <c:v>15.900160427091715</c:v>
                </c:pt>
                <c:pt idx="10">
                  <c:v>16.104332366515742</c:v>
                </c:pt>
                <c:pt idx="11">
                  <c:v>15.129205526308755</c:v>
                </c:pt>
                <c:pt idx="12">
                  <c:v>15.090328827326227</c:v>
                </c:pt>
                <c:pt idx="13">
                  <c:v>14.565907633412674</c:v>
                </c:pt>
                <c:pt idx="14">
                  <c:v>14.576268168273931</c:v>
                </c:pt>
                <c:pt idx="15">
                  <c:v>15.81487973884885</c:v>
                </c:pt>
                <c:pt idx="16">
                  <c:v>15.572549833380203</c:v>
                </c:pt>
                <c:pt idx="17">
                  <c:v>15.461407500645524</c:v>
                </c:pt>
                <c:pt idx="18">
                  <c:v>14.89069683650631</c:v>
                </c:pt>
                <c:pt idx="19">
                  <c:v>14.913087008343325</c:v>
                </c:pt>
                <c:pt idx="20">
                  <c:v>15.787479293273396</c:v>
                </c:pt>
                <c:pt idx="21">
                  <c:v>14.976436942134876</c:v>
                </c:pt>
                <c:pt idx="22">
                  <c:v>13.549586366409876</c:v>
                </c:pt>
                <c:pt idx="23">
                  <c:v>12.780128690920501</c:v>
                </c:pt>
                <c:pt idx="24">
                  <c:v>13.988758882339591</c:v>
                </c:pt>
                <c:pt idx="25">
                  <c:v>15.358190600507402</c:v>
                </c:pt>
                <c:pt idx="26">
                  <c:v>15.788373482928625</c:v>
                </c:pt>
                <c:pt idx="27">
                  <c:v>16.176174129271761</c:v>
                </c:pt>
                <c:pt idx="28">
                  <c:v>16.824131219520886</c:v>
                </c:pt>
                <c:pt idx="29">
                  <c:v>16.65325990360251</c:v>
                </c:pt>
                <c:pt idx="30">
                  <c:v>16.252616510812466</c:v>
                </c:pt>
                <c:pt idx="31">
                  <c:v>15.243134268337386</c:v>
                </c:pt>
                <c:pt idx="32">
                  <c:v>15.035669208507946</c:v>
                </c:pt>
                <c:pt idx="33">
                  <c:v>14.216133539619786</c:v>
                </c:pt>
                <c:pt idx="34">
                  <c:v>14.933000771415831</c:v>
                </c:pt>
                <c:pt idx="35">
                  <c:v>15.307244146421894</c:v>
                </c:pt>
                <c:pt idx="36">
                  <c:v>15.942521753753669</c:v>
                </c:pt>
                <c:pt idx="37">
                  <c:v>16.111342515330129</c:v>
                </c:pt>
                <c:pt idx="38">
                  <c:v>15.770407741295168</c:v>
                </c:pt>
                <c:pt idx="39">
                  <c:v>15.280312907431499</c:v>
                </c:pt>
                <c:pt idx="40">
                  <c:v>14.29961642080286</c:v>
                </c:pt>
                <c:pt idx="41">
                  <c:v>14.996228567568682</c:v>
                </c:pt>
                <c:pt idx="42">
                  <c:v>15.594357006360315</c:v>
                </c:pt>
                <c:pt idx="43">
                  <c:v>14.285687549362056</c:v>
                </c:pt>
                <c:pt idx="44">
                  <c:v>13.452979077417774</c:v>
                </c:pt>
                <c:pt idx="45">
                  <c:v>13.026080055142177</c:v>
                </c:pt>
                <c:pt idx="46">
                  <c:v>14.339937873152987</c:v>
                </c:pt>
                <c:pt idx="47">
                  <c:v>14.345356566319404</c:v>
                </c:pt>
                <c:pt idx="48">
                  <c:v>13.695173648548039</c:v>
                </c:pt>
                <c:pt idx="49">
                  <c:v>13.829320319259036</c:v>
                </c:pt>
                <c:pt idx="50">
                  <c:v>14.884454881579376</c:v>
                </c:pt>
                <c:pt idx="51">
                  <c:v>15.871537512762853</c:v>
                </c:pt>
                <c:pt idx="52">
                  <c:v>17.923944063805049</c:v>
                </c:pt>
                <c:pt idx="53">
                  <c:v>17.575978868464055</c:v>
                </c:pt>
                <c:pt idx="54">
                  <c:v>18.138094648440831</c:v>
                </c:pt>
                <c:pt idx="55">
                  <c:v>16.387143877215241</c:v>
                </c:pt>
                <c:pt idx="56">
                  <c:v>15.899460005438804</c:v>
                </c:pt>
                <c:pt idx="57">
                  <c:v>14.577709676394974</c:v>
                </c:pt>
                <c:pt idx="58">
                  <c:v>14.661042723823853</c:v>
                </c:pt>
                <c:pt idx="59">
                  <c:v>14.675787527928186</c:v>
                </c:pt>
                <c:pt idx="60">
                  <c:v>13.974086240633454</c:v>
                </c:pt>
                <c:pt idx="61">
                  <c:v>13.129649278581262</c:v>
                </c:pt>
                <c:pt idx="62">
                  <c:v>12.854382824116676</c:v>
                </c:pt>
                <c:pt idx="63">
                  <c:v>13.737354714169053</c:v>
                </c:pt>
                <c:pt idx="64">
                  <c:v>15.061838460014448</c:v>
                </c:pt>
                <c:pt idx="65">
                  <c:v>15.636423265860468</c:v>
                </c:pt>
                <c:pt idx="66">
                  <c:v>16.251624053781789</c:v>
                </c:pt>
                <c:pt idx="67">
                  <c:v>16.26367057087953</c:v>
                </c:pt>
                <c:pt idx="68">
                  <c:v>16.713971443177243</c:v>
                </c:pt>
                <c:pt idx="69">
                  <c:v>17.22880896063187</c:v>
                </c:pt>
                <c:pt idx="70">
                  <c:v>17.16402392730895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5F0-4679-BC27-6A6F0434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650496"/>
        <c:axId val="272100160"/>
      </c:lineChart>
      <c:catAx>
        <c:axId val="2846489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209958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7209958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4648960"/>
        <c:crosses val="autoZero"/>
        <c:crossBetween val="between"/>
      </c:valAx>
      <c:catAx>
        <c:axId val="28465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72100160"/>
        <c:crosses val="autoZero"/>
        <c:auto val="0"/>
        <c:lblAlgn val="ctr"/>
        <c:lblOffset val="100"/>
        <c:noMultiLvlLbl val="0"/>
      </c:catAx>
      <c:valAx>
        <c:axId val="27210016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465049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19E-486C-8E3B-C71F3E6B5F71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E-486C-8E3B-C71F3E6B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270848"/>
        <c:axId val="251090560"/>
      </c:lineChart>
      <c:catAx>
        <c:axId val="2802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5109056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51090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2708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39215686274510003"/>
          <c:w val="0"/>
          <c:h val="0.21350762527233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19.19037155203479</c:v>
                </c:pt>
                <c:pt idx="1">
                  <c:v>17.389483882228529</c:v>
                </c:pt>
                <c:pt idx="2">
                  <c:v>14.849905226210591</c:v>
                </c:pt>
                <c:pt idx="3">
                  <c:v>13.54741716762901</c:v>
                </c:pt>
                <c:pt idx="4">
                  <c:v>11.21693541496283</c:v>
                </c:pt>
                <c:pt idx="5">
                  <c:v>15.341890169119543</c:v>
                </c:pt>
                <c:pt idx="6">
                  <c:v>18.43805499568521</c:v>
                </c:pt>
                <c:pt idx="7">
                  <c:v>21.162622169249087</c:v>
                </c:pt>
                <c:pt idx="8">
                  <c:v>18.444082624682132</c:v>
                </c:pt>
                <c:pt idx="9">
                  <c:v>15.430393758399418</c:v>
                </c:pt>
                <c:pt idx="10">
                  <c:v>13.669064748201437</c:v>
                </c:pt>
                <c:pt idx="11">
                  <c:v>14.434094150541075</c:v>
                </c:pt>
                <c:pt idx="12">
                  <c:v>16.971668407658395</c:v>
                </c:pt>
                <c:pt idx="13">
                  <c:v>18.085777595590113</c:v>
                </c:pt>
                <c:pt idx="14">
                  <c:v>16.805439555166483</c:v>
                </c:pt>
                <c:pt idx="15">
                  <c:v>14.965849913238326</c:v>
                </c:pt>
                <c:pt idx="16">
                  <c:v>15.113307751804662</c:v>
                </c:pt>
                <c:pt idx="17">
                  <c:v>14.534928909819413</c:v>
                </c:pt>
                <c:pt idx="18">
                  <c:v>15.265870448049155</c:v>
                </c:pt>
                <c:pt idx="19">
                  <c:v>15.107011818631515</c:v>
                </c:pt>
                <c:pt idx="20">
                  <c:v>14.708504761387292</c:v>
                </c:pt>
                <c:pt idx="21">
                  <c:v>14.406287328810899</c:v>
                </c:pt>
                <c:pt idx="22">
                  <c:v>16.000955000140191</c:v>
                </c:pt>
                <c:pt idx="23">
                  <c:v>18.77695222889189</c:v>
                </c:pt>
                <c:pt idx="24">
                  <c:v>20.077687710840731</c:v>
                </c:pt>
                <c:pt idx="25">
                  <c:v>18.741902767931602</c:v>
                </c:pt>
                <c:pt idx="26">
                  <c:v>18.548139571214488</c:v>
                </c:pt>
                <c:pt idx="27">
                  <c:v>18.104827741457548</c:v>
                </c:pt>
                <c:pt idx="28">
                  <c:v>20.160490504575559</c:v>
                </c:pt>
                <c:pt idx="29">
                  <c:v>17.333297057532167</c:v>
                </c:pt>
                <c:pt idx="30">
                  <c:v>17.900237231614902</c:v>
                </c:pt>
                <c:pt idx="31">
                  <c:v>15.455964425679102</c:v>
                </c:pt>
                <c:pt idx="32">
                  <c:v>17.533436031985211</c:v>
                </c:pt>
                <c:pt idx="33">
                  <c:v>18.557394927963326</c:v>
                </c:pt>
                <c:pt idx="34">
                  <c:v>22.283642542640756</c:v>
                </c:pt>
                <c:pt idx="35">
                  <c:v>23.242205506716626</c:v>
                </c:pt>
                <c:pt idx="36">
                  <c:v>24.104040228266349</c:v>
                </c:pt>
                <c:pt idx="37">
                  <c:v>24.07718135957823</c:v>
                </c:pt>
                <c:pt idx="38">
                  <c:v>25.1235859723487</c:v>
                </c:pt>
                <c:pt idx="39">
                  <c:v>24.833289666440091</c:v>
                </c:pt>
                <c:pt idx="40">
                  <c:v>21.734257801588974</c:v>
                </c:pt>
                <c:pt idx="41">
                  <c:v>21.724556346344436</c:v>
                </c:pt>
                <c:pt idx="42">
                  <c:v>25.454245763830755</c:v>
                </c:pt>
                <c:pt idx="43">
                  <c:v>28.747121733618958</c:v>
                </c:pt>
                <c:pt idx="44">
                  <c:v>30.491123110990227</c:v>
                </c:pt>
                <c:pt idx="45">
                  <c:v>28.608561719965703</c:v>
                </c:pt>
                <c:pt idx="46">
                  <c:v>29.915000560259962</c:v>
                </c:pt>
                <c:pt idx="47">
                  <c:v>27.829707807398126</c:v>
                </c:pt>
                <c:pt idx="48">
                  <c:v>24.897794920757431</c:v>
                </c:pt>
                <c:pt idx="49">
                  <c:v>26.213954822800911</c:v>
                </c:pt>
                <c:pt idx="50">
                  <c:v>27.99719098345253</c:v>
                </c:pt>
                <c:pt idx="51">
                  <c:v>30.01829720703768</c:v>
                </c:pt>
                <c:pt idx="52">
                  <c:v>29.161835536978032</c:v>
                </c:pt>
                <c:pt idx="53">
                  <c:v>32.287018737000182</c:v>
                </c:pt>
                <c:pt idx="54">
                  <c:v>35.898507505541104</c:v>
                </c:pt>
                <c:pt idx="55">
                  <c:v>33.854484300788855</c:v>
                </c:pt>
                <c:pt idx="56">
                  <c:v>30.162313232290629</c:v>
                </c:pt>
                <c:pt idx="57">
                  <c:v>26.790883066644945</c:v>
                </c:pt>
                <c:pt idx="58">
                  <c:v>26.821991073198831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140-4941-AB54-8FD0F06B8411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8.2189149071000429</c:v>
                </c:pt>
                <c:pt idx="1">
                  <c:v>6.5341839526341294</c:v>
                </c:pt>
                <c:pt idx="2">
                  <c:v>4.7322590984816788</c:v>
                </c:pt>
                <c:pt idx="3">
                  <c:v>3.5257216574725949</c:v>
                </c:pt>
                <c:pt idx="4">
                  <c:v>2.9865442753154392</c:v>
                </c:pt>
                <c:pt idx="5">
                  <c:v>4.5335899173767045</c:v>
                </c:pt>
                <c:pt idx="6">
                  <c:v>5.7944862942756945</c:v>
                </c:pt>
                <c:pt idx="7">
                  <c:v>6.5661025029797369</c:v>
                </c:pt>
                <c:pt idx="8">
                  <c:v>5.5522848980987796</c:v>
                </c:pt>
                <c:pt idx="9">
                  <c:v>3.9612834178330627</c:v>
                </c:pt>
                <c:pt idx="10">
                  <c:v>3.7143303108992094</c:v>
                </c:pt>
                <c:pt idx="11">
                  <c:v>4.3748323111175855</c:v>
                </c:pt>
                <c:pt idx="12">
                  <c:v>5.9375943558111937</c:v>
                </c:pt>
                <c:pt idx="13">
                  <c:v>6.3587025307488725</c:v>
                </c:pt>
                <c:pt idx="14">
                  <c:v>6.1340372221097645</c:v>
                </c:pt>
                <c:pt idx="15">
                  <c:v>6.3434955683498355</c:v>
                </c:pt>
                <c:pt idx="16">
                  <c:v>7.6557564548249202</c:v>
                </c:pt>
                <c:pt idx="17">
                  <c:v>7.8317658813955724</c:v>
                </c:pt>
                <c:pt idx="18">
                  <c:v>7.9960204323524033</c:v>
                </c:pt>
                <c:pt idx="19">
                  <c:v>6.1958846535727847</c:v>
                </c:pt>
                <c:pt idx="20">
                  <c:v>5.081425913241298</c:v>
                </c:pt>
                <c:pt idx="21">
                  <c:v>4.0914360269582755</c:v>
                </c:pt>
                <c:pt idx="22">
                  <c:v>4.2476706045349903</c:v>
                </c:pt>
                <c:pt idx="23">
                  <c:v>4.6601563837474655</c:v>
                </c:pt>
                <c:pt idx="24">
                  <c:v>4.3974331995041434</c:v>
                </c:pt>
                <c:pt idx="25">
                  <c:v>5.0855904439558905</c:v>
                </c:pt>
                <c:pt idx="26">
                  <c:v>7.2618752239958075</c:v>
                </c:pt>
                <c:pt idx="27">
                  <c:v>8.6314051757290393</c:v>
                </c:pt>
                <c:pt idx="28">
                  <c:v>9.5079029979521934</c:v>
                </c:pt>
                <c:pt idx="29">
                  <c:v>8.1608356443520442</c:v>
                </c:pt>
                <c:pt idx="30">
                  <c:v>6.7358646035851404</c:v>
                </c:pt>
                <c:pt idx="31">
                  <c:v>4.5471049075643863</c:v>
                </c:pt>
                <c:pt idx="32">
                  <c:v>4.0418088752683143</c:v>
                </c:pt>
                <c:pt idx="33">
                  <c:v>5.6613417150405514</c:v>
                </c:pt>
                <c:pt idx="34">
                  <c:v>6.9347668105843834</c:v>
                </c:pt>
                <c:pt idx="35">
                  <c:v>6.3249870295148307</c:v>
                </c:pt>
                <c:pt idx="36">
                  <c:v>4.2598117394634905</c:v>
                </c:pt>
                <c:pt idx="37">
                  <c:v>3.2123679462194099</c:v>
                </c:pt>
                <c:pt idx="38">
                  <c:v>3.4584547005270054</c:v>
                </c:pt>
                <c:pt idx="39">
                  <c:v>4.7003566177974649</c:v>
                </c:pt>
                <c:pt idx="40">
                  <c:v>5.4322618009363834</c:v>
                </c:pt>
                <c:pt idx="41">
                  <c:v>5.9202847182020069</c:v>
                </c:pt>
                <c:pt idx="42">
                  <c:v>8.9351742891608374</c:v>
                </c:pt>
                <c:pt idx="43">
                  <c:v>8.8875249717187792</c:v>
                </c:pt>
                <c:pt idx="44">
                  <c:v>8.8625150538053052</c:v>
                </c:pt>
                <c:pt idx="45">
                  <c:v>5.9583505351074955</c:v>
                </c:pt>
                <c:pt idx="46">
                  <c:v>8.5009844567880037</c:v>
                </c:pt>
                <c:pt idx="47">
                  <c:v>10.695014224669391</c:v>
                </c:pt>
                <c:pt idx="48">
                  <c:v>13.600790314179704</c:v>
                </c:pt>
                <c:pt idx="49">
                  <c:v>16.502151354087591</c:v>
                </c:pt>
                <c:pt idx="50">
                  <c:v>19.077656779060288</c:v>
                </c:pt>
                <c:pt idx="51">
                  <c:v>18.703008892085442</c:v>
                </c:pt>
                <c:pt idx="52">
                  <c:v>14.722603840869899</c:v>
                </c:pt>
                <c:pt idx="53">
                  <c:v>12.399718486007075</c:v>
                </c:pt>
                <c:pt idx="54">
                  <c:v>11.577698960047282</c:v>
                </c:pt>
                <c:pt idx="55">
                  <c:v>10.45411485087417</c:v>
                </c:pt>
                <c:pt idx="56">
                  <c:v>7.7413261584336945</c:v>
                </c:pt>
                <c:pt idx="57">
                  <c:v>6.113519466027058</c:v>
                </c:pt>
                <c:pt idx="58">
                  <c:v>5.3364959162060615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140-4941-AB54-8FD0F06B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387840"/>
        <c:axId val="272101888"/>
      </c:lineChart>
      <c:catAx>
        <c:axId val="28438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210188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72101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4387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67.494072213077104</c:v>
                </c:pt>
                <c:pt idx="1">
                  <c:v>66.562115265182527</c:v>
                </c:pt>
                <c:pt idx="2">
                  <c:v>65.382989839442658</c:v>
                </c:pt>
                <c:pt idx="3">
                  <c:v>64.607738176747489</c:v>
                </c:pt>
                <c:pt idx="4">
                  <c:v>64.979652857904455</c:v>
                </c:pt>
                <c:pt idx="5">
                  <c:v>65.583404824286788</c:v>
                </c:pt>
                <c:pt idx="6">
                  <c:v>66.297855145599328</c:v>
                </c:pt>
                <c:pt idx="7">
                  <c:v>65.972645593550624</c:v>
                </c:pt>
                <c:pt idx="8">
                  <c:v>65.537522391961204</c:v>
                </c:pt>
                <c:pt idx="9">
                  <c:v>65.67816419655928</c:v>
                </c:pt>
                <c:pt idx="10">
                  <c:v>65.874622451115627</c:v>
                </c:pt>
                <c:pt idx="11">
                  <c:v>66.848277814819966</c:v>
                </c:pt>
                <c:pt idx="12">
                  <c:v>67.039395296242603</c:v>
                </c:pt>
                <c:pt idx="13">
                  <c:v>66.86901524197873</c:v>
                </c:pt>
                <c:pt idx="14">
                  <c:v>66.371403698557202</c:v>
                </c:pt>
                <c:pt idx="15">
                  <c:v>65.983715712636368</c:v>
                </c:pt>
                <c:pt idx="16">
                  <c:v>66.563446125779009</c:v>
                </c:pt>
                <c:pt idx="17">
                  <c:v>67.137289297463639</c:v>
                </c:pt>
                <c:pt idx="18">
                  <c:v>68.726598475408409</c:v>
                </c:pt>
                <c:pt idx="19">
                  <c:v>69.463514350301097</c:v>
                </c:pt>
                <c:pt idx="20">
                  <c:v>68.768693658485773</c:v>
                </c:pt>
                <c:pt idx="21">
                  <c:v>68.774314012737889</c:v>
                </c:pt>
                <c:pt idx="22">
                  <c:v>69.096985021218927</c:v>
                </c:pt>
                <c:pt idx="23">
                  <c:v>69.704220700718281</c:v>
                </c:pt>
                <c:pt idx="24">
                  <c:v>68.024336110951154</c:v>
                </c:pt>
                <c:pt idx="25">
                  <c:v>66.898625114573719</c:v>
                </c:pt>
                <c:pt idx="26">
                  <c:v>65.818435030918153</c:v>
                </c:pt>
                <c:pt idx="27">
                  <c:v>65.41321190901418</c:v>
                </c:pt>
                <c:pt idx="28">
                  <c:v>64.566002391797383</c:v>
                </c:pt>
                <c:pt idx="29">
                  <c:v>64.337754937425558</c:v>
                </c:pt>
                <c:pt idx="30">
                  <c:v>64.28419417464481</c:v>
                </c:pt>
                <c:pt idx="31">
                  <c:v>64.035550112573716</c:v>
                </c:pt>
                <c:pt idx="32">
                  <c:v>64.972992437882141</c:v>
                </c:pt>
                <c:pt idx="33">
                  <c:v>65.834930889228616</c:v>
                </c:pt>
                <c:pt idx="34">
                  <c:v>66.486866825352934</c:v>
                </c:pt>
                <c:pt idx="35">
                  <c:v>66.204859478669931</c:v>
                </c:pt>
                <c:pt idx="36">
                  <c:v>65.234233592246866</c:v>
                </c:pt>
                <c:pt idx="37">
                  <c:v>64.183619794998634</c:v>
                </c:pt>
                <c:pt idx="38">
                  <c:v>63.936006988068655</c:v>
                </c:pt>
                <c:pt idx="39">
                  <c:v>63.657347530421823</c:v>
                </c:pt>
                <c:pt idx="40">
                  <c:v>64.284978995892246</c:v>
                </c:pt>
                <c:pt idx="41">
                  <c:v>64.086454942571379</c:v>
                </c:pt>
                <c:pt idx="42">
                  <c:v>64.897627422677914</c:v>
                </c:pt>
                <c:pt idx="43">
                  <c:v>64.609703682679154</c:v>
                </c:pt>
                <c:pt idx="44">
                  <c:v>66.165915377165888</c:v>
                </c:pt>
                <c:pt idx="45">
                  <c:v>66.110189668920171</c:v>
                </c:pt>
                <c:pt idx="46">
                  <c:v>66.824157736557865</c:v>
                </c:pt>
                <c:pt idx="47">
                  <c:v>64.990324007519646</c:v>
                </c:pt>
                <c:pt idx="48">
                  <c:v>64.915340464927766</c:v>
                </c:pt>
                <c:pt idx="49">
                  <c:v>65.359885067742653</c:v>
                </c:pt>
                <c:pt idx="50">
                  <c:v>66.660914510635308</c:v>
                </c:pt>
                <c:pt idx="51">
                  <c:v>66.880591448746173</c:v>
                </c:pt>
                <c:pt idx="52">
                  <c:v>66.480664966314208</c:v>
                </c:pt>
                <c:pt idx="53">
                  <c:v>66.22895769615144</c:v>
                </c:pt>
                <c:pt idx="54">
                  <c:v>66.112982979353319</c:v>
                </c:pt>
                <c:pt idx="55">
                  <c:v>66.113288651645234</c:v>
                </c:pt>
                <c:pt idx="56">
                  <c:v>65.827665562824478</c:v>
                </c:pt>
                <c:pt idx="57">
                  <c:v>64.742745707936152</c:v>
                </c:pt>
                <c:pt idx="58">
                  <c:v>63.77560415661339</c:v>
                </c:pt>
                <c:pt idx="59">
                  <c:v>63.740995047276016</c:v>
                </c:pt>
                <c:pt idx="60">
                  <c:v>65.000100293525719</c:v>
                </c:pt>
                <c:pt idx="61">
                  <c:v>65.167570396119118</c:v>
                </c:pt>
                <c:pt idx="62">
                  <c:v>64.060595484379377</c:v>
                </c:pt>
                <c:pt idx="63">
                  <c:v>63.400633018152455</c:v>
                </c:pt>
                <c:pt idx="64">
                  <c:v>63.087369131602784</c:v>
                </c:pt>
                <c:pt idx="65">
                  <c:v>63.091390801765911</c:v>
                </c:pt>
                <c:pt idx="66">
                  <c:v>62.402971688712036</c:v>
                </c:pt>
                <c:pt idx="67">
                  <c:v>62.863157565635994</c:v>
                </c:pt>
                <c:pt idx="68">
                  <c:v>62.790830195961163</c:v>
                </c:pt>
                <c:pt idx="69">
                  <c:v>63.175476251763428</c:v>
                </c:pt>
                <c:pt idx="70">
                  <c:v>62.623942938967609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4E3-4885-98CC-F7DB7CD0B252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54.432697845282796</c:v>
                </c:pt>
                <c:pt idx="1">
                  <c:v>54.508407653475444</c:v>
                </c:pt>
                <c:pt idx="2">
                  <c:v>54.075217754072405</c:v>
                </c:pt>
                <c:pt idx="3">
                  <c:v>54.592363903447072</c:v>
                </c:pt>
                <c:pt idx="4">
                  <c:v>54.723111375789557</c:v>
                </c:pt>
                <c:pt idx="5">
                  <c:v>55.439727329638991</c:v>
                </c:pt>
                <c:pt idx="6">
                  <c:v>55.582682617996092</c:v>
                </c:pt>
                <c:pt idx="7">
                  <c:v>55.644848417668641</c:v>
                </c:pt>
                <c:pt idx="8">
                  <c:v>55.564508068794247</c:v>
                </c:pt>
                <c:pt idx="9">
                  <c:v>56.218644667926398</c:v>
                </c:pt>
                <c:pt idx="10">
                  <c:v>55.725680657427766</c:v>
                </c:pt>
                <c:pt idx="11">
                  <c:v>56.321833831127506</c:v>
                </c:pt>
                <c:pt idx="12">
                  <c:v>56.041042142570014</c:v>
                </c:pt>
                <c:pt idx="13">
                  <c:v>55.922063259280094</c:v>
                </c:pt>
                <c:pt idx="14">
                  <c:v>55.558019852172379</c:v>
                </c:pt>
                <c:pt idx="15">
                  <c:v>55.159374449829762</c:v>
                </c:pt>
                <c:pt idx="16">
                  <c:v>56.443632282824282</c:v>
                </c:pt>
                <c:pt idx="17">
                  <c:v>56.822107339677466</c:v>
                </c:pt>
                <c:pt idx="18">
                  <c:v>58.634172725289638</c:v>
                </c:pt>
                <c:pt idx="19">
                  <c:v>59.320347063168008</c:v>
                </c:pt>
                <c:pt idx="20">
                  <c:v>59.293121031436009</c:v>
                </c:pt>
                <c:pt idx="21">
                  <c:v>59.103923341006933</c:v>
                </c:pt>
                <c:pt idx="22">
                  <c:v>57.817800056188894</c:v>
                </c:pt>
                <c:pt idx="23">
                  <c:v>57.381508412504644</c:v>
                </c:pt>
                <c:pt idx="24">
                  <c:v>55.971439441009764</c:v>
                </c:pt>
                <c:pt idx="25">
                  <c:v>56.356810265810985</c:v>
                </c:pt>
                <c:pt idx="26">
                  <c:v>56.548548156102008</c:v>
                </c:pt>
                <c:pt idx="27">
                  <c:v>55.941939613222836</c:v>
                </c:pt>
                <c:pt idx="28">
                  <c:v>55.287663889831464</c:v>
                </c:pt>
                <c:pt idx="29">
                  <c:v>54.928414777178212</c:v>
                </c:pt>
                <c:pt idx="30">
                  <c:v>56.128870673293207</c:v>
                </c:pt>
                <c:pt idx="31">
                  <c:v>56.317669197363649</c:v>
                </c:pt>
                <c:pt idx="32">
                  <c:v>57.153042851998393</c:v>
                </c:pt>
                <c:pt idx="33">
                  <c:v>57.173900850383916</c:v>
                </c:pt>
                <c:pt idx="34">
                  <c:v>57.074459776473056</c:v>
                </c:pt>
                <c:pt idx="35">
                  <c:v>56.647094044330544</c:v>
                </c:pt>
                <c:pt idx="36">
                  <c:v>56.026793985605373</c:v>
                </c:pt>
                <c:pt idx="37">
                  <c:v>55.520820005402079</c:v>
                </c:pt>
                <c:pt idx="38">
                  <c:v>55.599104937308944</c:v>
                </c:pt>
                <c:pt idx="39">
                  <c:v>55.642579392171562</c:v>
                </c:pt>
                <c:pt idx="40">
                  <c:v>56.598702384696011</c:v>
                </c:pt>
                <c:pt idx="41">
                  <c:v>56.518977022932091</c:v>
                </c:pt>
                <c:pt idx="42">
                  <c:v>56.777611166388731</c:v>
                </c:pt>
                <c:pt idx="43">
                  <c:v>56.168022672966011</c:v>
                </c:pt>
                <c:pt idx="44">
                  <c:v>58.06397224293039</c:v>
                </c:pt>
                <c:pt idx="45">
                  <c:v>58.436196842277994</c:v>
                </c:pt>
                <c:pt idx="46">
                  <c:v>58.778408265028013</c:v>
                </c:pt>
                <c:pt idx="47">
                  <c:v>56.866360720999673</c:v>
                </c:pt>
                <c:pt idx="48">
                  <c:v>56.531144313451911</c:v>
                </c:pt>
                <c:pt idx="49">
                  <c:v>57.437808038384077</c:v>
                </c:pt>
                <c:pt idx="50">
                  <c:v>58.116771506558138</c:v>
                </c:pt>
                <c:pt idx="51">
                  <c:v>58.238221500943254</c:v>
                </c:pt>
                <c:pt idx="52">
                  <c:v>57.926497259101886</c:v>
                </c:pt>
                <c:pt idx="53">
                  <c:v>58.302535289519987</c:v>
                </c:pt>
                <c:pt idx="54">
                  <c:v>58.589973938705199</c:v>
                </c:pt>
                <c:pt idx="55">
                  <c:v>58.799820262676349</c:v>
                </c:pt>
                <c:pt idx="56">
                  <c:v>58.271928734651112</c:v>
                </c:pt>
                <c:pt idx="57">
                  <c:v>57.094860035390184</c:v>
                </c:pt>
                <c:pt idx="58">
                  <c:v>55.127417600954963</c:v>
                </c:pt>
                <c:pt idx="59">
                  <c:v>54.987832593640441</c:v>
                </c:pt>
                <c:pt idx="60">
                  <c:v>55.698076370177048</c:v>
                </c:pt>
                <c:pt idx="61">
                  <c:v>56.746333688417572</c:v>
                </c:pt>
                <c:pt idx="62">
                  <c:v>55.695546588906382</c:v>
                </c:pt>
                <c:pt idx="63">
                  <c:v>55.789805034128186</c:v>
                </c:pt>
                <c:pt idx="64">
                  <c:v>55.374108241896394</c:v>
                </c:pt>
                <c:pt idx="65">
                  <c:v>55.444727990861999</c:v>
                </c:pt>
                <c:pt idx="66">
                  <c:v>54.763565606872987</c:v>
                </c:pt>
                <c:pt idx="67">
                  <c:v>55.531093921385221</c:v>
                </c:pt>
                <c:pt idx="68">
                  <c:v>55.855715845381013</c:v>
                </c:pt>
                <c:pt idx="69">
                  <c:v>56.286252324890512</c:v>
                </c:pt>
                <c:pt idx="70">
                  <c:v>55.626787499372796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4E3-4885-98CC-F7DB7CD0B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199296"/>
        <c:axId val="27335238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19.351883712927918</c:v>
                </c:pt>
                <c:pt idx="1">
                  <c:v>18.108961176617225</c:v>
                </c:pt>
                <c:pt idx="2">
                  <c:v>17.294669627587126</c:v>
                </c:pt>
                <c:pt idx="3">
                  <c:v>15.501818444567499</c:v>
                </c:pt>
                <c:pt idx="4">
                  <c:v>15.784235573779096</c:v>
                </c:pt>
                <c:pt idx="5">
                  <c:v>15.466835736609195</c:v>
                </c:pt>
                <c:pt idx="6">
                  <c:v>16.162170712869987</c:v>
                </c:pt>
                <c:pt idx="7">
                  <c:v>15.654665783013318</c:v>
                </c:pt>
                <c:pt idx="8">
                  <c:v>15.217258692693852</c:v>
                </c:pt>
                <c:pt idx="9">
                  <c:v>14.402837905644372</c:v>
                </c:pt>
                <c:pt idx="10">
                  <c:v>15.40645155305288</c:v>
                </c:pt>
                <c:pt idx="11">
                  <c:v>15.746769143182448</c:v>
                </c:pt>
                <c:pt idx="12">
                  <c:v>16.405806026548696</c:v>
                </c:pt>
                <c:pt idx="13">
                  <c:v>16.370739038229434</c:v>
                </c:pt>
                <c:pt idx="14">
                  <c:v>16.29223316640487</c:v>
                </c:pt>
                <c:pt idx="15">
                  <c:v>16.404564589766089</c:v>
                </c:pt>
                <c:pt idx="16">
                  <c:v>15.203260095386639</c:v>
                </c:pt>
                <c:pt idx="17">
                  <c:v>15.364311049382581</c:v>
                </c:pt>
                <c:pt idx="18">
                  <c:v>14.68489052856302</c:v>
                </c:pt>
                <c:pt idx="19">
                  <c:v>14.602151045772548</c:v>
                </c:pt>
                <c:pt idx="20">
                  <c:v>13.778904502834973</c:v>
                </c:pt>
                <c:pt idx="21">
                  <c:v>14.061049987266864</c:v>
                </c:pt>
                <c:pt idx="22">
                  <c:v>16.323700609463717</c:v>
                </c:pt>
                <c:pt idx="23">
                  <c:v>17.678574072468152</c:v>
                </c:pt>
                <c:pt idx="24">
                  <c:v>17.71850687419148</c:v>
                </c:pt>
                <c:pt idx="25">
                  <c:v>15.757894621463725</c:v>
                </c:pt>
                <c:pt idx="26">
                  <c:v>14.084028084930399</c:v>
                </c:pt>
                <c:pt idx="27">
                  <c:v>14.479142698213074</c:v>
                </c:pt>
                <c:pt idx="28">
                  <c:v>14.37031589111435</c:v>
                </c:pt>
                <c:pt idx="29">
                  <c:v>14.624912183210036</c:v>
                </c:pt>
                <c:pt idx="30">
                  <c:v>12.686358763703794</c:v>
                </c:pt>
                <c:pt idx="31">
                  <c:v>12.052494124970124</c:v>
                </c:pt>
                <c:pt idx="32">
                  <c:v>12.035692512331703</c:v>
                </c:pt>
                <c:pt idx="33">
                  <c:v>13.155675751247356</c:v>
                </c:pt>
                <c:pt idx="34">
                  <c:v>14.156791406044563</c:v>
                </c:pt>
                <c:pt idx="35">
                  <c:v>14.436652399237676</c:v>
                </c:pt>
                <c:pt idx="36">
                  <c:v>14.114429034597878</c:v>
                </c:pt>
                <c:pt idx="37">
                  <c:v>13.496901261202195</c:v>
                </c:pt>
                <c:pt idx="38">
                  <c:v>13.039447478031754</c:v>
                </c:pt>
                <c:pt idx="39">
                  <c:v>12.590483972679404</c:v>
                </c:pt>
                <c:pt idx="40">
                  <c:v>11.956567041403952</c:v>
                </c:pt>
                <c:pt idx="41">
                  <c:v>11.808232997784994</c:v>
                </c:pt>
                <c:pt idx="42">
                  <c:v>12.512038696581676</c:v>
                </c:pt>
                <c:pt idx="43">
                  <c:v>13.065655046451306</c:v>
                </c:pt>
                <c:pt idx="44">
                  <c:v>12.244889363431698</c:v>
                </c:pt>
                <c:pt idx="45">
                  <c:v>11.607882030097622</c:v>
                </c:pt>
                <c:pt idx="46">
                  <c:v>12.040180892738396</c:v>
                </c:pt>
                <c:pt idx="47">
                  <c:v>12.500265863546067</c:v>
                </c:pt>
                <c:pt idx="48">
                  <c:v>12.915585270642874</c:v>
                </c:pt>
                <c:pt idx="49">
                  <c:v>12.120702203113892</c:v>
                </c:pt>
                <c:pt idx="50">
                  <c:v>12.817320414519696</c:v>
                </c:pt>
                <c:pt idx="51">
                  <c:v>12.922089593699274</c:v>
                </c:pt>
                <c:pt idx="52">
                  <c:v>12.867151240960419</c:v>
                </c:pt>
                <c:pt idx="53">
                  <c:v>11.96821251966157</c:v>
                </c:pt>
                <c:pt idx="54">
                  <c:v>11.379019220775001</c:v>
                </c:pt>
                <c:pt idx="55">
                  <c:v>11.06202480337045</c:v>
                </c:pt>
                <c:pt idx="56">
                  <c:v>11.47805677684612</c:v>
                </c:pt>
                <c:pt idx="57">
                  <c:v>11.812729887988521</c:v>
                </c:pt>
                <c:pt idx="58">
                  <c:v>13.560336542514671</c:v>
                </c:pt>
                <c:pt idx="59">
                  <c:v>13.732390664976418</c:v>
                </c:pt>
                <c:pt idx="60">
                  <c:v>14.310783954706524</c:v>
                </c:pt>
                <c:pt idx="61">
                  <c:v>12.922434665759976</c:v>
                </c:pt>
                <c:pt idx="62">
                  <c:v>13.058025502607654</c:v>
                </c:pt>
                <c:pt idx="63">
                  <c:v>12.004340685124355</c:v>
                </c:pt>
                <c:pt idx="64">
                  <c:v>12.2263156569683</c:v>
                </c:pt>
                <c:pt idx="65">
                  <c:v>12.119978199449978</c:v>
                </c:pt>
                <c:pt idx="66">
                  <c:v>12.242054945632191</c:v>
                </c:pt>
                <c:pt idx="67">
                  <c:v>11.663530640495354</c:v>
                </c:pt>
                <c:pt idx="68">
                  <c:v>11.044788433178301</c:v>
                </c:pt>
                <c:pt idx="69">
                  <c:v>10.904902243108626</c:v>
                </c:pt>
                <c:pt idx="70">
                  <c:v>11.173291094771747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4E3-4885-98CC-F7DB7CD0B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253568"/>
        <c:axId val="273352960"/>
      </c:lineChart>
      <c:catAx>
        <c:axId val="2861992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335238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7335238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6199296"/>
        <c:crosses val="autoZero"/>
        <c:crossBetween val="between"/>
      </c:valAx>
      <c:catAx>
        <c:axId val="28625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73352960"/>
        <c:crosses val="autoZero"/>
        <c:auto val="0"/>
        <c:lblAlgn val="ctr"/>
        <c:lblOffset val="100"/>
        <c:noMultiLvlLbl val="0"/>
      </c:catAx>
      <c:valAx>
        <c:axId val="27335296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625356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36.528112045173479</c:v>
                </c:pt>
                <c:pt idx="1">
                  <c:v>34.726852574853282</c:v>
                </c:pt>
                <c:pt idx="2">
                  <c:v>34.3468762857771</c:v>
                </c:pt>
                <c:pt idx="3">
                  <c:v>35.179678271220915</c:v>
                </c:pt>
                <c:pt idx="4">
                  <c:v>38.495676947627508</c:v>
                </c:pt>
                <c:pt idx="5">
                  <c:v>39.095191490974607</c:v>
                </c:pt>
                <c:pt idx="6">
                  <c:v>40.873467062912859</c:v>
                </c:pt>
                <c:pt idx="7">
                  <c:v>41.523517799721212</c:v>
                </c:pt>
                <c:pt idx="8">
                  <c:v>41.939862613631448</c:v>
                </c:pt>
                <c:pt idx="9">
                  <c:v>39.993913993068013</c:v>
                </c:pt>
                <c:pt idx="10">
                  <c:v>38.314045059233962</c:v>
                </c:pt>
                <c:pt idx="11">
                  <c:v>37.120521503340825</c:v>
                </c:pt>
                <c:pt idx="12">
                  <c:v>37.003383652660325</c:v>
                </c:pt>
                <c:pt idx="13">
                  <c:v>36.538094768340294</c:v>
                </c:pt>
                <c:pt idx="14">
                  <c:v>35.656926438196926</c:v>
                </c:pt>
                <c:pt idx="15">
                  <c:v>34.519934679215254</c:v>
                </c:pt>
                <c:pt idx="16">
                  <c:v>33.312276933767095</c:v>
                </c:pt>
                <c:pt idx="17">
                  <c:v>31.332804738379384</c:v>
                </c:pt>
                <c:pt idx="18">
                  <c:v>30.942085776828886</c:v>
                </c:pt>
                <c:pt idx="19">
                  <c:v>32.229895219236717</c:v>
                </c:pt>
                <c:pt idx="20">
                  <c:v>34.796430748767037</c:v>
                </c:pt>
                <c:pt idx="21">
                  <c:v>34.003171884693515</c:v>
                </c:pt>
                <c:pt idx="22">
                  <c:v>32.524776163154115</c:v>
                </c:pt>
                <c:pt idx="23">
                  <c:v>30.543522133940986</c:v>
                </c:pt>
                <c:pt idx="24">
                  <c:v>31.579407318074971</c:v>
                </c:pt>
                <c:pt idx="25">
                  <c:v>31.738704775911696</c:v>
                </c:pt>
                <c:pt idx="26">
                  <c:v>34.986847883462559</c:v>
                </c:pt>
                <c:pt idx="27">
                  <c:v>35.943564646635096</c:v>
                </c:pt>
                <c:pt idx="28">
                  <c:v>38.004716205100081</c:v>
                </c:pt>
                <c:pt idx="29">
                  <c:v>36.585520977257275</c:v>
                </c:pt>
                <c:pt idx="30">
                  <c:v>35.478632663197196</c:v>
                </c:pt>
                <c:pt idx="31">
                  <c:v>34.390182147904063</c:v>
                </c:pt>
                <c:pt idx="32">
                  <c:v>33.573202089953938</c:v>
                </c:pt>
                <c:pt idx="33">
                  <c:v>31.877760454532091</c:v>
                </c:pt>
                <c:pt idx="34">
                  <c:v>31.024803352689055</c:v>
                </c:pt>
                <c:pt idx="35">
                  <c:v>30.206990722425697</c:v>
                </c:pt>
                <c:pt idx="36">
                  <c:v>31.660089796577189</c:v>
                </c:pt>
                <c:pt idx="37">
                  <c:v>31.977333630615583</c:v>
                </c:pt>
                <c:pt idx="38">
                  <c:v>32.542138178710253</c:v>
                </c:pt>
                <c:pt idx="39">
                  <c:v>33.623577375262293</c:v>
                </c:pt>
                <c:pt idx="40">
                  <c:v>33.29809529869906</c:v>
                </c:pt>
                <c:pt idx="41">
                  <c:v>33.578764482733796</c:v>
                </c:pt>
                <c:pt idx="42">
                  <c:v>32.423271989269054</c:v>
                </c:pt>
                <c:pt idx="43">
                  <c:v>32.255436228970844</c:v>
                </c:pt>
                <c:pt idx="44">
                  <c:v>32.384180280950375</c:v>
                </c:pt>
                <c:pt idx="45">
                  <c:v>29.961261206876809</c:v>
                </c:pt>
                <c:pt idx="46">
                  <c:v>26.606417238530291</c:v>
                </c:pt>
                <c:pt idx="47">
                  <c:v>24.242806477586299</c:v>
                </c:pt>
                <c:pt idx="48">
                  <c:v>25.09823607105081</c:v>
                </c:pt>
                <c:pt idx="49">
                  <c:v>27.950436517528129</c:v>
                </c:pt>
                <c:pt idx="50">
                  <c:v>28.967834773712177</c:v>
                </c:pt>
                <c:pt idx="51">
                  <c:v>28.724358114902561</c:v>
                </c:pt>
                <c:pt idx="52">
                  <c:v>26.921140305972582</c:v>
                </c:pt>
                <c:pt idx="53">
                  <c:v>29.830628102245431</c:v>
                </c:pt>
                <c:pt idx="54">
                  <c:v>34.404790670798945</c:v>
                </c:pt>
                <c:pt idx="55">
                  <c:v>38.956283518869995</c:v>
                </c:pt>
                <c:pt idx="56">
                  <c:v>38.194024771313764</c:v>
                </c:pt>
                <c:pt idx="57">
                  <c:v>37.064597361697125</c:v>
                </c:pt>
                <c:pt idx="58">
                  <c:v>36.004881265677263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4B7-4BB8-805B-E704D56D0AE3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13.534716389051768</c:v>
                </c:pt>
                <c:pt idx="1">
                  <c:v>13.674232908057604</c:v>
                </c:pt>
                <c:pt idx="2">
                  <c:v>14.257721483306748</c:v>
                </c:pt>
                <c:pt idx="3">
                  <c:v>14.348492380948036</c:v>
                </c:pt>
                <c:pt idx="4">
                  <c:v>16.133009367364785</c:v>
                </c:pt>
                <c:pt idx="5">
                  <c:v>16.743616781738723</c:v>
                </c:pt>
                <c:pt idx="6">
                  <c:v>18.139366020048701</c:v>
                </c:pt>
                <c:pt idx="7">
                  <c:v>18.294844063143739</c:v>
                </c:pt>
                <c:pt idx="8">
                  <c:v>18.050741596288443</c:v>
                </c:pt>
                <c:pt idx="9">
                  <c:v>17.207213428925289</c:v>
                </c:pt>
                <c:pt idx="10">
                  <c:v>15.059833595836476</c:v>
                </c:pt>
                <c:pt idx="11">
                  <c:v>14.470998568065536</c:v>
                </c:pt>
                <c:pt idx="12">
                  <c:v>13.953302570237298</c:v>
                </c:pt>
                <c:pt idx="13">
                  <c:v>14.606118400140298</c:v>
                </c:pt>
                <c:pt idx="14">
                  <c:v>14.52454986542082</c:v>
                </c:pt>
                <c:pt idx="15">
                  <c:v>15.029588706921016</c:v>
                </c:pt>
                <c:pt idx="16">
                  <c:v>15.207533378153379</c:v>
                </c:pt>
                <c:pt idx="17">
                  <c:v>14.089314475595401</c:v>
                </c:pt>
                <c:pt idx="18">
                  <c:v>13.37459124935817</c:v>
                </c:pt>
                <c:pt idx="19">
                  <c:v>12.931831611043703</c:v>
                </c:pt>
                <c:pt idx="20">
                  <c:v>13.681538546804859</c:v>
                </c:pt>
                <c:pt idx="21">
                  <c:v>13.515461845634952</c:v>
                </c:pt>
                <c:pt idx="22">
                  <c:v>13.532807131741512</c:v>
                </c:pt>
                <c:pt idx="23">
                  <c:v>14.172672585167486</c:v>
                </c:pt>
                <c:pt idx="24">
                  <c:v>14.575413575230074</c:v>
                </c:pt>
                <c:pt idx="25">
                  <c:v>14.909385701059197</c:v>
                </c:pt>
                <c:pt idx="26">
                  <c:v>15.36690634717152</c:v>
                </c:pt>
                <c:pt idx="27">
                  <c:v>15.739326221922214</c:v>
                </c:pt>
                <c:pt idx="28">
                  <c:v>16.792541815190489</c:v>
                </c:pt>
                <c:pt idx="29">
                  <c:v>15.864420904884106</c:v>
                </c:pt>
                <c:pt idx="30">
                  <c:v>16.267896089313087</c:v>
                </c:pt>
                <c:pt idx="31">
                  <c:v>14.557116795824276</c:v>
                </c:pt>
                <c:pt idx="32">
                  <c:v>13.341672931895381</c:v>
                </c:pt>
                <c:pt idx="33">
                  <c:v>10.712139486214012</c:v>
                </c:pt>
                <c:pt idx="34">
                  <c:v>10.556288674316422</c:v>
                </c:pt>
                <c:pt idx="35">
                  <c:v>11.205616739619677</c:v>
                </c:pt>
                <c:pt idx="36">
                  <c:v>12.818737495805404</c:v>
                </c:pt>
                <c:pt idx="37">
                  <c:v>12.565363532722786</c:v>
                </c:pt>
                <c:pt idx="38">
                  <c:v>12.638782738755619</c:v>
                </c:pt>
                <c:pt idx="39">
                  <c:v>12.88409846646568</c:v>
                </c:pt>
                <c:pt idx="40">
                  <c:v>13.145702772993841</c:v>
                </c:pt>
                <c:pt idx="41">
                  <c:v>12.540017065723593</c:v>
                </c:pt>
                <c:pt idx="42">
                  <c:v>11.611344714749073</c:v>
                </c:pt>
                <c:pt idx="43">
                  <c:v>10.801012115083054</c:v>
                </c:pt>
                <c:pt idx="44">
                  <c:v>10.47870714398554</c:v>
                </c:pt>
                <c:pt idx="45">
                  <c:v>8.7423526791382944</c:v>
                </c:pt>
                <c:pt idx="46">
                  <c:v>7.5591394223473714</c:v>
                </c:pt>
                <c:pt idx="47">
                  <c:v>7.2201164250080385</c:v>
                </c:pt>
                <c:pt idx="48">
                  <c:v>9.0755728551620365</c:v>
                </c:pt>
                <c:pt idx="49">
                  <c:v>10.630051906870747</c:v>
                </c:pt>
                <c:pt idx="50">
                  <c:v>10.67412225614067</c:v>
                </c:pt>
                <c:pt idx="51">
                  <c:v>10.362966749346437</c:v>
                </c:pt>
                <c:pt idx="52">
                  <c:v>9.8570421530534347</c:v>
                </c:pt>
                <c:pt idx="53">
                  <c:v>11.711948747825668</c:v>
                </c:pt>
                <c:pt idx="54">
                  <c:v>12.025634291117372</c:v>
                </c:pt>
                <c:pt idx="55">
                  <c:v>12.757686027138417</c:v>
                </c:pt>
                <c:pt idx="56">
                  <c:v>11.017768931698415</c:v>
                </c:pt>
                <c:pt idx="57">
                  <c:v>10.707305267414522</c:v>
                </c:pt>
                <c:pt idx="58">
                  <c:v>9.5807165352875412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4B7-4BB8-805B-E704D56D0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255616"/>
        <c:axId val="273354688"/>
      </c:lineChart>
      <c:catAx>
        <c:axId val="28625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335468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73354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625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64.670940145388258</c:v>
                </c:pt>
                <c:pt idx="1">
                  <c:v>63.884532046232245</c:v>
                </c:pt>
                <c:pt idx="2">
                  <c:v>63.084111945922913</c:v>
                </c:pt>
                <c:pt idx="3">
                  <c:v>63.195293691455213</c:v>
                </c:pt>
                <c:pt idx="4">
                  <c:v>63.436193109495953</c:v>
                </c:pt>
                <c:pt idx="5">
                  <c:v>63.699739900726293</c:v>
                </c:pt>
                <c:pt idx="6">
                  <c:v>63.799582932648136</c:v>
                </c:pt>
                <c:pt idx="7">
                  <c:v>64.213586971838637</c:v>
                </c:pt>
                <c:pt idx="8">
                  <c:v>64.554199450057922</c:v>
                </c:pt>
                <c:pt idx="9">
                  <c:v>65.100176478032751</c:v>
                </c:pt>
                <c:pt idx="10">
                  <c:v>64.907944698933377</c:v>
                </c:pt>
                <c:pt idx="11">
                  <c:v>64.538799455417546</c:v>
                </c:pt>
                <c:pt idx="12">
                  <c:v>63.641159303596055</c:v>
                </c:pt>
                <c:pt idx="13">
                  <c:v>63.744703145888472</c:v>
                </c:pt>
                <c:pt idx="14">
                  <c:v>63.843059343029651</c:v>
                </c:pt>
                <c:pt idx="15">
                  <c:v>64.058428553077349</c:v>
                </c:pt>
                <c:pt idx="16">
                  <c:v>64.11055379887442</c:v>
                </c:pt>
                <c:pt idx="17">
                  <c:v>64.264813499656327</c:v>
                </c:pt>
                <c:pt idx="18">
                  <c:v>64.212340789264672</c:v>
                </c:pt>
                <c:pt idx="19">
                  <c:v>64.03811888133383</c:v>
                </c:pt>
                <c:pt idx="20">
                  <c:v>64.35940298970057</c:v>
                </c:pt>
                <c:pt idx="21">
                  <c:v>65.016125927239216</c:v>
                </c:pt>
                <c:pt idx="22">
                  <c:v>64.889378465908848</c:v>
                </c:pt>
                <c:pt idx="23">
                  <c:v>64.44938039381806</c:v>
                </c:pt>
                <c:pt idx="24">
                  <c:v>63.743657678271525</c:v>
                </c:pt>
                <c:pt idx="25">
                  <c:v>63.540613012812074</c:v>
                </c:pt>
                <c:pt idx="26">
                  <c:v>63.679725760706596</c:v>
                </c:pt>
                <c:pt idx="27">
                  <c:v>63.825991009087396</c:v>
                </c:pt>
                <c:pt idx="28">
                  <c:v>64.14953925619335</c:v>
                </c:pt>
                <c:pt idx="29">
                  <c:v>64.655440570793687</c:v>
                </c:pt>
                <c:pt idx="30">
                  <c:v>65.044482250716484</c:v>
                </c:pt>
                <c:pt idx="31">
                  <c:v>65.670954471704619</c:v>
                </c:pt>
                <c:pt idx="32">
                  <c:v>65.534838667482958</c:v>
                </c:pt>
                <c:pt idx="33">
                  <c:v>65.440334762208423</c:v>
                </c:pt>
                <c:pt idx="34">
                  <c:v>64.62433274071725</c:v>
                </c:pt>
                <c:pt idx="35">
                  <c:v>64.132096344970549</c:v>
                </c:pt>
                <c:pt idx="36">
                  <c:v>63.641486921582825</c:v>
                </c:pt>
                <c:pt idx="37">
                  <c:v>63.096627159251163</c:v>
                </c:pt>
                <c:pt idx="38">
                  <c:v>62.522025395632902</c:v>
                </c:pt>
                <c:pt idx="39">
                  <c:v>61.913076744990271</c:v>
                </c:pt>
                <c:pt idx="40">
                  <c:v>62.388035171888404</c:v>
                </c:pt>
                <c:pt idx="41">
                  <c:v>62.568707536438552</c:v>
                </c:pt>
                <c:pt idx="42">
                  <c:v>62.977430968351356</c:v>
                </c:pt>
                <c:pt idx="43">
                  <c:v>62.884637866694803</c:v>
                </c:pt>
                <c:pt idx="44">
                  <c:v>63.079767180748995</c:v>
                </c:pt>
                <c:pt idx="45">
                  <c:v>63.149603120376476</c:v>
                </c:pt>
                <c:pt idx="46">
                  <c:v>62.864493221739792</c:v>
                </c:pt>
                <c:pt idx="47">
                  <c:v>62.442294960948296</c:v>
                </c:pt>
                <c:pt idx="48">
                  <c:v>62.338442773948294</c:v>
                </c:pt>
                <c:pt idx="49">
                  <c:v>62.279195020430549</c:v>
                </c:pt>
                <c:pt idx="50">
                  <c:v>62.343570501200944</c:v>
                </c:pt>
                <c:pt idx="51">
                  <c:v>62.095495567789861</c:v>
                </c:pt>
                <c:pt idx="52">
                  <c:v>62.403502484435769</c:v>
                </c:pt>
                <c:pt idx="53">
                  <c:v>62.629133763750893</c:v>
                </c:pt>
                <c:pt idx="54">
                  <c:v>62.916772743351913</c:v>
                </c:pt>
                <c:pt idx="55">
                  <c:v>63.106588324325529</c:v>
                </c:pt>
                <c:pt idx="56">
                  <c:v>63.184824430974146</c:v>
                </c:pt>
                <c:pt idx="57">
                  <c:v>63.546558118850129</c:v>
                </c:pt>
                <c:pt idx="58">
                  <c:v>62.929460323269879</c:v>
                </c:pt>
                <c:pt idx="59">
                  <c:v>62.831611993774942</c:v>
                </c:pt>
                <c:pt idx="60">
                  <c:v>62.371120572503145</c:v>
                </c:pt>
                <c:pt idx="61">
                  <c:v>62.208366006097691</c:v>
                </c:pt>
                <c:pt idx="62">
                  <c:v>61.932936774250521</c:v>
                </c:pt>
                <c:pt idx="63">
                  <c:v>62.169178893960513</c:v>
                </c:pt>
                <c:pt idx="64">
                  <c:v>62.42917471359457</c:v>
                </c:pt>
                <c:pt idx="65">
                  <c:v>61.363471560839294</c:v>
                </c:pt>
                <c:pt idx="66">
                  <c:v>60.292276452613244</c:v>
                </c:pt>
                <c:pt idx="67">
                  <c:v>59.456608823105839</c:v>
                </c:pt>
                <c:pt idx="68">
                  <c:v>59.771085058322036</c:v>
                </c:pt>
                <c:pt idx="69">
                  <c:v>59.676061321078151</c:v>
                </c:pt>
                <c:pt idx="70">
                  <c:v>59.843907703369844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406-49B6-A273-12B304EEDCB2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51.689859641462746</c:v>
                </c:pt>
                <c:pt idx="1">
                  <c:v>51.740840533251806</c:v>
                </c:pt>
                <c:pt idx="2">
                  <c:v>51.504546816076505</c:v>
                </c:pt>
                <c:pt idx="3">
                  <c:v>51.723168972848669</c:v>
                </c:pt>
                <c:pt idx="4">
                  <c:v>51.917140169355449</c:v>
                </c:pt>
                <c:pt idx="5">
                  <c:v>52.125447325325617</c:v>
                </c:pt>
                <c:pt idx="6">
                  <c:v>52.382727329282844</c:v>
                </c:pt>
                <c:pt idx="7">
                  <c:v>52.933881893080176</c:v>
                </c:pt>
                <c:pt idx="8">
                  <c:v>53.499464388072703</c:v>
                </c:pt>
                <c:pt idx="9">
                  <c:v>54.251009555840945</c:v>
                </c:pt>
                <c:pt idx="10">
                  <c:v>53.337724915755224</c:v>
                </c:pt>
                <c:pt idx="11">
                  <c:v>52.600921296434862</c:v>
                </c:pt>
                <c:pt idx="12">
                  <c:v>51.573964362278758</c:v>
                </c:pt>
                <c:pt idx="13">
                  <c:v>52.106571664018176</c:v>
                </c:pt>
                <c:pt idx="14">
                  <c:v>52.460638486394195</c:v>
                </c:pt>
                <c:pt idx="15">
                  <c:v>52.582251616189367</c:v>
                </c:pt>
                <c:pt idx="16">
                  <c:v>52.625625652134936</c:v>
                </c:pt>
                <c:pt idx="17">
                  <c:v>52.615154770319101</c:v>
                </c:pt>
                <c:pt idx="18">
                  <c:v>52.727676060499853</c:v>
                </c:pt>
                <c:pt idx="19">
                  <c:v>53.039114039894187</c:v>
                </c:pt>
                <c:pt idx="20">
                  <c:v>53.877858253346886</c:v>
                </c:pt>
                <c:pt idx="21">
                  <c:v>54.756690369505762</c:v>
                </c:pt>
                <c:pt idx="22">
                  <c:v>54.213048121413394</c:v>
                </c:pt>
                <c:pt idx="23">
                  <c:v>53.393646926367296</c:v>
                </c:pt>
                <c:pt idx="24">
                  <c:v>52.357264032275744</c:v>
                </c:pt>
                <c:pt idx="25">
                  <c:v>52.252917363255357</c:v>
                </c:pt>
                <c:pt idx="26">
                  <c:v>52.558395175153002</c:v>
                </c:pt>
                <c:pt idx="27">
                  <c:v>52.869508657094244</c:v>
                </c:pt>
                <c:pt idx="28">
                  <c:v>53.151626619030367</c:v>
                </c:pt>
                <c:pt idx="29">
                  <c:v>53.490603552973901</c:v>
                </c:pt>
                <c:pt idx="30">
                  <c:v>53.980863429282117</c:v>
                </c:pt>
                <c:pt idx="31">
                  <c:v>55.022078462099088</c:v>
                </c:pt>
                <c:pt idx="32">
                  <c:v>55.555089883160846</c:v>
                </c:pt>
                <c:pt idx="33">
                  <c:v>55.776348511869813</c:v>
                </c:pt>
                <c:pt idx="34">
                  <c:v>54.520350134188234</c:v>
                </c:pt>
                <c:pt idx="35">
                  <c:v>53.471361497041855</c:v>
                </c:pt>
                <c:pt idx="36">
                  <c:v>52.75639448998497</c:v>
                </c:pt>
                <c:pt idx="37">
                  <c:v>52.547278597266697</c:v>
                </c:pt>
                <c:pt idx="38">
                  <c:v>52.537776757985277</c:v>
                </c:pt>
                <c:pt idx="39">
                  <c:v>52.097482294211993</c:v>
                </c:pt>
                <c:pt idx="40">
                  <c:v>52.845719151621644</c:v>
                </c:pt>
                <c:pt idx="41">
                  <c:v>52.974046541307352</c:v>
                </c:pt>
                <c:pt idx="42">
                  <c:v>53.519109778755478</c:v>
                </c:pt>
                <c:pt idx="43">
                  <c:v>53.685716254270112</c:v>
                </c:pt>
                <c:pt idx="44">
                  <c:v>54.06912123994244</c:v>
                </c:pt>
                <c:pt idx="45">
                  <c:v>54.525863719426034</c:v>
                </c:pt>
                <c:pt idx="46">
                  <c:v>53.851710488661972</c:v>
                </c:pt>
                <c:pt idx="47">
                  <c:v>53.044466012465975</c:v>
                </c:pt>
                <c:pt idx="48">
                  <c:v>52.502529770234027</c:v>
                </c:pt>
                <c:pt idx="49">
                  <c:v>52.799137216067599</c:v>
                </c:pt>
                <c:pt idx="50">
                  <c:v>53.297098359392756</c:v>
                </c:pt>
                <c:pt idx="51">
                  <c:v>53.327788948058412</c:v>
                </c:pt>
                <c:pt idx="52">
                  <c:v>53.67526195810305</c:v>
                </c:pt>
                <c:pt idx="53">
                  <c:v>53.903678582236438</c:v>
                </c:pt>
                <c:pt idx="54">
                  <c:v>54.253232954481533</c:v>
                </c:pt>
                <c:pt idx="55">
                  <c:v>54.843721277255163</c:v>
                </c:pt>
                <c:pt idx="56">
                  <c:v>55.251208372441255</c:v>
                </c:pt>
                <c:pt idx="57">
                  <c:v>55.843022326999233</c:v>
                </c:pt>
                <c:pt idx="58">
                  <c:v>54.493186010642368</c:v>
                </c:pt>
                <c:pt idx="59">
                  <c:v>53.975074346777113</c:v>
                </c:pt>
                <c:pt idx="60">
                  <c:v>53.556679142350575</c:v>
                </c:pt>
                <c:pt idx="61">
                  <c:v>54.089717337786972</c:v>
                </c:pt>
                <c:pt idx="62">
                  <c:v>54.072412203290298</c:v>
                </c:pt>
                <c:pt idx="63">
                  <c:v>54.233840908491501</c:v>
                </c:pt>
                <c:pt idx="64">
                  <c:v>54.384296069794331</c:v>
                </c:pt>
                <c:pt idx="65">
                  <c:v>53.547822815183444</c:v>
                </c:pt>
                <c:pt idx="66">
                  <c:v>52.539366078243191</c:v>
                </c:pt>
                <c:pt idx="67">
                  <c:v>51.888686720120802</c:v>
                </c:pt>
                <c:pt idx="68">
                  <c:v>52.435614002329679</c:v>
                </c:pt>
                <c:pt idx="69">
                  <c:v>52.513902111118476</c:v>
                </c:pt>
                <c:pt idx="70">
                  <c:v>53.061231171614352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406-49B6-A273-12B304EED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353920"/>
        <c:axId val="28064268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20.072509344602789</c:v>
                </c:pt>
                <c:pt idx="1">
                  <c:v>19.008813438896691</c:v>
                </c:pt>
                <c:pt idx="2">
                  <c:v>18.355755153964292</c:v>
                </c:pt>
                <c:pt idx="3">
                  <c:v>18.153447904867829</c:v>
                </c:pt>
                <c:pt idx="4">
                  <c:v>18.15848709625039</c:v>
                </c:pt>
                <c:pt idx="5">
                  <c:v>18.170078234916875</c:v>
                </c:pt>
                <c:pt idx="6">
                  <c:v>17.894874979696446</c:v>
                </c:pt>
                <c:pt idx="7">
                  <c:v>17.565916514996989</c:v>
                </c:pt>
                <c:pt idx="8">
                  <c:v>17.124734186406645</c:v>
                </c:pt>
                <c:pt idx="9">
                  <c:v>16.665341799576229</c:v>
                </c:pt>
                <c:pt idx="10">
                  <c:v>17.825583350150129</c:v>
                </c:pt>
                <c:pt idx="11">
                  <c:v>18.497211382478852</c:v>
                </c:pt>
                <c:pt idx="12">
                  <c:v>18.96130597456818</c:v>
                </c:pt>
                <c:pt idx="13">
                  <c:v>18.257409490534187</c:v>
                </c:pt>
                <c:pt idx="14">
                  <c:v>17.82875221482962</c:v>
                </c:pt>
                <c:pt idx="15">
                  <c:v>17.915170877754296</c:v>
                </c:pt>
                <c:pt idx="16">
                  <c:v>17.914255089372357</c:v>
                </c:pt>
                <c:pt idx="17">
                  <c:v>18.127585057722591</c:v>
                </c:pt>
                <c:pt idx="18">
                  <c:v>17.885447855663184</c:v>
                </c:pt>
                <c:pt idx="19">
                  <c:v>17.17571507967212</c:v>
                </c:pt>
                <c:pt idx="20">
                  <c:v>16.285957062141652</c:v>
                </c:pt>
                <c:pt idx="21">
                  <c:v>15.77983217458177</c:v>
                </c:pt>
                <c:pt idx="22">
                  <c:v>16.453124682191788</c:v>
                </c:pt>
                <c:pt idx="23">
                  <c:v>17.154134609044746</c:v>
                </c:pt>
                <c:pt idx="24">
                  <c:v>17.862786762983127</c:v>
                </c:pt>
                <c:pt idx="25">
                  <c:v>17.764536906939522</c:v>
                </c:pt>
                <c:pt idx="26">
                  <c:v>17.464476256296926</c:v>
                </c:pt>
                <c:pt idx="27">
                  <c:v>17.166176629256231</c:v>
                </c:pt>
                <c:pt idx="28">
                  <c:v>17.144180246159625</c:v>
                </c:pt>
                <c:pt idx="29">
                  <c:v>17.268209634416689</c:v>
                </c:pt>
                <c:pt idx="30">
                  <c:v>17.009311841070122</c:v>
                </c:pt>
                <c:pt idx="31">
                  <c:v>16.21550363516295</c:v>
                </c:pt>
                <c:pt idx="32">
                  <c:v>15.228158010670235</c:v>
                </c:pt>
                <c:pt idx="33">
                  <c:v>14.767629605586206</c:v>
                </c:pt>
                <c:pt idx="34">
                  <c:v>15.634950765477248</c:v>
                </c:pt>
                <c:pt idx="35">
                  <c:v>16.623088056538236</c:v>
                </c:pt>
                <c:pt idx="36">
                  <c:v>17.103768246348704</c:v>
                </c:pt>
                <c:pt idx="37">
                  <c:v>16.719354166679331</c:v>
                </c:pt>
                <c:pt idx="38">
                  <c:v>15.969170183576653</c:v>
                </c:pt>
                <c:pt idx="39">
                  <c:v>15.853830833197149</c:v>
                </c:pt>
                <c:pt idx="40">
                  <c:v>15.295105854794478</c:v>
                </c:pt>
                <c:pt idx="41">
                  <c:v>15.334599950851119</c:v>
                </c:pt>
                <c:pt idx="42">
                  <c:v>15.018588475527142</c:v>
                </c:pt>
                <c:pt idx="43">
                  <c:v>14.628249322076368</c:v>
                </c:pt>
                <c:pt idx="44">
                  <c:v>14.284526312513853</c:v>
                </c:pt>
                <c:pt idx="45">
                  <c:v>13.656046870970474</c:v>
                </c:pt>
                <c:pt idx="46">
                  <c:v>14.33684146834208</c:v>
                </c:pt>
                <c:pt idx="47">
                  <c:v>15.050422080674123</c:v>
                </c:pt>
                <c:pt idx="48">
                  <c:v>15.778246241057468</c:v>
                </c:pt>
                <c:pt idx="49">
                  <c:v>15.221869520396098</c:v>
                </c:pt>
                <c:pt idx="50">
                  <c:v>14.510673785733843</c:v>
                </c:pt>
                <c:pt idx="51">
                  <c:v>14.119714384370623</c:v>
                </c:pt>
                <c:pt idx="52">
                  <c:v>13.986779874270134</c:v>
                </c:pt>
                <c:pt idx="53">
                  <c:v>13.931942942765463</c:v>
                </c:pt>
                <c:pt idx="54">
                  <c:v>13.769841349317769</c:v>
                </c:pt>
                <c:pt idx="55">
                  <c:v>13.093509356906576</c:v>
                </c:pt>
                <c:pt idx="56">
                  <c:v>12.556204958992806</c:v>
                </c:pt>
                <c:pt idx="57">
                  <c:v>12.122664106280832</c:v>
                </c:pt>
                <c:pt idx="58">
                  <c:v>13.405921915252314</c:v>
                </c:pt>
                <c:pt idx="59">
                  <c:v>14.095671535333734</c:v>
                </c:pt>
                <c:pt idx="60">
                  <c:v>14.132247984716383</c:v>
                </c:pt>
                <c:pt idx="61">
                  <c:v>13.050734474387195</c:v>
                </c:pt>
                <c:pt idx="62">
                  <c:v>12.691993921767848</c:v>
                </c:pt>
                <c:pt idx="63">
                  <c:v>12.764102931138849</c:v>
                </c:pt>
                <c:pt idx="64">
                  <c:v>12.886408767546961</c:v>
                </c:pt>
                <c:pt idx="65">
                  <c:v>12.7366469771955</c:v>
                </c:pt>
                <c:pt idx="66">
                  <c:v>12.858878169019269</c:v>
                </c:pt>
                <c:pt idx="67">
                  <c:v>12.728479226760085</c:v>
                </c:pt>
                <c:pt idx="68">
                  <c:v>12.272608149634332</c:v>
                </c:pt>
                <c:pt idx="69">
                  <c:v>12.001729087690148</c:v>
                </c:pt>
                <c:pt idx="70">
                  <c:v>11.333946582123486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406-49B6-A273-12B304EED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61952"/>
        <c:axId val="280643264"/>
      </c:lineChart>
      <c:catAx>
        <c:axId val="2863539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64268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8064268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6353920"/>
        <c:crosses val="autoZero"/>
        <c:crossBetween val="between"/>
      </c:valAx>
      <c:catAx>
        <c:axId val="28646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80643264"/>
        <c:crosses val="autoZero"/>
        <c:auto val="0"/>
        <c:lblAlgn val="ctr"/>
        <c:lblOffset val="100"/>
        <c:noMultiLvlLbl val="0"/>
      </c:catAx>
      <c:valAx>
        <c:axId val="28064326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646195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30.913786385139765</c:v>
                </c:pt>
                <c:pt idx="1">
                  <c:v>31.126925622070935</c:v>
                </c:pt>
                <c:pt idx="2">
                  <c:v>31.785732385599644</c:v>
                </c:pt>
                <c:pt idx="3">
                  <c:v>32.347453281179057</c:v>
                </c:pt>
                <c:pt idx="4">
                  <c:v>32.984807264994679</c:v>
                </c:pt>
                <c:pt idx="5">
                  <c:v>33.732581822533945</c:v>
                </c:pt>
                <c:pt idx="6">
                  <c:v>34.270030762850432</c:v>
                </c:pt>
                <c:pt idx="7">
                  <c:v>34.291418927053385</c:v>
                </c:pt>
                <c:pt idx="8">
                  <c:v>34.019947763696244</c:v>
                </c:pt>
                <c:pt idx="9">
                  <c:v>33.207062345291497</c:v>
                </c:pt>
                <c:pt idx="10">
                  <c:v>32.339516035003811</c:v>
                </c:pt>
                <c:pt idx="11">
                  <c:v>31.2170467633755</c:v>
                </c:pt>
                <c:pt idx="12">
                  <c:v>30.588258390710362</c:v>
                </c:pt>
                <c:pt idx="13">
                  <c:v>30.739290296426628</c:v>
                </c:pt>
                <c:pt idx="14">
                  <c:v>31.453258709806825</c:v>
                </c:pt>
                <c:pt idx="15">
                  <c:v>32.233058776975831</c:v>
                </c:pt>
                <c:pt idx="16">
                  <c:v>32.757373278652494</c:v>
                </c:pt>
                <c:pt idx="17">
                  <c:v>32.886626463236631</c:v>
                </c:pt>
                <c:pt idx="18">
                  <c:v>33.034341802481912</c:v>
                </c:pt>
                <c:pt idx="19">
                  <c:v>33.079564538285922</c:v>
                </c:pt>
                <c:pt idx="20">
                  <c:v>33.0999039790536</c:v>
                </c:pt>
                <c:pt idx="21">
                  <c:v>32.435370596933353</c:v>
                </c:pt>
                <c:pt idx="22">
                  <c:v>31.605228342299839</c:v>
                </c:pt>
                <c:pt idx="23">
                  <c:v>30.43297616575353</c:v>
                </c:pt>
                <c:pt idx="24">
                  <c:v>29.822324794636927</c:v>
                </c:pt>
                <c:pt idx="25">
                  <c:v>29.806575355774825</c:v>
                </c:pt>
                <c:pt idx="26">
                  <c:v>30.173674187108631</c:v>
                </c:pt>
                <c:pt idx="27">
                  <c:v>29.928687628733513</c:v>
                </c:pt>
                <c:pt idx="28">
                  <c:v>30.994472394867042</c:v>
                </c:pt>
                <c:pt idx="29">
                  <c:v>31.388012061273113</c:v>
                </c:pt>
                <c:pt idx="30">
                  <c:v>32.443503526215196</c:v>
                </c:pt>
                <c:pt idx="31">
                  <c:v>31.776072933144089</c:v>
                </c:pt>
                <c:pt idx="32">
                  <c:v>31.852135361735186</c:v>
                </c:pt>
                <c:pt idx="33">
                  <c:v>31.73566039477711</c:v>
                </c:pt>
                <c:pt idx="34">
                  <c:v>30.967128087318862</c:v>
                </c:pt>
                <c:pt idx="35">
                  <c:v>30.082461745458218</c:v>
                </c:pt>
                <c:pt idx="36">
                  <c:v>29.372864107856842</c:v>
                </c:pt>
                <c:pt idx="37">
                  <c:v>29.733324491403046</c:v>
                </c:pt>
                <c:pt idx="38">
                  <c:v>30.534103668200789</c:v>
                </c:pt>
                <c:pt idx="39">
                  <c:v>31.261691105439027</c:v>
                </c:pt>
                <c:pt idx="40">
                  <c:v>32.208327295980013</c:v>
                </c:pt>
                <c:pt idx="41">
                  <c:v>32.549535705966818</c:v>
                </c:pt>
                <c:pt idx="42">
                  <c:v>32.952066666146109</c:v>
                </c:pt>
                <c:pt idx="43">
                  <c:v>32.760497938870898</c:v>
                </c:pt>
                <c:pt idx="44">
                  <c:v>32.61064107961684</c:v>
                </c:pt>
                <c:pt idx="45">
                  <c:v>32.189688062369775</c:v>
                </c:pt>
                <c:pt idx="46">
                  <c:v>30.874660538087152</c:v>
                </c:pt>
                <c:pt idx="47">
                  <c:v>29.761300525973052</c:v>
                </c:pt>
                <c:pt idx="48">
                  <c:v>29.030276570161917</c:v>
                </c:pt>
                <c:pt idx="49">
                  <c:v>29.995167666751886</c:v>
                </c:pt>
                <c:pt idx="50">
                  <c:v>31.371532214574934</c:v>
                </c:pt>
                <c:pt idx="51">
                  <c:v>32.084122257999873</c:v>
                </c:pt>
                <c:pt idx="52">
                  <c:v>32.925750743557316</c:v>
                </c:pt>
                <c:pt idx="53">
                  <c:v>35.590512257555439</c:v>
                </c:pt>
                <c:pt idx="54">
                  <c:v>35.356188059459221</c:v>
                </c:pt>
                <c:pt idx="55">
                  <c:v>34.331201743328336</c:v>
                </c:pt>
                <c:pt idx="56">
                  <c:v>30.485683898097772</c:v>
                </c:pt>
                <c:pt idx="57">
                  <c:v>30.483670179322711</c:v>
                </c:pt>
                <c:pt idx="58">
                  <c:v>29.99114846951009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9A3-40FE-A82B-80C4D28D622B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14.365066403745876</c:v>
                </c:pt>
                <c:pt idx="1">
                  <c:v>14.5184610313179</c:v>
                </c:pt>
                <c:pt idx="2">
                  <c:v>14.351211808891035</c:v>
                </c:pt>
                <c:pt idx="3">
                  <c:v>14.311425028199254</c:v>
                </c:pt>
                <c:pt idx="4">
                  <c:v>14.90160896824025</c:v>
                </c:pt>
                <c:pt idx="5">
                  <c:v>15.462638220204282</c:v>
                </c:pt>
                <c:pt idx="6">
                  <c:v>16.320388524962119</c:v>
                </c:pt>
                <c:pt idx="7">
                  <c:v>15.135446410517456</c:v>
                </c:pt>
                <c:pt idx="8">
                  <c:v>13.711630714923121</c:v>
                </c:pt>
                <c:pt idx="9">
                  <c:v>11.876737719945341</c:v>
                </c:pt>
                <c:pt idx="10">
                  <c:v>12.455274103498256</c:v>
                </c:pt>
                <c:pt idx="11">
                  <c:v>13.099740138521106</c:v>
                </c:pt>
                <c:pt idx="12">
                  <c:v>13.783308168435699</c:v>
                </c:pt>
                <c:pt idx="13">
                  <c:v>13.776297493138202</c:v>
                </c:pt>
                <c:pt idx="14">
                  <c:v>13.596031238519124</c:v>
                </c:pt>
                <c:pt idx="15">
                  <c:v>13.736830679746324</c:v>
                </c:pt>
                <c:pt idx="16">
                  <c:v>14.309308589452725</c:v>
                </c:pt>
                <c:pt idx="17">
                  <c:v>14.850743962609824</c:v>
                </c:pt>
                <c:pt idx="18">
                  <c:v>15.32079986226317</c:v>
                </c:pt>
                <c:pt idx="19">
                  <c:v>14.16910299422957</c:v>
                </c:pt>
                <c:pt idx="20">
                  <c:v>13.225625767036348</c:v>
                </c:pt>
                <c:pt idx="21">
                  <c:v>11.477338615487474</c:v>
                </c:pt>
                <c:pt idx="22">
                  <c:v>11.354596047437431</c:v>
                </c:pt>
                <c:pt idx="23">
                  <c:v>11.614198541626893</c:v>
                </c:pt>
                <c:pt idx="24">
                  <c:v>12.257866597012486</c:v>
                </c:pt>
                <c:pt idx="25">
                  <c:v>12.348142174894205</c:v>
                </c:pt>
                <c:pt idx="26">
                  <c:v>12.187732392015224</c:v>
                </c:pt>
                <c:pt idx="27">
                  <c:v>11.940253016060133</c:v>
                </c:pt>
                <c:pt idx="28">
                  <c:v>12.930118286842141</c:v>
                </c:pt>
                <c:pt idx="29">
                  <c:v>13.534091532134768</c:v>
                </c:pt>
                <c:pt idx="30">
                  <c:v>14.600434426657404</c:v>
                </c:pt>
                <c:pt idx="31">
                  <c:v>13.232760820517667</c:v>
                </c:pt>
                <c:pt idx="32">
                  <c:v>12.010624549157274</c:v>
                </c:pt>
                <c:pt idx="33">
                  <c:v>10.562013812555001</c:v>
                </c:pt>
                <c:pt idx="34">
                  <c:v>10.684359875430442</c:v>
                </c:pt>
                <c:pt idx="35">
                  <c:v>10.876173299969874</c:v>
                </c:pt>
                <c:pt idx="36">
                  <c:v>11.642173285774218</c:v>
                </c:pt>
                <c:pt idx="37">
                  <c:v>12.065293354129524</c:v>
                </c:pt>
                <c:pt idx="38">
                  <c:v>12.321372223476967</c:v>
                </c:pt>
                <c:pt idx="39">
                  <c:v>12.292819051108136</c:v>
                </c:pt>
                <c:pt idx="40">
                  <c:v>13.014326569819119</c:v>
                </c:pt>
                <c:pt idx="41">
                  <c:v>13.462479271035825</c:v>
                </c:pt>
                <c:pt idx="42">
                  <c:v>13.8916086019346</c:v>
                </c:pt>
                <c:pt idx="43">
                  <c:v>12.742390246334088</c:v>
                </c:pt>
                <c:pt idx="44">
                  <c:v>11.727001197852072</c:v>
                </c:pt>
                <c:pt idx="45">
                  <c:v>10.39036767847635</c:v>
                </c:pt>
                <c:pt idx="46">
                  <c:v>10.272241932085636</c:v>
                </c:pt>
                <c:pt idx="47">
                  <c:v>10.894089366235226</c:v>
                </c:pt>
                <c:pt idx="48">
                  <c:v>12.077543090100869</c:v>
                </c:pt>
                <c:pt idx="49">
                  <c:v>12.754620271219821</c:v>
                </c:pt>
                <c:pt idx="50">
                  <c:v>13.16550004388117</c:v>
                </c:pt>
                <c:pt idx="51">
                  <c:v>13.198741250553798</c:v>
                </c:pt>
                <c:pt idx="52">
                  <c:v>12.718925270554408</c:v>
                </c:pt>
                <c:pt idx="53">
                  <c:v>12.719265573803145</c:v>
                </c:pt>
                <c:pt idx="54">
                  <c:v>11.30541142965675</c:v>
                </c:pt>
                <c:pt idx="55">
                  <c:v>10.487409333583878</c:v>
                </c:pt>
                <c:pt idx="56">
                  <c:v>8.8657862937604328</c:v>
                </c:pt>
                <c:pt idx="57">
                  <c:v>8.8137672400322593</c:v>
                </c:pt>
                <c:pt idx="58">
                  <c:v>8.7317775836489488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9A3-40FE-A82B-80C4D28D6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462464"/>
        <c:axId val="280644992"/>
      </c:lineChart>
      <c:catAx>
        <c:axId val="28646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64499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80644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6462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'13 áreas mensual'!$A$14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'13 áreas mensual'!$B$14:$BS$14</c:f>
              <c:numCache>
                <c:formatCode>0.0</c:formatCode>
                <c:ptCount val="70"/>
                <c:pt idx="0">
                  <c:v>65.763401292762126</c:v>
                </c:pt>
                <c:pt idx="1">
                  <c:v>65.926401307181266</c:v>
                </c:pt>
                <c:pt idx="2">
                  <c:v>64.655137679252235</c:v>
                </c:pt>
                <c:pt idx="3">
                  <c:v>64.064318413013368</c:v>
                </c:pt>
                <c:pt idx="4">
                  <c:v>63.821125855792779</c:v>
                </c:pt>
                <c:pt idx="5">
                  <c:v>64.484457467123505</c:v>
                </c:pt>
                <c:pt idx="6">
                  <c:v>64.014212265171849</c:v>
                </c:pt>
                <c:pt idx="7">
                  <c:v>63.769507122810744</c:v>
                </c:pt>
                <c:pt idx="8">
                  <c:v>64.549628662612292</c:v>
                </c:pt>
                <c:pt idx="9">
                  <c:v>64.822817930661927</c:v>
                </c:pt>
                <c:pt idx="10">
                  <c:v>64.294073054431067</c:v>
                </c:pt>
                <c:pt idx="11">
                  <c:v>65.346953685748716</c:v>
                </c:pt>
                <c:pt idx="12">
                  <c:v>65.224524050427533</c:v>
                </c:pt>
                <c:pt idx="13">
                  <c:v>64.567401580880372</c:v>
                </c:pt>
                <c:pt idx="14">
                  <c:v>64.2025574944808</c:v>
                </c:pt>
                <c:pt idx="15">
                  <c:v>66.123166597640392</c:v>
                </c:pt>
                <c:pt idx="16">
                  <c:v>64.648967038353618</c:v>
                </c:pt>
                <c:pt idx="17">
                  <c:v>65.122998813052405</c:v>
                </c:pt>
                <c:pt idx="18">
                  <c:v>65.154779636041837</c:v>
                </c:pt>
                <c:pt idx="19">
                  <c:v>64.653136031136057</c:v>
                </c:pt>
                <c:pt idx="20">
                  <c:v>64.548828676518269</c:v>
                </c:pt>
                <c:pt idx="21">
                  <c:v>64.065594251598739</c:v>
                </c:pt>
                <c:pt idx="22">
                  <c:v>65.245733837981177</c:v>
                </c:pt>
                <c:pt idx="23">
                  <c:v>65.236967067534877</c:v>
                </c:pt>
                <c:pt idx="24">
                  <c:v>64.572712349685986</c:v>
                </c:pt>
                <c:pt idx="25">
                  <c:v>64.269733235808516</c:v>
                </c:pt>
                <c:pt idx="26">
                  <c:v>64.535643498904605</c:v>
                </c:pt>
                <c:pt idx="27">
                  <c:v>64.570019719471944</c:v>
                </c:pt>
                <c:pt idx="28">
                  <c:v>65.198605722714447</c:v>
                </c:pt>
                <c:pt idx="29">
                  <c:v>64.96007480115577</c:v>
                </c:pt>
                <c:pt idx="30">
                  <c:v>64.518051762482401</c:v>
                </c:pt>
                <c:pt idx="31">
                  <c:v>66.118310010406589</c:v>
                </c:pt>
                <c:pt idx="32">
                  <c:v>65.622914103956631</c:v>
                </c:pt>
                <c:pt idx="33">
                  <c:v>66.078867089204891</c:v>
                </c:pt>
                <c:pt idx="34">
                  <c:v>65.622010107863517</c:v>
                </c:pt>
                <c:pt idx="35">
                  <c:v>64.780770770280412</c:v>
                </c:pt>
                <c:pt idx="36">
                  <c:v>64.485138994139007</c:v>
                </c:pt>
                <c:pt idx="37">
                  <c:v>64.791707551840403</c:v>
                </c:pt>
                <c:pt idx="38">
                  <c:v>64.616573547798367</c:v>
                </c:pt>
                <c:pt idx="39">
                  <c:v>63.523663542958161</c:v>
                </c:pt>
                <c:pt idx="40">
                  <c:v>63.18977598195751</c:v>
                </c:pt>
                <c:pt idx="41">
                  <c:v>62.595542000059837</c:v>
                </c:pt>
                <c:pt idx="42">
                  <c:v>63.517206624749591</c:v>
                </c:pt>
                <c:pt idx="43">
                  <c:v>63.075454210909442</c:v>
                </c:pt>
                <c:pt idx="44">
                  <c:v>63.540350650021203</c:v>
                </c:pt>
                <c:pt idx="45">
                  <c:v>63.036490939721268</c:v>
                </c:pt>
                <c:pt idx="46">
                  <c:v>63.435519931933456</c:v>
                </c:pt>
                <c:pt idx="47">
                  <c:v>63.449053090346297</c:v>
                </c:pt>
                <c:pt idx="48">
                  <c:v>63.696534896773194</c:v>
                </c:pt>
                <c:pt idx="49">
                  <c:v>62.635806837944443</c:v>
                </c:pt>
                <c:pt idx="50">
                  <c:v>63.467941929623741</c:v>
                </c:pt>
                <c:pt idx="51">
                  <c:v>63.653305364521081</c:v>
                </c:pt>
                <c:pt idx="52">
                  <c:v>63.071787850833552</c:v>
                </c:pt>
                <c:pt idx="53">
                  <c:v>62.726281839928113</c:v>
                </c:pt>
                <c:pt idx="54">
                  <c:v>63.077445301830025</c:v>
                </c:pt>
                <c:pt idx="55">
                  <c:v>63.462151308054473</c:v>
                </c:pt>
                <c:pt idx="56">
                  <c:v>63.373054538693339</c:v>
                </c:pt>
                <c:pt idx="57">
                  <c:v>63.556324635696434</c:v>
                </c:pt>
                <c:pt idx="58">
                  <c:v>63.248735093860667</c:v>
                </c:pt>
                <c:pt idx="59">
                  <c:v>64.271758960210988</c:v>
                </c:pt>
                <c:pt idx="60">
                  <c:v>63.138382967924485</c:v>
                </c:pt>
                <c:pt idx="61">
                  <c:v>63.650020859054592</c:v>
                </c:pt>
                <c:pt idx="62">
                  <c:v>63.227869819908456</c:v>
                </c:pt>
                <c:pt idx="63">
                  <c:v>62.454584309323813</c:v>
                </c:pt>
                <c:pt idx="64">
                  <c:v>62.935366780372973</c:v>
                </c:pt>
                <c:pt idx="65">
                  <c:v>63.856518700219425</c:v>
                </c:pt>
                <c:pt idx="66">
                  <c:v>62.4431615262287</c:v>
                </c:pt>
                <c:pt idx="67">
                  <c:v>60.538592270242233</c:v>
                </c:pt>
                <c:pt idx="68">
                  <c:v>60.923539358648135</c:v>
                </c:pt>
                <c:pt idx="69">
                  <c:v>60.030200953464821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A4F-4328-95EF-5F2FBFF39738}"/>
            </c:ext>
          </c:extLst>
        </c:ser>
        <c:ser>
          <c:idx val="0"/>
          <c:order val="1"/>
          <c:tx>
            <c:strRef>
              <c:f>'13 áreas mensual'!$A$15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'13 áreas mensual'!$B$15:$BS$15</c:f>
              <c:numCache>
                <c:formatCode>0.0</c:formatCode>
                <c:ptCount val="70"/>
                <c:pt idx="0">
                  <c:v>53.356569730789282</c:v>
                </c:pt>
                <c:pt idx="1">
                  <c:v>53.694821426254933</c:v>
                </c:pt>
                <c:pt idx="2">
                  <c:v>52.490215100030369</c:v>
                </c:pt>
                <c:pt idx="3">
                  <c:v>53.098620743951898</c:v>
                </c:pt>
                <c:pt idx="4">
                  <c:v>52.074233834377793</c:v>
                </c:pt>
                <c:pt idx="5">
                  <c:v>52.720303489626183</c:v>
                </c:pt>
                <c:pt idx="6">
                  <c:v>52.960283004123013</c:v>
                </c:pt>
                <c:pt idx="7">
                  <c:v>52.44296252998415</c:v>
                </c:pt>
                <c:pt idx="8">
                  <c:v>52.860621789066784</c:v>
                </c:pt>
                <c:pt idx="9">
                  <c:v>53.214702678299908</c:v>
                </c:pt>
                <c:pt idx="10">
                  <c:v>52.376712645039603</c:v>
                </c:pt>
                <c:pt idx="11">
                  <c:v>53.568429917326419</c:v>
                </c:pt>
                <c:pt idx="12">
                  <c:v>53.264209360252714</c:v>
                </c:pt>
                <c:pt idx="13">
                  <c:v>53.162873001507819</c:v>
                </c:pt>
                <c:pt idx="14">
                  <c:v>53.127254886081452</c:v>
                </c:pt>
                <c:pt idx="15">
                  <c:v>54.640933573734372</c:v>
                </c:pt>
                <c:pt idx="16">
                  <c:v>53.199679596865899</c:v>
                </c:pt>
                <c:pt idx="17">
                  <c:v>53.772850339444311</c:v>
                </c:pt>
                <c:pt idx="18">
                  <c:v>53.505408609526704</c:v>
                </c:pt>
                <c:pt idx="19">
                  <c:v>52.841592563100434</c:v>
                </c:pt>
                <c:pt idx="20">
                  <c:v>53.189213951489592</c:v>
                </c:pt>
                <c:pt idx="21">
                  <c:v>53.026784656742819</c:v>
                </c:pt>
                <c:pt idx="22">
                  <c:v>53.97268007764248</c:v>
                </c:pt>
                <c:pt idx="23">
                  <c:v>54.018905330995501</c:v>
                </c:pt>
                <c:pt idx="24">
                  <c:v>54.130900819563841</c:v>
                </c:pt>
                <c:pt idx="25">
                  <c:v>53.789140677841587</c:v>
                </c:pt>
                <c:pt idx="26">
                  <c:v>53.398847606255714</c:v>
                </c:pt>
                <c:pt idx="27">
                  <c:v>53.598904263475347</c:v>
                </c:pt>
                <c:pt idx="28">
                  <c:v>54.162797380517105</c:v>
                </c:pt>
                <c:pt idx="29">
                  <c:v>54.317571180378735</c:v>
                </c:pt>
                <c:pt idx="30">
                  <c:v>53.304739008144352</c:v>
                </c:pt>
                <c:pt idx="31">
                  <c:v>54.923257756058184</c:v>
                </c:pt>
                <c:pt idx="32">
                  <c:v>54.782962176862384</c:v>
                </c:pt>
                <c:pt idx="33">
                  <c:v>55.252764824521265</c:v>
                </c:pt>
                <c:pt idx="34">
                  <c:v>55.187566692624458</c:v>
                </c:pt>
                <c:pt idx="35">
                  <c:v>54.577199106186626</c:v>
                </c:pt>
                <c:pt idx="36">
                  <c:v>54.109921096186497</c:v>
                </c:pt>
                <c:pt idx="37">
                  <c:v>54.474951958805896</c:v>
                </c:pt>
                <c:pt idx="38">
                  <c:v>54.441433298379636</c:v>
                </c:pt>
                <c:pt idx="39">
                  <c:v>53.28247415725663</c:v>
                </c:pt>
                <c:pt idx="40">
                  <c:v>53.714269821415982</c:v>
                </c:pt>
                <c:pt idx="41">
                  <c:v>52.963481503026621</c:v>
                </c:pt>
                <c:pt idx="42">
                  <c:v>54.035999796008184</c:v>
                </c:pt>
                <c:pt idx="43">
                  <c:v>53.761671524591122</c:v>
                </c:pt>
                <c:pt idx="44">
                  <c:v>54.063432977494998</c:v>
                </c:pt>
                <c:pt idx="45">
                  <c:v>53.533301848346781</c:v>
                </c:pt>
                <c:pt idx="46">
                  <c:v>53.526164028610467</c:v>
                </c:pt>
                <c:pt idx="47">
                  <c:v>54.569502450533506</c:v>
                </c:pt>
                <c:pt idx="48">
                  <c:v>54.63861975999901</c:v>
                </c:pt>
                <c:pt idx="49">
                  <c:v>53.414263847527351</c:v>
                </c:pt>
                <c:pt idx="50">
                  <c:v>54.106615531284817</c:v>
                </c:pt>
                <c:pt idx="51">
                  <c:v>54.650342712939135</c:v>
                </c:pt>
                <c:pt idx="52">
                  <c:v>54.247720872661567</c:v>
                </c:pt>
                <c:pt idx="53">
                  <c:v>54.014629536230828</c:v>
                </c:pt>
                <c:pt idx="54">
                  <c:v>54.318088076296831</c:v>
                </c:pt>
                <c:pt idx="55">
                  <c:v>54.652137063192818</c:v>
                </c:pt>
                <c:pt idx="56">
                  <c:v>54.683030437150649</c:v>
                </c:pt>
                <c:pt idx="57">
                  <c:v>55.331685942370598</c:v>
                </c:pt>
                <c:pt idx="58">
                  <c:v>54.562886260859756</c:v>
                </c:pt>
                <c:pt idx="59">
                  <c:v>55.873222399255916</c:v>
                </c:pt>
                <c:pt idx="60">
                  <c:v>54.474963270936591</c:v>
                </c:pt>
                <c:pt idx="61">
                  <c:v>55.409490973217601</c:v>
                </c:pt>
                <c:pt idx="62">
                  <c:v>55.706362624665381</c:v>
                </c:pt>
                <c:pt idx="63">
                  <c:v>54.578931345554452</c:v>
                </c:pt>
                <c:pt idx="64">
                  <c:v>54.561077860942007</c:v>
                </c:pt>
                <c:pt idx="65">
                  <c:v>55.950607296000598</c:v>
                </c:pt>
                <c:pt idx="66">
                  <c:v>54.513655770884505</c:v>
                </c:pt>
                <c:pt idx="67">
                  <c:v>52.865935886222694</c:v>
                </c:pt>
                <c:pt idx="68">
                  <c:v>53.034303210187836</c:v>
                </c:pt>
                <c:pt idx="69">
                  <c:v>51.978676675418356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A4F-4328-95EF-5F2FBFF39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503936"/>
        <c:axId val="283460736"/>
      </c:lineChart>
      <c:lineChart>
        <c:grouping val="standard"/>
        <c:varyColors val="0"/>
        <c:ser>
          <c:idx val="2"/>
          <c:order val="2"/>
          <c:tx>
            <c:strRef>
              <c:f>'13 áreas mensual'!$A$16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70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Dic</c:v>
                  </c:pt>
                  <c:pt idx="48">
                    <c:v>Ene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Abr</c:v>
                  </c:pt>
                  <c:pt idx="52">
                    <c:v>May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Ago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Dic</c:v>
                  </c:pt>
                  <c:pt idx="60">
                    <c:v>Ene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Abr</c:v>
                  </c:pt>
                  <c:pt idx="64">
                    <c:v>May</c:v>
                  </c:pt>
                  <c:pt idx="65">
                    <c:v>Jun</c:v>
                  </c:pt>
                  <c:pt idx="66">
                    <c:v>Jul*</c:v>
                  </c:pt>
                  <c:pt idx="67">
                    <c:v>Ago*</c:v>
                  </c:pt>
                  <c:pt idx="68">
                    <c:v>Sep</c:v>
                  </c:pt>
                  <c:pt idx="69">
                    <c:v>Oct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'13 áreas mensual'!$B$16:$BS$16</c:f>
              <c:numCache>
                <c:formatCode>0.0</c:formatCode>
                <c:ptCount val="70"/>
                <c:pt idx="0">
                  <c:v>18.86586052132667</c:v>
                </c:pt>
                <c:pt idx="1">
                  <c:v>18.553386258615564</c:v>
                </c:pt>
                <c:pt idx="2">
                  <c:v>18.815090363848366</c:v>
                </c:pt>
                <c:pt idx="3">
                  <c:v>17.11670074809383</c:v>
                </c:pt>
                <c:pt idx="4">
                  <c:v>18.405961762501207</c:v>
                </c:pt>
                <c:pt idx="5">
                  <c:v>18.243394516415233</c:v>
                </c:pt>
                <c:pt idx="6">
                  <c:v>17.267929839172506</c:v>
                </c:pt>
                <c:pt idx="7">
                  <c:v>17.761693799849088</c:v>
                </c:pt>
                <c:pt idx="8">
                  <c:v>18.108557889064794</c:v>
                </c:pt>
                <c:pt idx="9">
                  <c:v>17.907452380084273</c:v>
                </c:pt>
                <c:pt idx="10">
                  <c:v>18.535706081806765</c:v>
                </c:pt>
                <c:pt idx="11">
                  <c:v>18.024595033251</c:v>
                </c:pt>
                <c:pt idx="12">
                  <c:v>18.337143680692645</c:v>
                </c:pt>
                <c:pt idx="13">
                  <c:v>17.662982093350422</c:v>
                </c:pt>
                <c:pt idx="14">
                  <c:v>17.250562969164314</c:v>
                </c:pt>
                <c:pt idx="15">
                  <c:v>17.364917040007235</c:v>
                </c:pt>
                <c:pt idx="16">
                  <c:v>17.70993097955505</c:v>
                </c:pt>
                <c:pt idx="17">
                  <c:v>17.428786573835126</c:v>
                </c:pt>
                <c:pt idx="18">
                  <c:v>17.879534074996727</c:v>
                </c:pt>
                <c:pt idx="19">
                  <c:v>18.269095968287374</c:v>
                </c:pt>
                <c:pt idx="20">
                  <c:v>17.598483129657648</c:v>
                </c:pt>
                <c:pt idx="21">
                  <c:v>17.230480297278199</c:v>
                </c:pt>
                <c:pt idx="22">
                  <c:v>17.277840400005392</c:v>
                </c:pt>
                <c:pt idx="23">
                  <c:v>17.195866455480932</c:v>
                </c:pt>
                <c:pt idx="24">
                  <c:v>16.170625563280868</c:v>
                </c:pt>
                <c:pt idx="25">
                  <c:v>16.307197852390594</c:v>
                </c:pt>
                <c:pt idx="26">
                  <c:v>17.256813892059377</c:v>
                </c:pt>
                <c:pt idx="27">
                  <c:v>16.991036248186418</c:v>
                </c:pt>
                <c:pt idx="28">
                  <c:v>16.926448380095664</c:v>
                </c:pt>
                <c:pt idx="29">
                  <c:v>16.383145575730907</c:v>
                </c:pt>
                <c:pt idx="30">
                  <c:v>17.38011680144789</c:v>
                </c:pt>
                <c:pt idx="31">
                  <c:v>16.931848761086581</c:v>
                </c:pt>
                <c:pt idx="32">
                  <c:v>16.518547027524765</c:v>
                </c:pt>
                <c:pt idx="33">
                  <c:v>16.383607561050717</c:v>
                </c:pt>
                <c:pt idx="34">
                  <c:v>15.900828697700462</c:v>
                </c:pt>
                <c:pt idx="35">
                  <c:v>15.750926614128682</c:v>
                </c:pt>
                <c:pt idx="36">
                  <c:v>16.089316173910248</c:v>
                </c:pt>
                <c:pt idx="37">
                  <c:v>15.922956783906312</c:v>
                </c:pt>
                <c:pt idx="38">
                  <c:v>15.746951116019694</c:v>
                </c:pt>
                <c:pt idx="39">
                  <c:v>16.121849425097917</c:v>
                </c:pt>
                <c:pt idx="40">
                  <c:v>14.995315323236872</c:v>
                </c:pt>
                <c:pt idx="41">
                  <c:v>15.38777393607999</c:v>
                </c:pt>
                <c:pt idx="42">
                  <c:v>14.926989602604834</c:v>
                </c:pt>
                <c:pt idx="43">
                  <c:v>14.766096895910119</c:v>
                </c:pt>
                <c:pt idx="44">
                  <c:v>14.914802287958482</c:v>
                </c:pt>
                <c:pt idx="45">
                  <c:v>15.075694966050571</c:v>
                </c:pt>
                <c:pt idx="46">
                  <c:v>15.621147133271347</c:v>
                </c:pt>
                <c:pt idx="47">
                  <c:v>13.994772510109874</c:v>
                </c:pt>
                <c:pt idx="48">
                  <c:v>14.220420547920657</c:v>
                </c:pt>
                <c:pt idx="49">
                  <c:v>14.722478173348485</c:v>
                </c:pt>
                <c:pt idx="50">
                  <c:v>14.749692701110757</c:v>
                </c:pt>
                <c:pt idx="51">
                  <c:v>14.143747288573627</c:v>
                </c:pt>
                <c:pt idx="52">
                  <c:v>13.990513474964652</c:v>
                </c:pt>
                <c:pt idx="53">
                  <c:v>13.888360744749138</c:v>
                </c:pt>
                <c:pt idx="54">
                  <c:v>13.886670875174243</c:v>
                </c:pt>
                <c:pt idx="55">
                  <c:v>13.882312627721321</c:v>
                </c:pt>
                <c:pt idx="56">
                  <c:v>13.712490528978478</c:v>
                </c:pt>
                <c:pt idx="57">
                  <c:v>12.940708482545679</c:v>
                </c:pt>
                <c:pt idx="58">
                  <c:v>13.73284196136281</c:v>
                </c:pt>
                <c:pt idx="59">
                  <c:v>13.067226876666608</c:v>
                </c:pt>
                <c:pt idx="60">
                  <c:v>13.721320201356891</c:v>
                </c:pt>
                <c:pt idx="61">
                  <c:v>12.946625585692514</c:v>
                </c:pt>
                <c:pt idx="62">
                  <c:v>11.895873159520526</c:v>
                </c:pt>
                <c:pt idx="63">
                  <c:v>12.610207962898262</c:v>
                </c:pt>
                <c:pt idx="64">
                  <c:v>13.306173218398666</c:v>
                </c:pt>
                <c:pt idx="65">
                  <c:v>12.380742898518914</c:v>
                </c:pt>
                <c:pt idx="66">
                  <c:v>12.698757656614609</c:v>
                </c:pt>
                <c:pt idx="67">
                  <c:v>12.673992070659764</c:v>
                </c:pt>
                <c:pt idx="68">
                  <c:v>12.94940548679795</c:v>
                </c:pt>
                <c:pt idx="69">
                  <c:v>13.41245598076204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A4F-4328-95EF-5F2FBFF39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187520"/>
        <c:axId val="283461312"/>
      </c:lineChart>
      <c:catAx>
        <c:axId val="2865039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3460736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283460736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6503936"/>
        <c:crosses val="autoZero"/>
        <c:crossBetween val="between"/>
      </c:valAx>
      <c:catAx>
        <c:axId val="27818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83461312"/>
        <c:crosses val="autoZero"/>
        <c:auto val="0"/>
        <c:lblAlgn val="ctr"/>
        <c:lblOffset val="100"/>
        <c:noMultiLvlLbl val="0"/>
      </c:catAx>
      <c:valAx>
        <c:axId val="283461312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7818752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29629629629629628"/>
          <c:w val="0"/>
          <c:h val="0.4052287581699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278" r="0.75000000000000278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217-4DE5-9EAF-98485BBD88F0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217-4DE5-9EAF-98485BBD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521344"/>
        <c:axId val="283463616"/>
      </c:lineChart>
      <c:catAx>
        <c:axId val="286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346361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83463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65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39215686274510003"/>
          <c:w val="0"/>
          <c:h val="0.21350762527233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57.491799510655802</c:v>
                </c:pt>
                <c:pt idx="1">
                  <c:v>55.743978932904596</c:v>
                </c:pt>
                <c:pt idx="2">
                  <c:v>56.077725194650654</c:v>
                </c:pt>
                <c:pt idx="3">
                  <c:v>58.118900150350392</c:v>
                </c:pt>
                <c:pt idx="4">
                  <c:v>59.275792257791103</c:v>
                </c:pt>
                <c:pt idx="5">
                  <c:v>57.970884610891943</c:v>
                </c:pt>
                <c:pt idx="6">
                  <c:v>56.306407410911774</c:v>
                </c:pt>
                <c:pt idx="7">
                  <c:v>58.688209199317477</c:v>
                </c:pt>
                <c:pt idx="8">
                  <c:v>60.250779958926813</c:v>
                </c:pt>
                <c:pt idx="9">
                  <c:v>58.896975585030006</c:v>
                </c:pt>
                <c:pt idx="10">
                  <c:v>59.830157734772961</c:v>
                </c:pt>
                <c:pt idx="11">
                  <c:v>61.009458487981156</c:v>
                </c:pt>
                <c:pt idx="12">
                  <c:v>59.969958961871313</c:v>
                </c:pt>
                <c:pt idx="13">
                  <c:v>58.042714997432654</c:v>
                </c:pt>
                <c:pt idx="14">
                  <c:v>57.598711563174568</c:v>
                </c:pt>
                <c:pt idx="15">
                  <c:v>57.354768916754146</c:v>
                </c:pt>
                <c:pt idx="16">
                  <c:v>57.573406570941508</c:v>
                </c:pt>
                <c:pt idx="17">
                  <c:v>57.629082016066072</c:v>
                </c:pt>
                <c:pt idx="18">
                  <c:v>58.240517110912961</c:v>
                </c:pt>
                <c:pt idx="19">
                  <c:v>57.970239497545847</c:v>
                </c:pt>
                <c:pt idx="20">
                  <c:v>56.92858104678745</c:v>
                </c:pt>
                <c:pt idx="21">
                  <c:v>56.932574305008487</c:v>
                </c:pt>
                <c:pt idx="22">
                  <c:v>56.905403319579136</c:v>
                </c:pt>
                <c:pt idx="23">
                  <c:v>56.501959393388546</c:v>
                </c:pt>
                <c:pt idx="24">
                  <c:v>55.244956607312744</c:v>
                </c:pt>
                <c:pt idx="25">
                  <c:v>55.07188776776723</c:v>
                </c:pt>
                <c:pt idx="26">
                  <c:v>54.666780970381659</c:v>
                </c:pt>
                <c:pt idx="27">
                  <c:v>54.738078554156353</c:v>
                </c:pt>
                <c:pt idx="28">
                  <c:v>56.365399181942124</c:v>
                </c:pt>
                <c:pt idx="29">
                  <c:v>57.047499469291687</c:v>
                </c:pt>
                <c:pt idx="30">
                  <c:v>57.574453742081168</c:v>
                </c:pt>
                <c:pt idx="31">
                  <c:v>57.172499238184066</c:v>
                </c:pt>
                <c:pt idx="32">
                  <c:v>57.234008077728625</c:v>
                </c:pt>
                <c:pt idx="33">
                  <c:v>56.473176057757755</c:v>
                </c:pt>
                <c:pt idx="34">
                  <c:v>55.515572053563808</c:v>
                </c:pt>
                <c:pt idx="35">
                  <c:v>56.988792212014062</c:v>
                </c:pt>
                <c:pt idx="36">
                  <c:v>57.70537690869601</c:v>
                </c:pt>
                <c:pt idx="37">
                  <c:v>57.178411546804263</c:v>
                </c:pt>
                <c:pt idx="38">
                  <c:v>56.718126650836254</c:v>
                </c:pt>
                <c:pt idx="39">
                  <c:v>55.738222197010522</c:v>
                </c:pt>
                <c:pt idx="40">
                  <c:v>53.977046716276213</c:v>
                </c:pt>
                <c:pt idx="41">
                  <c:v>54.56764945239172</c:v>
                </c:pt>
                <c:pt idx="42">
                  <c:v>54.473966755010174</c:v>
                </c:pt>
                <c:pt idx="43">
                  <c:v>52.980544187879275</c:v>
                </c:pt>
                <c:pt idx="44">
                  <c:v>53.601001250393367</c:v>
                </c:pt>
                <c:pt idx="45">
                  <c:v>54.063279342967938</c:v>
                </c:pt>
                <c:pt idx="46">
                  <c:v>54.323207963167874</c:v>
                </c:pt>
                <c:pt idx="47">
                  <c:v>55.252933813750616</c:v>
                </c:pt>
                <c:pt idx="48">
                  <c:v>56.493145559359931</c:v>
                </c:pt>
                <c:pt idx="49">
                  <c:v>56.621041364301675</c:v>
                </c:pt>
                <c:pt idx="50">
                  <c:v>53.466852428349206</c:v>
                </c:pt>
                <c:pt idx="51">
                  <c:v>50.939803795920426</c:v>
                </c:pt>
                <c:pt idx="52">
                  <c:v>51.294021592261544</c:v>
                </c:pt>
                <c:pt idx="53">
                  <c:v>52.580163300748396</c:v>
                </c:pt>
                <c:pt idx="54">
                  <c:v>53.735820687628674</c:v>
                </c:pt>
                <c:pt idx="55">
                  <c:v>54.128521073123913</c:v>
                </c:pt>
                <c:pt idx="56">
                  <c:v>56.032443585665995</c:v>
                </c:pt>
                <c:pt idx="57">
                  <c:v>56.645097157571399</c:v>
                </c:pt>
                <c:pt idx="58">
                  <c:v>55.320950865781711</c:v>
                </c:pt>
                <c:pt idx="59">
                  <c:v>54.639686324258712</c:v>
                </c:pt>
                <c:pt idx="60">
                  <c:v>54.348125099626444</c:v>
                </c:pt>
                <c:pt idx="61">
                  <c:v>53.1203990908961</c:v>
                </c:pt>
                <c:pt idx="62">
                  <c:v>53.462627482026001</c:v>
                </c:pt>
                <c:pt idx="63">
                  <c:v>55.318435808585413</c:v>
                </c:pt>
                <c:pt idx="64">
                  <c:v>55.748987627282155</c:v>
                </c:pt>
                <c:pt idx="65">
                  <c:v>54.350591734183404</c:v>
                </c:pt>
                <c:pt idx="66">
                  <c:v>54.723173367212127</c:v>
                </c:pt>
                <c:pt idx="67">
                  <c:v>57.759907180323395</c:v>
                </c:pt>
                <c:pt idx="68">
                  <c:v>57.595858983942655</c:v>
                </c:pt>
                <c:pt idx="69">
                  <c:v>56.299285089501993</c:v>
                </c:pt>
                <c:pt idx="70">
                  <c:v>56.223231590851938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274-4D0A-9E47-9FCB0817E0F2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49.835388736490962</c:v>
                </c:pt>
                <c:pt idx="1">
                  <c:v>49.314154326413195</c:v>
                </c:pt>
                <c:pt idx="2">
                  <c:v>48.173130515956863</c:v>
                </c:pt>
                <c:pt idx="3">
                  <c:v>48.91282963033774</c:v>
                </c:pt>
                <c:pt idx="4">
                  <c:v>48.875789194198575</c:v>
                </c:pt>
                <c:pt idx="5">
                  <c:v>48.435562823194616</c:v>
                </c:pt>
                <c:pt idx="6">
                  <c:v>47.949274645935994</c:v>
                </c:pt>
                <c:pt idx="7">
                  <c:v>48.539953211747125</c:v>
                </c:pt>
                <c:pt idx="8">
                  <c:v>49.108981014441596</c:v>
                </c:pt>
                <c:pt idx="9">
                  <c:v>48.392455858748001</c:v>
                </c:pt>
                <c:pt idx="10">
                  <c:v>49.746653570951132</c:v>
                </c:pt>
                <c:pt idx="11">
                  <c:v>50.441085862552704</c:v>
                </c:pt>
                <c:pt idx="12">
                  <c:v>50.940476405916492</c:v>
                </c:pt>
                <c:pt idx="13">
                  <c:v>50.764714268232204</c:v>
                </c:pt>
                <c:pt idx="14">
                  <c:v>48.985586977884914</c:v>
                </c:pt>
                <c:pt idx="15">
                  <c:v>47.71597110919371</c:v>
                </c:pt>
                <c:pt idx="16">
                  <c:v>47.634593375437142</c:v>
                </c:pt>
                <c:pt idx="17">
                  <c:v>47.201109377476477</c:v>
                </c:pt>
                <c:pt idx="18">
                  <c:v>47.475711438169043</c:v>
                </c:pt>
                <c:pt idx="19">
                  <c:v>47.463277195317815</c:v>
                </c:pt>
                <c:pt idx="20">
                  <c:v>47.209637156500214</c:v>
                </c:pt>
                <c:pt idx="21">
                  <c:v>47.552108879937812</c:v>
                </c:pt>
                <c:pt idx="22">
                  <c:v>47.855239192846163</c:v>
                </c:pt>
                <c:pt idx="23">
                  <c:v>46.919076601484925</c:v>
                </c:pt>
                <c:pt idx="24">
                  <c:v>45.320837570074971</c:v>
                </c:pt>
                <c:pt idx="25">
                  <c:v>46.143912499556713</c:v>
                </c:pt>
                <c:pt idx="26">
                  <c:v>45.849535952649006</c:v>
                </c:pt>
                <c:pt idx="27">
                  <c:v>45.535366382191206</c:v>
                </c:pt>
                <c:pt idx="28">
                  <c:v>46.241720951371001</c:v>
                </c:pt>
                <c:pt idx="29">
                  <c:v>46.80473532476708</c:v>
                </c:pt>
                <c:pt idx="30">
                  <c:v>47.963110491357938</c:v>
                </c:pt>
                <c:pt idx="31">
                  <c:v>47.311350259017203</c:v>
                </c:pt>
                <c:pt idx="32">
                  <c:v>47.245150462199078</c:v>
                </c:pt>
                <c:pt idx="33">
                  <c:v>47.764322170746254</c:v>
                </c:pt>
                <c:pt idx="34">
                  <c:v>48.432197886863285</c:v>
                </c:pt>
                <c:pt idx="35">
                  <c:v>48.869484629330358</c:v>
                </c:pt>
                <c:pt idx="36">
                  <c:v>48.913537493366718</c:v>
                </c:pt>
                <c:pt idx="37">
                  <c:v>47.734947062375305</c:v>
                </c:pt>
                <c:pt idx="38">
                  <c:v>47.178527693795786</c:v>
                </c:pt>
                <c:pt idx="39">
                  <c:v>47.607606684881993</c:v>
                </c:pt>
                <c:pt idx="40">
                  <c:v>46.156240812161677</c:v>
                </c:pt>
                <c:pt idx="41">
                  <c:v>46.962437125572372</c:v>
                </c:pt>
                <c:pt idx="42">
                  <c:v>47.099625761950783</c:v>
                </c:pt>
                <c:pt idx="43">
                  <c:v>45.832283784063314</c:v>
                </c:pt>
                <c:pt idx="44">
                  <c:v>46.276025182492006</c:v>
                </c:pt>
                <c:pt idx="45">
                  <c:v>45.58678934422786</c:v>
                </c:pt>
                <c:pt idx="46">
                  <c:v>45.864010931969013</c:v>
                </c:pt>
                <c:pt idx="47">
                  <c:v>46.825809735694136</c:v>
                </c:pt>
                <c:pt idx="48">
                  <c:v>47.505877277952372</c:v>
                </c:pt>
                <c:pt idx="49">
                  <c:v>47.828331747282768</c:v>
                </c:pt>
                <c:pt idx="50">
                  <c:v>45.645431428429632</c:v>
                </c:pt>
                <c:pt idx="51">
                  <c:v>44.041177439487065</c:v>
                </c:pt>
                <c:pt idx="52">
                  <c:v>44.384497883130088</c:v>
                </c:pt>
                <c:pt idx="53">
                  <c:v>45.922396760761913</c:v>
                </c:pt>
                <c:pt idx="54">
                  <c:v>47.264768904636803</c:v>
                </c:pt>
                <c:pt idx="55">
                  <c:v>47.491302043030011</c:v>
                </c:pt>
                <c:pt idx="56">
                  <c:v>48.915754214569212</c:v>
                </c:pt>
                <c:pt idx="57">
                  <c:v>48.944865817382798</c:v>
                </c:pt>
                <c:pt idx="58">
                  <c:v>47.569199368470166</c:v>
                </c:pt>
                <c:pt idx="59">
                  <c:v>47.022553467026853</c:v>
                </c:pt>
                <c:pt idx="60">
                  <c:v>47.02933042314001</c:v>
                </c:pt>
                <c:pt idx="61">
                  <c:v>46.667709884210375</c:v>
                </c:pt>
                <c:pt idx="62">
                  <c:v>47.488422498022715</c:v>
                </c:pt>
                <c:pt idx="63">
                  <c:v>48.982000811148765</c:v>
                </c:pt>
                <c:pt idx="64">
                  <c:v>48.89546258939415</c:v>
                </c:pt>
                <c:pt idx="65">
                  <c:v>47.542748789994882</c:v>
                </c:pt>
                <c:pt idx="66">
                  <c:v>47.391322479606153</c:v>
                </c:pt>
                <c:pt idx="67">
                  <c:v>49.300226657022385</c:v>
                </c:pt>
                <c:pt idx="68">
                  <c:v>48.185373269720571</c:v>
                </c:pt>
                <c:pt idx="69">
                  <c:v>47.496183155201386</c:v>
                </c:pt>
                <c:pt idx="70">
                  <c:v>48.539406727253301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274-4D0A-9E47-9FCB0817E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522368"/>
        <c:axId val="28641804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13.317396288397276</c:v>
                </c:pt>
                <c:pt idx="1">
                  <c:v>11.534563426536698</c:v>
                </c:pt>
                <c:pt idx="2">
                  <c:v>14.095783399302338</c:v>
                </c:pt>
                <c:pt idx="3">
                  <c:v>15.840063208692959</c:v>
                </c:pt>
                <c:pt idx="4">
                  <c:v>17.545110183197103</c:v>
                </c:pt>
                <c:pt idx="5">
                  <c:v>16.448466935945142</c:v>
                </c:pt>
                <c:pt idx="6">
                  <c:v>14.842241139604404</c:v>
                </c:pt>
                <c:pt idx="7">
                  <c:v>17.291814021969778</c:v>
                </c:pt>
                <c:pt idx="8">
                  <c:v>18.492372965263723</c:v>
                </c:pt>
                <c:pt idx="9">
                  <c:v>17.835414504631885</c:v>
                </c:pt>
                <c:pt idx="10">
                  <c:v>16.853547684968486</c:v>
                </c:pt>
                <c:pt idx="11">
                  <c:v>17.322515044958852</c:v>
                </c:pt>
                <c:pt idx="12">
                  <c:v>15.056676229669357</c:v>
                </c:pt>
                <c:pt idx="13">
                  <c:v>12.53904254741075</c:v>
                </c:pt>
                <c:pt idx="14">
                  <c:v>14.953675788116765</c:v>
                </c:pt>
                <c:pt idx="15">
                  <c:v>16.805573432874226</c:v>
                </c:pt>
                <c:pt idx="16">
                  <c:v>17.262854132589787</c:v>
                </c:pt>
                <c:pt idx="17">
                  <c:v>18.094983077610795</c:v>
                </c:pt>
                <c:pt idx="18">
                  <c:v>18.48336211068256</c:v>
                </c:pt>
                <c:pt idx="19">
                  <c:v>18.124752275126689</c:v>
                </c:pt>
                <c:pt idx="20">
                  <c:v>17.072169570324476</c:v>
                </c:pt>
                <c:pt idx="21">
                  <c:v>16.476446989409073</c:v>
                </c:pt>
                <c:pt idx="22">
                  <c:v>15.903874849822536</c:v>
                </c:pt>
                <c:pt idx="23">
                  <c:v>16.960266324896615</c:v>
                </c:pt>
                <c:pt idx="24">
                  <c:v>17.963846198268421</c:v>
                </c:pt>
                <c:pt idx="25">
                  <c:v>16.21149306858581</c:v>
                </c:pt>
                <c:pt idx="26">
                  <c:v>16.129073015127439</c:v>
                </c:pt>
                <c:pt idx="27">
                  <c:v>16.81226746543625</c:v>
                </c:pt>
                <c:pt idx="28">
                  <c:v>17.960802863992587</c:v>
                </c:pt>
                <c:pt idx="29">
                  <c:v>17.954799491322923</c:v>
                </c:pt>
                <c:pt idx="30">
                  <c:v>16.693763685157286</c:v>
                </c:pt>
                <c:pt idx="31">
                  <c:v>17.248063510542426</c:v>
                </c:pt>
                <c:pt idx="32">
                  <c:v>17.452661365186952</c:v>
                </c:pt>
                <c:pt idx="33">
                  <c:v>15.421222064975661</c:v>
                </c:pt>
                <c:pt idx="34">
                  <c:v>12.759256375609741</c:v>
                </c:pt>
                <c:pt idx="35">
                  <c:v>14.247200664434631</c:v>
                </c:pt>
                <c:pt idx="36">
                  <c:v>15.23573692143065</c:v>
                </c:pt>
                <c:pt idx="37">
                  <c:v>16.515786691099027</c:v>
                </c:pt>
                <c:pt idx="38">
                  <c:v>16.819312484996924</c:v>
                </c:pt>
                <c:pt idx="39">
                  <c:v>14.58714539439416</c:v>
                </c:pt>
                <c:pt idx="40">
                  <c:v>14.489132658968684</c:v>
                </c:pt>
                <c:pt idx="41">
                  <c:v>13.937218119418498</c:v>
                </c:pt>
                <c:pt idx="42">
                  <c:v>13.537367356089264</c:v>
                </c:pt>
                <c:pt idx="43">
                  <c:v>13.492236656661557</c:v>
                </c:pt>
                <c:pt idx="44">
                  <c:v>13.665744849958205</c:v>
                </c:pt>
                <c:pt idx="45">
                  <c:v>15.67883062543525</c:v>
                </c:pt>
                <c:pt idx="46">
                  <c:v>15.571976229633513</c:v>
                </c:pt>
                <c:pt idx="47">
                  <c:v>15.251903376683837</c:v>
                </c:pt>
                <c:pt idx="48">
                  <c:v>15.908599516668996</c:v>
                </c:pt>
                <c:pt idx="49">
                  <c:v>15.5290496344748</c:v>
                </c:pt>
                <c:pt idx="50">
                  <c:v>14.628542068005689</c:v>
                </c:pt>
                <c:pt idx="51">
                  <c:v>13.542703038415851</c:v>
                </c:pt>
                <c:pt idx="52">
                  <c:v>13.470426951614991</c:v>
                </c:pt>
                <c:pt idx="53">
                  <c:v>12.662126022517954</c:v>
                </c:pt>
                <c:pt idx="54">
                  <c:v>12.04234289192067</c:v>
                </c:pt>
                <c:pt idx="55">
                  <c:v>12.261962637271408</c:v>
                </c:pt>
                <c:pt idx="56">
                  <c:v>12.701015546852448</c:v>
                </c:pt>
                <c:pt idx="57">
                  <c:v>13.593817870535899</c:v>
                </c:pt>
                <c:pt idx="58">
                  <c:v>14.01232512456061</c:v>
                </c:pt>
                <c:pt idx="59">
                  <c:v>13.940659929905276</c:v>
                </c:pt>
                <c:pt idx="60">
                  <c:v>13.466508114254809</c:v>
                </c:pt>
                <c:pt idx="61">
                  <c:v>12.147290527023916</c:v>
                </c:pt>
                <c:pt idx="62">
                  <c:v>11.174544285186741</c:v>
                </c:pt>
                <c:pt idx="63">
                  <c:v>11.45447246440977</c:v>
                </c:pt>
                <c:pt idx="64">
                  <c:v>12.2935416939017</c:v>
                </c:pt>
                <c:pt idx="65">
                  <c:v>12.52579360586205</c:v>
                </c:pt>
                <c:pt idx="66">
                  <c:v>13.398073314217982</c:v>
                </c:pt>
                <c:pt idx="67">
                  <c:v>14.646284830219686</c:v>
                </c:pt>
                <c:pt idx="68">
                  <c:v>16.338823450563812</c:v>
                </c:pt>
                <c:pt idx="69">
                  <c:v>15.636258826920303</c:v>
                </c:pt>
                <c:pt idx="70">
                  <c:v>13.666636808632887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274-4D0A-9E47-9FCB0817E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489792"/>
        <c:axId val="286418624"/>
      </c:lineChart>
      <c:catAx>
        <c:axId val="2865223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641804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8641804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6522368"/>
        <c:crosses val="autoZero"/>
        <c:crossBetween val="between"/>
      </c:valAx>
      <c:catAx>
        <c:axId val="32348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86418624"/>
        <c:crosses val="autoZero"/>
        <c:auto val="0"/>
        <c:lblAlgn val="ctr"/>
        <c:lblOffset val="100"/>
        <c:noMultiLvlLbl val="0"/>
      </c:catAx>
      <c:valAx>
        <c:axId val="28641862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348979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26.509752016932687</c:v>
                </c:pt>
                <c:pt idx="1">
                  <c:v>26.352297632632329</c:v>
                </c:pt>
                <c:pt idx="2">
                  <c:v>31.461310697768603</c:v>
                </c:pt>
                <c:pt idx="3">
                  <c:v>30.818140862869889</c:v>
                </c:pt>
                <c:pt idx="4">
                  <c:v>25.903412828229161</c:v>
                </c:pt>
                <c:pt idx="5">
                  <c:v>28.620317316567682</c:v>
                </c:pt>
                <c:pt idx="6">
                  <c:v>29.566578759739187</c:v>
                </c:pt>
                <c:pt idx="7">
                  <c:v>28.288119885578677</c:v>
                </c:pt>
                <c:pt idx="8">
                  <c:v>28.955600161279282</c:v>
                </c:pt>
                <c:pt idx="9">
                  <c:v>26.931132209564925</c:v>
                </c:pt>
                <c:pt idx="10">
                  <c:v>23.738563547580487</c:v>
                </c:pt>
                <c:pt idx="11">
                  <c:v>23.649339854863818</c:v>
                </c:pt>
                <c:pt idx="12">
                  <c:v>20.34080762641479</c:v>
                </c:pt>
                <c:pt idx="13">
                  <c:v>15.468352500290518</c:v>
                </c:pt>
                <c:pt idx="14">
                  <c:v>18.37462894889789</c:v>
                </c:pt>
                <c:pt idx="15">
                  <c:v>24.092356735029689</c:v>
                </c:pt>
                <c:pt idx="16">
                  <c:v>25.699818312781531</c:v>
                </c:pt>
                <c:pt idx="17">
                  <c:v>26.830026062279739</c:v>
                </c:pt>
                <c:pt idx="18">
                  <c:v>25.467336346800806</c:v>
                </c:pt>
                <c:pt idx="19">
                  <c:v>23.987713066438509</c:v>
                </c:pt>
                <c:pt idx="20">
                  <c:v>21.994499994407722</c:v>
                </c:pt>
                <c:pt idx="21">
                  <c:v>17.936169520903789</c:v>
                </c:pt>
                <c:pt idx="22">
                  <c:v>15.946074530355142</c:v>
                </c:pt>
                <c:pt idx="23">
                  <c:v>15.586042129677736</c:v>
                </c:pt>
                <c:pt idx="24">
                  <c:v>18.113197432635548</c:v>
                </c:pt>
                <c:pt idx="25">
                  <c:v>19.428224635625035</c:v>
                </c:pt>
                <c:pt idx="26">
                  <c:v>17.052682115634166</c:v>
                </c:pt>
                <c:pt idx="27">
                  <c:v>15.527624588580109</c:v>
                </c:pt>
                <c:pt idx="28">
                  <c:v>15.810311794780668</c:v>
                </c:pt>
                <c:pt idx="29">
                  <c:v>16.856952904605325</c:v>
                </c:pt>
                <c:pt idx="30">
                  <c:v>20.735059955622496</c:v>
                </c:pt>
                <c:pt idx="31">
                  <c:v>21.875128995925095</c:v>
                </c:pt>
                <c:pt idx="32">
                  <c:v>23.709135438701612</c:v>
                </c:pt>
                <c:pt idx="33">
                  <c:v>31.609314478765587</c:v>
                </c:pt>
                <c:pt idx="34">
                  <c:v>33.570641682729324</c:v>
                </c:pt>
                <c:pt idx="35">
                  <c:v>30.445333002402645</c:v>
                </c:pt>
                <c:pt idx="36">
                  <c:v>27.710321554760629</c:v>
                </c:pt>
                <c:pt idx="37">
                  <c:v>25.120213015897878</c:v>
                </c:pt>
                <c:pt idx="38">
                  <c:v>26.574910101257991</c:v>
                </c:pt>
                <c:pt idx="39">
                  <c:v>31.860630234619482</c:v>
                </c:pt>
                <c:pt idx="40">
                  <c:v>36.247432110187063</c:v>
                </c:pt>
                <c:pt idx="41">
                  <c:v>33.760843564575403</c:v>
                </c:pt>
                <c:pt idx="42">
                  <c:v>30.181667368546638</c:v>
                </c:pt>
                <c:pt idx="43">
                  <c:v>30.267215341893667</c:v>
                </c:pt>
                <c:pt idx="44">
                  <c:v>28.951799671091589</c:v>
                </c:pt>
                <c:pt idx="45">
                  <c:v>28.996869714673533</c:v>
                </c:pt>
                <c:pt idx="46">
                  <c:v>29.619067089401291</c:v>
                </c:pt>
                <c:pt idx="47">
                  <c:v>23.113232318765174</c:v>
                </c:pt>
                <c:pt idx="48">
                  <c:v>19.460205309194532</c:v>
                </c:pt>
                <c:pt idx="49">
                  <c:v>20.313983748473131</c:v>
                </c:pt>
                <c:pt idx="50">
                  <c:v>25.488363667512488</c:v>
                </c:pt>
                <c:pt idx="51">
                  <c:v>35.600452489606745</c:v>
                </c:pt>
                <c:pt idx="52">
                  <c:v>36.397869466259984</c:v>
                </c:pt>
                <c:pt idx="53">
                  <c:v>30.599399824737173</c:v>
                </c:pt>
                <c:pt idx="54">
                  <c:v>34.787714826553383</c:v>
                </c:pt>
                <c:pt idx="55">
                  <c:v>35.631816112793274</c:v>
                </c:pt>
                <c:pt idx="56">
                  <c:v>30.163530653619929</c:v>
                </c:pt>
                <c:pt idx="57">
                  <c:v>28.728824768481505</c:v>
                </c:pt>
                <c:pt idx="58">
                  <c:v>26.984198074683722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5C2-4BE8-9646-32A304FDC473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10.354429953345345</c:v>
                </c:pt>
                <c:pt idx="1">
                  <c:v>10.906989802387365</c:v>
                </c:pt>
                <c:pt idx="2">
                  <c:v>13.8819521862097</c:v>
                </c:pt>
                <c:pt idx="3">
                  <c:v>13.818395370879601</c:v>
                </c:pt>
                <c:pt idx="4">
                  <c:v>12.485665888598502</c:v>
                </c:pt>
                <c:pt idx="5">
                  <c:v>14.196447749583472</c:v>
                </c:pt>
                <c:pt idx="6">
                  <c:v>14.675803832971114</c:v>
                </c:pt>
                <c:pt idx="7">
                  <c:v>13.390295420646689</c:v>
                </c:pt>
                <c:pt idx="8">
                  <c:v>12.436700062735897</c:v>
                </c:pt>
                <c:pt idx="9">
                  <c:v>10.456860816922148</c:v>
                </c:pt>
                <c:pt idx="10">
                  <c:v>7.9475975583910845</c:v>
                </c:pt>
                <c:pt idx="11">
                  <c:v>10.105538941733437</c:v>
                </c:pt>
                <c:pt idx="12">
                  <c:v>11.603392084248307</c:v>
                </c:pt>
                <c:pt idx="13">
                  <c:v>11.130898585738363</c:v>
                </c:pt>
                <c:pt idx="14">
                  <c:v>13.039371178935395</c:v>
                </c:pt>
                <c:pt idx="15">
                  <c:v>16.221847963463389</c:v>
                </c:pt>
                <c:pt idx="16">
                  <c:v>18.349190649737789</c:v>
                </c:pt>
                <c:pt idx="17">
                  <c:v>20.394033990409703</c:v>
                </c:pt>
                <c:pt idx="18">
                  <c:v>19.875209507634285</c:v>
                </c:pt>
                <c:pt idx="19">
                  <c:v>19.066347337304926</c:v>
                </c:pt>
                <c:pt idx="20">
                  <c:v>16.143509042713724</c:v>
                </c:pt>
                <c:pt idx="21">
                  <c:v>11.430403316221579</c:v>
                </c:pt>
                <c:pt idx="22">
                  <c:v>10.191862096382414</c:v>
                </c:pt>
                <c:pt idx="23">
                  <c:v>10.617496082638716</c:v>
                </c:pt>
                <c:pt idx="24">
                  <c:v>13.938859118659167</c:v>
                </c:pt>
                <c:pt idx="25">
                  <c:v>14.491259295346024</c:v>
                </c:pt>
                <c:pt idx="26">
                  <c:v>11.95459242070547</c:v>
                </c:pt>
                <c:pt idx="27">
                  <c:v>11.256914716552282</c:v>
                </c:pt>
                <c:pt idx="28">
                  <c:v>11.43148008036451</c:v>
                </c:pt>
                <c:pt idx="29">
                  <c:v>13.081415197743157</c:v>
                </c:pt>
                <c:pt idx="30">
                  <c:v>17.892556995205826</c:v>
                </c:pt>
                <c:pt idx="31">
                  <c:v>19.639076772477733</c:v>
                </c:pt>
                <c:pt idx="32">
                  <c:v>17.56449868853818</c:v>
                </c:pt>
                <c:pt idx="33">
                  <c:v>19.467513856035204</c:v>
                </c:pt>
                <c:pt idx="34">
                  <c:v>19.807805241883091</c:v>
                </c:pt>
                <c:pt idx="35">
                  <c:v>17.491924803036706</c:v>
                </c:pt>
                <c:pt idx="36">
                  <c:v>17.506315325646391</c:v>
                </c:pt>
                <c:pt idx="37">
                  <c:v>18.545390160272671</c:v>
                </c:pt>
                <c:pt idx="38">
                  <c:v>16.920609174169094</c:v>
                </c:pt>
                <c:pt idx="39">
                  <c:v>15.02769185313822</c:v>
                </c:pt>
                <c:pt idx="40">
                  <c:v>16.07713870005179</c:v>
                </c:pt>
                <c:pt idx="41">
                  <c:v>18.838847388377829</c:v>
                </c:pt>
                <c:pt idx="42">
                  <c:v>19.939664361707027</c:v>
                </c:pt>
                <c:pt idx="43">
                  <c:v>17.349051579364289</c:v>
                </c:pt>
                <c:pt idx="44">
                  <c:v>13.212145872539546</c:v>
                </c:pt>
                <c:pt idx="45">
                  <c:v>10.379469290475418</c:v>
                </c:pt>
                <c:pt idx="46">
                  <c:v>9.6685152758110711</c:v>
                </c:pt>
                <c:pt idx="47">
                  <c:v>10.253982907494832</c:v>
                </c:pt>
                <c:pt idx="48">
                  <c:v>11.002797779804036</c:v>
                </c:pt>
                <c:pt idx="49">
                  <c:v>9.1504239913608423</c:v>
                </c:pt>
                <c:pt idx="50">
                  <c:v>8.8885627904168185</c:v>
                </c:pt>
                <c:pt idx="51">
                  <c:v>11.156671479953769</c:v>
                </c:pt>
                <c:pt idx="52">
                  <c:v>11.521575173717601</c:v>
                </c:pt>
                <c:pt idx="53">
                  <c:v>11.551486679279609</c:v>
                </c:pt>
                <c:pt idx="54">
                  <c:v>14.046108184536099</c:v>
                </c:pt>
                <c:pt idx="55">
                  <c:v>13.871568162254619</c:v>
                </c:pt>
                <c:pt idx="56">
                  <c:v>12.05587469180117</c:v>
                </c:pt>
                <c:pt idx="57">
                  <c:v>11.747050783704772</c:v>
                </c:pt>
                <c:pt idx="58">
                  <c:v>11.380653047890528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C2-4BE8-9646-32A304FDC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490304"/>
        <c:axId val="286420352"/>
      </c:lineChart>
      <c:catAx>
        <c:axId val="32349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642035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86420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3490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71.058975068011478</c:v>
                </c:pt>
                <c:pt idx="1">
                  <c:v>68.861074339908654</c:v>
                </c:pt>
                <c:pt idx="2">
                  <c:v>68.878997845940148</c:v>
                </c:pt>
                <c:pt idx="3">
                  <c:v>70.031725418094439</c:v>
                </c:pt>
                <c:pt idx="4">
                  <c:v>70.266400705159683</c:v>
                </c:pt>
                <c:pt idx="5">
                  <c:v>68.685813800019758</c:v>
                </c:pt>
                <c:pt idx="6">
                  <c:v>67.084059141820873</c:v>
                </c:pt>
                <c:pt idx="7">
                  <c:v>66.583779728369649</c:v>
                </c:pt>
                <c:pt idx="8">
                  <c:v>65.817585542770857</c:v>
                </c:pt>
                <c:pt idx="9">
                  <c:v>66.611352708306498</c:v>
                </c:pt>
                <c:pt idx="10">
                  <c:v>67.865528741688308</c:v>
                </c:pt>
                <c:pt idx="11">
                  <c:v>68.893204773365227</c:v>
                </c:pt>
                <c:pt idx="12">
                  <c:v>67.934827019308727</c:v>
                </c:pt>
                <c:pt idx="13">
                  <c:v>66.763653738203004</c:v>
                </c:pt>
                <c:pt idx="14">
                  <c:v>66.739487672542381</c:v>
                </c:pt>
                <c:pt idx="15">
                  <c:v>66.849201168184152</c:v>
                </c:pt>
                <c:pt idx="16">
                  <c:v>65.604067141596488</c:v>
                </c:pt>
                <c:pt idx="17">
                  <c:v>66.158944709668319</c:v>
                </c:pt>
                <c:pt idx="18">
                  <c:v>68.172180885892715</c:v>
                </c:pt>
                <c:pt idx="19">
                  <c:v>69.280015389358994</c:v>
                </c:pt>
                <c:pt idx="20">
                  <c:v>69.114298531216662</c:v>
                </c:pt>
                <c:pt idx="21">
                  <c:v>69.62407464999329</c:v>
                </c:pt>
                <c:pt idx="22">
                  <c:v>70.298472445985013</c:v>
                </c:pt>
                <c:pt idx="23">
                  <c:v>68.034091916364318</c:v>
                </c:pt>
                <c:pt idx="24">
                  <c:v>66.801498400307196</c:v>
                </c:pt>
                <c:pt idx="25">
                  <c:v>66.596070110054484</c:v>
                </c:pt>
                <c:pt idx="26">
                  <c:v>65.848476031182557</c:v>
                </c:pt>
                <c:pt idx="27">
                  <c:v>67.313177065943677</c:v>
                </c:pt>
                <c:pt idx="28">
                  <c:v>69.220480405736055</c:v>
                </c:pt>
                <c:pt idx="29">
                  <c:v>69.617681615108467</c:v>
                </c:pt>
                <c:pt idx="30">
                  <c:v>69.844850623841197</c:v>
                </c:pt>
                <c:pt idx="31">
                  <c:v>69.413122814721618</c:v>
                </c:pt>
                <c:pt idx="32">
                  <c:v>69.975977438296169</c:v>
                </c:pt>
                <c:pt idx="33">
                  <c:v>70.81096942611326</c:v>
                </c:pt>
                <c:pt idx="34">
                  <c:v>69.945656558442664</c:v>
                </c:pt>
                <c:pt idx="35">
                  <c:v>68.469182056166559</c:v>
                </c:pt>
                <c:pt idx="36">
                  <c:v>68.574525773813733</c:v>
                </c:pt>
                <c:pt idx="37">
                  <c:v>67.228675590244009</c:v>
                </c:pt>
                <c:pt idx="38">
                  <c:v>64.431884776187502</c:v>
                </c:pt>
                <c:pt idx="39">
                  <c:v>64.589062482612064</c:v>
                </c:pt>
                <c:pt idx="40">
                  <c:v>64.629901816684196</c:v>
                </c:pt>
                <c:pt idx="41">
                  <c:v>64.458888650638258</c:v>
                </c:pt>
                <c:pt idx="42">
                  <c:v>65.857562554349485</c:v>
                </c:pt>
                <c:pt idx="43">
                  <c:v>65.919562361476494</c:v>
                </c:pt>
                <c:pt idx="44">
                  <c:v>65.906508220958415</c:v>
                </c:pt>
                <c:pt idx="45">
                  <c:v>66.634938051655666</c:v>
                </c:pt>
                <c:pt idx="46">
                  <c:v>66.591749382013006</c:v>
                </c:pt>
                <c:pt idx="47">
                  <c:v>65.378863730544069</c:v>
                </c:pt>
                <c:pt idx="48">
                  <c:v>65.249704224103724</c:v>
                </c:pt>
                <c:pt idx="49">
                  <c:v>64.496967840067597</c:v>
                </c:pt>
                <c:pt idx="50">
                  <c:v>63.620033264624013</c:v>
                </c:pt>
                <c:pt idx="51">
                  <c:v>65.049951721424918</c:v>
                </c:pt>
                <c:pt idx="52">
                  <c:v>65.120402895556154</c:v>
                </c:pt>
                <c:pt idx="53">
                  <c:v>65.017273157741982</c:v>
                </c:pt>
                <c:pt idx="54">
                  <c:v>66.798553082958833</c:v>
                </c:pt>
                <c:pt idx="55">
                  <c:v>67.667774195879218</c:v>
                </c:pt>
                <c:pt idx="56">
                  <c:v>65.040438546501349</c:v>
                </c:pt>
                <c:pt idx="57">
                  <c:v>63.947531577398657</c:v>
                </c:pt>
                <c:pt idx="58">
                  <c:v>66.971829166958031</c:v>
                </c:pt>
                <c:pt idx="59">
                  <c:v>64.405861444748396</c:v>
                </c:pt>
                <c:pt idx="60">
                  <c:v>62.105790172292345</c:v>
                </c:pt>
                <c:pt idx="61">
                  <c:v>63.009997111820155</c:v>
                </c:pt>
                <c:pt idx="62">
                  <c:v>62.702406899549381</c:v>
                </c:pt>
                <c:pt idx="63">
                  <c:v>62.832765549140021</c:v>
                </c:pt>
                <c:pt idx="64">
                  <c:v>62.623664091207843</c:v>
                </c:pt>
                <c:pt idx="65">
                  <c:v>61.451551999462225</c:v>
                </c:pt>
                <c:pt idx="66">
                  <c:v>56.998001288651011</c:v>
                </c:pt>
                <c:pt idx="67">
                  <c:v>54.052263853730778</c:v>
                </c:pt>
                <c:pt idx="68">
                  <c:v>56.16888239194796</c:v>
                </c:pt>
                <c:pt idx="69">
                  <c:v>57.471279891074147</c:v>
                </c:pt>
                <c:pt idx="70">
                  <c:v>56.524371783227345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438-4104-A261-00A28ED394EC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55.687554336352008</c:v>
                </c:pt>
                <c:pt idx="1">
                  <c:v>54.430778240933513</c:v>
                </c:pt>
                <c:pt idx="2">
                  <c:v>55.680607945553064</c:v>
                </c:pt>
                <c:pt idx="3">
                  <c:v>57.638132611542012</c:v>
                </c:pt>
                <c:pt idx="4">
                  <c:v>58.349216101709843</c:v>
                </c:pt>
                <c:pt idx="5">
                  <c:v>56.828571850242021</c:v>
                </c:pt>
                <c:pt idx="6">
                  <c:v>55.392160987829044</c:v>
                </c:pt>
                <c:pt idx="7">
                  <c:v>55.27716617653028</c:v>
                </c:pt>
                <c:pt idx="8">
                  <c:v>54.970894131985993</c:v>
                </c:pt>
                <c:pt idx="9">
                  <c:v>55.517062487595894</c:v>
                </c:pt>
                <c:pt idx="10">
                  <c:v>56.511140367095997</c:v>
                </c:pt>
                <c:pt idx="11">
                  <c:v>54.565540725392594</c:v>
                </c:pt>
                <c:pt idx="12">
                  <c:v>52.937396210892494</c:v>
                </c:pt>
                <c:pt idx="13">
                  <c:v>54.075631963753445</c:v>
                </c:pt>
                <c:pt idx="14">
                  <c:v>53.815182491001835</c:v>
                </c:pt>
                <c:pt idx="15">
                  <c:v>52.970142587184334</c:v>
                </c:pt>
                <c:pt idx="16">
                  <c:v>51.616028676943856</c:v>
                </c:pt>
                <c:pt idx="17">
                  <c:v>52.499460222696484</c:v>
                </c:pt>
                <c:pt idx="18">
                  <c:v>54.409370459022171</c:v>
                </c:pt>
                <c:pt idx="19">
                  <c:v>55.027327026606493</c:v>
                </c:pt>
                <c:pt idx="20">
                  <c:v>55.777144105772379</c:v>
                </c:pt>
                <c:pt idx="21">
                  <c:v>57.375842508178962</c:v>
                </c:pt>
                <c:pt idx="22">
                  <c:v>56.316688093649077</c:v>
                </c:pt>
                <c:pt idx="23">
                  <c:v>53.697204184081762</c:v>
                </c:pt>
                <c:pt idx="24">
                  <c:v>54.049237201951343</c:v>
                </c:pt>
                <c:pt idx="25">
                  <c:v>54.344111762472394</c:v>
                </c:pt>
                <c:pt idx="26">
                  <c:v>54.532863927059871</c:v>
                </c:pt>
                <c:pt idx="27">
                  <c:v>56.406842296516494</c:v>
                </c:pt>
                <c:pt idx="28">
                  <c:v>56.888803497705901</c:v>
                </c:pt>
                <c:pt idx="29">
                  <c:v>56.218048466359818</c:v>
                </c:pt>
                <c:pt idx="30">
                  <c:v>56.023968529624952</c:v>
                </c:pt>
                <c:pt idx="31">
                  <c:v>56.005735367991988</c:v>
                </c:pt>
                <c:pt idx="32">
                  <c:v>57.861998642635712</c:v>
                </c:pt>
                <c:pt idx="33">
                  <c:v>59.694029292164551</c:v>
                </c:pt>
                <c:pt idx="34">
                  <c:v>58.885066729090845</c:v>
                </c:pt>
                <c:pt idx="35">
                  <c:v>55.738834609245977</c:v>
                </c:pt>
                <c:pt idx="36">
                  <c:v>54.432663931808115</c:v>
                </c:pt>
                <c:pt idx="37">
                  <c:v>55.350107346944398</c:v>
                </c:pt>
                <c:pt idx="38">
                  <c:v>54.669299215086284</c:v>
                </c:pt>
                <c:pt idx="39">
                  <c:v>53.833525023222045</c:v>
                </c:pt>
                <c:pt idx="40">
                  <c:v>52.609272215363106</c:v>
                </c:pt>
                <c:pt idx="41">
                  <c:v>52.294645295382395</c:v>
                </c:pt>
                <c:pt idx="42">
                  <c:v>54.473975010130061</c:v>
                </c:pt>
                <c:pt idx="43">
                  <c:v>55.765143343630562</c:v>
                </c:pt>
                <c:pt idx="44">
                  <c:v>56.414213466330004</c:v>
                </c:pt>
                <c:pt idx="45">
                  <c:v>56.968114357424462</c:v>
                </c:pt>
                <c:pt idx="46">
                  <c:v>56.797792337026173</c:v>
                </c:pt>
                <c:pt idx="47">
                  <c:v>54.33475240465647</c:v>
                </c:pt>
                <c:pt idx="48">
                  <c:v>52.480214166156046</c:v>
                </c:pt>
                <c:pt idx="49">
                  <c:v>53.031551000603145</c:v>
                </c:pt>
                <c:pt idx="50">
                  <c:v>54.166493346755459</c:v>
                </c:pt>
                <c:pt idx="51">
                  <c:v>55.680715135972136</c:v>
                </c:pt>
                <c:pt idx="52">
                  <c:v>54.898979826549613</c:v>
                </c:pt>
                <c:pt idx="53">
                  <c:v>54.280866381878077</c:v>
                </c:pt>
                <c:pt idx="54">
                  <c:v>55.834528401751228</c:v>
                </c:pt>
                <c:pt idx="55">
                  <c:v>58.28846804750755</c:v>
                </c:pt>
                <c:pt idx="56">
                  <c:v>57.697807963234105</c:v>
                </c:pt>
                <c:pt idx="57">
                  <c:v>56.150379509636124</c:v>
                </c:pt>
                <c:pt idx="58">
                  <c:v>57.738395603744863</c:v>
                </c:pt>
                <c:pt idx="59">
                  <c:v>53.657110893405338</c:v>
                </c:pt>
                <c:pt idx="60">
                  <c:v>50.628342338369848</c:v>
                </c:pt>
                <c:pt idx="61">
                  <c:v>52.644125498618244</c:v>
                </c:pt>
                <c:pt idx="62">
                  <c:v>54.204616168786274</c:v>
                </c:pt>
                <c:pt idx="63">
                  <c:v>54.911817090460048</c:v>
                </c:pt>
                <c:pt idx="64">
                  <c:v>54.636729427238294</c:v>
                </c:pt>
                <c:pt idx="65">
                  <c:v>52.869132140637653</c:v>
                </c:pt>
                <c:pt idx="66">
                  <c:v>48.210244837489199</c:v>
                </c:pt>
                <c:pt idx="67">
                  <c:v>47.250528940677633</c:v>
                </c:pt>
                <c:pt idx="68">
                  <c:v>49.873724612422492</c:v>
                </c:pt>
                <c:pt idx="69">
                  <c:v>50.750093001955811</c:v>
                </c:pt>
                <c:pt idx="70">
                  <c:v>50.300977764049414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438-4104-A261-00A28ED3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661824"/>
        <c:axId val="290341440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21.631920129649401</c:v>
                </c:pt>
                <c:pt idx="1">
                  <c:v>20.95566506520813</c:v>
                </c:pt>
                <c:pt idx="2">
                  <c:v>19.161704312114988</c:v>
                </c:pt>
                <c:pt idx="3">
                  <c:v>17.697111891163527</c:v>
                </c:pt>
                <c:pt idx="4">
                  <c:v>16.960004331877879</c:v>
                </c:pt>
                <c:pt idx="5">
                  <c:v>17.263014433082517</c:v>
                </c:pt>
                <c:pt idx="6">
                  <c:v>17.428727932628984</c:v>
                </c:pt>
                <c:pt idx="7">
                  <c:v>16.981032915170879</c:v>
                </c:pt>
                <c:pt idx="8">
                  <c:v>16.479929066580688</c:v>
                </c:pt>
                <c:pt idx="9">
                  <c:v>16.655254351750894</c:v>
                </c:pt>
                <c:pt idx="10">
                  <c:v>16.730715261660329</c:v>
                </c:pt>
                <c:pt idx="11">
                  <c:v>20.796919079473096</c:v>
                </c:pt>
                <c:pt idx="12">
                  <c:v>22.07620371823911</c:v>
                </c:pt>
                <c:pt idx="13">
                  <c:v>19.004384967009333</c:v>
                </c:pt>
                <c:pt idx="14">
                  <c:v>19.365304757737619</c:v>
                </c:pt>
                <c:pt idx="15">
                  <c:v>20.761741858488129</c:v>
                </c:pt>
                <c:pt idx="16">
                  <c:v>21.321907427570931</c:v>
                </c:pt>
                <c:pt idx="17">
                  <c:v>20.646466697609654</c:v>
                </c:pt>
                <c:pt idx="18">
                  <c:v>20.188308849773875</c:v>
                </c:pt>
                <c:pt idx="19">
                  <c:v>20.572582558838981</c:v>
                </c:pt>
                <c:pt idx="20">
                  <c:v>19.29724341978261</c:v>
                </c:pt>
                <c:pt idx="21">
                  <c:v>17.591949628612547</c:v>
                </c:pt>
                <c:pt idx="22">
                  <c:v>19.889172361573856</c:v>
                </c:pt>
                <c:pt idx="23">
                  <c:v>21.073093398390988</c:v>
                </c:pt>
                <c:pt idx="24">
                  <c:v>19.089783169140986</c:v>
                </c:pt>
                <c:pt idx="25">
                  <c:v>18.397419438317421</c:v>
                </c:pt>
                <c:pt idx="26">
                  <c:v>17.18431888805549</c:v>
                </c:pt>
                <c:pt idx="27">
                  <c:v>16.202377075060124</c:v>
                </c:pt>
                <c:pt idx="28">
                  <c:v>17.81506981134449</c:v>
                </c:pt>
                <c:pt idx="29">
                  <c:v>19.247456734957726</c:v>
                </c:pt>
                <c:pt idx="30">
                  <c:v>19.787975735892864</c:v>
                </c:pt>
                <c:pt idx="31">
                  <c:v>19.31534975384568</c:v>
                </c:pt>
                <c:pt idx="32">
                  <c:v>17.311624987793557</c:v>
                </c:pt>
                <c:pt idx="33">
                  <c:v>15.69946044242225</c:v>
                </c:pt>
                <c:pt idx="34">
                  <c:v>15.813118889105304</c:v>
                </c:pt>
                <c:pt idx="35">
                  <c:v>18.592813678535773</c:v>
                </c:pt>
                <c:pt idx="36">
                  <c:v>20.622617046818728</c:v>
                </c:pt>
                <c:pt idx="37">
                  <c:v>17.668901163097534</c:v>
                </c:pt>
                <c:pt idx="38">
                  <c:v>15.151792617913976</c:v>
                </c:pt>
                <c:pt idx="39">
                  <c:v>16.652258209020268</c:v>
                </c:pt>
                <c:pt idx="40">
                  <c:v>18.599176640275889</c:v>
                </c:pt>
                <c:pt idx="41">
                  <c:v>18.871320325091531</c:v>
                </c:pt>
                <c:pt idx="42">
                  <c:v>17.285163772687486</c:v>
                </c:pt>
                <c:pt idx="43">
                  <c:v>15.404257331326304</c:v>
                </c:pt>
                <c:pt idx="44">
                  <c:v>14.402666763658956</c:v>
                </c:pt>
                <c:pt idx="45">
                  <c:v>14.507139913205824</c:v>
                </c:pt>
                <c:pt idx="46">
                  <c:v>14.707463215604546</c:v>
                </c:pt>
                <c:pt idx="47">
                  <c:v>16.89247976441689</c:v>
                </c:pt>
                <c:pt idx="48">
                  <c:v>19.57018841662509</c:v>
                </c:pt>
                <c:pt idx="49">
                  <c:v>17.776675746827493</c:v>
                </c:pt>
                <c:pt idx="50">
                  <c:v>14.859375943026135</c:v>
                </c:pt>
                <c:pt idx="51">
                  <c:v>14.403141489753343</c:v>
                </c:pt>
                <c:pt idx="52">
                  <c:v>15.696191384750803</c:v>
                </c:pt>
                <c:pt idx="53">
                  <c:v>16.513160663960367</c:v>
                </c:pt>
                <c:pt idx="54">
                  <c:v>16.413566125587963</c:v>
                </c:pt>
                <c:pt idx="55">
                  <c:v>13.860816703119674</c:v>
                </c:pt>
                <c:pt idx="56">
                  <c:v>11.289331295049386</c:v>
                </c:pt>
                <c:pt idx="57">
                  <c:v>12.193046198077516</c:v>
                </c:pt>
                <c:pt idx="58">
                  <c:v>13.787041026152361</c:v>
                </c:pt>
                <c:pt idx="59">
                  <c:v>16.689087468481524</c:v>
                </c:pt>
                <c:pt idx="60">
                  <c:v>18.480479520641065</c:v>
                </c:pt>
                <c:pt idx="61">
                  <c:v>16.451153925314795</c:v>
                </c:pt>
                <c:pt idx="62">
                  <c:v>13.552575014188502</c:v>
                </c:pt>
                <c:pt idx="63">
                  <c:v>12.606397934983374</c:v>
                </c:pt>
                <c:pt idx="64">
                  <c:v>12.753860349559096</c:v>
                </c:pt>
                <c:pt idx="65">
                  <c:v>13.966156394064688</c:v>
                </c:pt>
                <c:pt idx="66">
                  <c:v>15.417657202852746</c:v>
                </c:pt>
                <c:pt idx="67">
                  <c:v>12.583626342569676</c:v>
                </c:pt>
                <c:pt idx="68">
                  <c:v>11.20755391855136</c:v>
                </c:pt>
                <c:pt idx="69">
                  <c:v>11.69486202822883</c:v>
                </c:pt>
                <c:pt idx="70">
                  <c:v>11.010107362262518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438-4104-A261-00A28ED3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663872"/>
        <c:axId val="290342016"/>
      </c:lineChart>
      <c:catAx>
        <c:axId val="3236618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034144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9034144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3661824"/>
        <c:crosses val="autoZero"/>
        <c:crossBetween val="between"/>
      </c:valAx>
      <c:catAx>
        <c:axId val="32366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90342016"/>
        <c:crosses val="autoZero"/>
        <c:auto val="0"/>
        <c:lblAlgn val="ctr"/>
        <c:lblOffset val="100"/>
        <c:noMultiLvlLbl val="0"/>
      </c:catAx>
      <c:valAx>
        <c:axId val="29034201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366387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57.491799510655802</c:v>
                </c:pt>
                <c:pt idx="1">
                  <c:v>55.743978932904596</c:v>
                </c:pt>
                <c:pt idx="2">
                  <c:v>56.077725194650654</c:v>
                </c:pt>
                <c:pt idx="3">
                  <c:v>58.118900150350392</c:v>
                </c:pt>
                <c:pt idx="4">
                  <c:v>59.275792257791103</c:v>
                </c:pt>
                <c:pt idx="5">
                  <c:v>57.970884610891943</c:v>
                </c:pt>
                <c:pt idx="6">
                  <c:v>56.306407410911774</c:v>
                </c:pt>
                <c:pt idx="7">
                  <c:v>58.688209199317477</c:v>
                </c:pt>
                <c:pt idx="8">
                  <c:v>60.250779958926813</c:v>
                </c:pt>
                <c:pt idx="9">
                  <c:v>58.896975585030006</c:v>
                </c:pt>
                <c:pt idx="10">
                  <c:v>59.830157734772961</c:v>
                </c:pt>
                <c:pt idx="11">
                  <c:v>61.009458487981156</c:v>
                </c:pt>
                <c:pt idx="12">
                  <c:v>59.969958961871313</c:v>
                </c:pt>
                <c:pt idx="13">
                  <c:v>58.042714997432654</c:v>
                </c:pt>
                <c:pt idx="14">
                  <c:v>57.598711563174568</c:v>
                </c:pt>
                <c:pt idx="15">
                  <c:v>57.354768916754146</c:v>
                </c:pt>
                <c:pt idx="16">
                  <c:v>57.573406570941508</c:v>
                </c:pt>
                <c:pt idx="17">
                  <c:v>57.629082016066072</c:v>
                </c:pt>
                <c:pt idx="18">
                  <c:v>58.240517110912961</c:v>
                </c:pt>
                <c:pt idx="19">
                  <c:v>57.970239497545847</c:v>
                </c:pt>
                <c:pt idx="20">
                  <c:v>56.92858104678745</c:v>
                </c:pt>
                <c:pt idx="21">
                  <c:v>56.932574305008487</c:v>
                </c:pt>
                <c:pt idx="22">
                  <c:v>56.905403319579136</c:v>
                </c:pt>
                <c:pt idx="23">
                  <c:v>56.501959393388546</c:v>
                </c:pt>
                <c:pt idx="24">
                  <c:v>55.244956607312744</c:v>
                </c:pt>
                <c:pt idx="25">
                  <c:v>55.07188776776723</c:v>
                </c:pt>
                <c:pt idx="26">
                  <c:v>54.666780970381659</c:v>
                </c:pt>
                <c:pt idx="27">
                  <c:v>54.738078554156353</c:v>
                </c:pt>
                <c:pt idx="28">
                  <c:v>56.365399181942124</c:v>
                </c:pt>
                <c:pt idx="29">
                  <c:v>57.047499469291687</c:v>
                </c:pt>
                <c:pt idx="30">
                  <c:v>57.574453742081168</c:v>
                </c:pt>
                <c:pt idx="31">
                  <c:v>57.172499238184066</c:v>
                </c:pt>
                <c:pt idx="32">
                  <c:v>57.234008077728625</c:v>
                </c:pt>
                <c:pt idx="33">
                  <c:v>56.473176057757755</c:v>
                </c:pt>
                <c:pt idx="34">
                  <c:v>55.515572053563808</c:v>
                </c:pt>
                <c:pt idx="35">
                  <c:v>56.988792212014062</c:v>
                </c:pt>
                <c:pt idx="36">
                  <c:v>57.70537690869601</c:v>
                </c:pt>
                <c:pt idx="37">
                  <c:v>57.178411546804263</c:v>
                </c:pt>
                <c:pt idx="38">
                  <c:v>56.718126650836254</c:v>
                </c:pt>
                <c:pt idx="39">
                  <c:v>55.738222197010522</c:v>
                </c:pt>
                <c:pt idx="40">
                  <c:v>53.977046716276213</c:v>
                </c:pt>
                <c:pt idx="41">
                  <c:v>54.56764945239172</c:v>
                </c:pt>
                <c:pt idx="42">
                  <c:v>54.473966755010174</c:v>
                </c:pt>
                <c:pt idx="43">
                  <c:v>52.980544187879275</c:v>
                </c:pt>
                <c:pt idx="44">
                  <c:v>53.601001250393367</c:v>
                </c:pt>
                <c:pt idx="45">
                  <c:v>54.063279342967938</c:v>
                </c:pt>
                <c:pt idx="46">
                  <c:v>54.323207963167874</c:v>
                </c:pt>
                <c:pt idx="47">
                  <c:v>55.252933813750616</c:v>
                </c:pt>
                <c:pt idx="48">
                  <c:v>56.493145559359931</c:v>
                </c:pt>
                <c:pt idx="49">
                  <c:v>56.621041364301675</c:v>
                </c:pt>
                <c:pt idx="50">
                  <c:v>53.466852428349206</c:v>
                </c:pt>
                <c:pt idx="51">
                  <c:v>50.939803795920426</c:v>
                </c:pt>
                <c:pt idx="52">
                  <c:v>51.294021592261544</c:v>
                </c:pt>
                <c:pt idx="53">
                  <c:v>52.580163300748396</c:v>
                </c:pt>
                <c:pt idx="54">
                  <c:v>53.735820687628674</c:v>
                </c:pt>
                <c:pt idx="55">
                  <c:v>54.128521073123913</c:v>
                </c:pt>
                <c:pt idx="56">
                  <c:v>56.032443585665995</c:v>
                </c:pt>
                <c:pt idx="57">
                  <c:v>56.645097157571399</c:v>
                </c:pt>
                <c:pt idx="58">
                  <c:v>55.320950865781711</c:v>
                </c:pt>
                <c:pt idx="59">
                  <c:v>54.639686324258712</c:v>
                </c:pt>
                <c:pt idx="60">
                  <c:v>54.348125099626444</c:v>
                </c:pt>
                <c:pt idx="61">
                  <c:v>53.1203990908961</c:v>
                </c:pt>
                <c:pt idx="62">
                  <c:v>53.462627482026001</c:v>
                </c:pt>
                <c:pt idx="63">
                  <c:v>55.318435808585413</c:v>
                </c:pt>
                <c:pt idx="64">
                  <c:v>55.748987627282155</c:v>
                </c:pt>
                <c:pt idx="65">
                  <c:v>54.350591734183404</c:v>
                </c:pt>
                <c:pt idx="66">
                  <c:v>54.723173367212127</c:v>
                </c:pt>
                <c:pt idx="67">
                  <c:v>57.759907180323395</c:v>
                </c:pt>
                <c:pt idx="68">
                  <c:v>57.595858983942655</c:v>
                </c:pt>
                <c:pt idx="69">
                  <c:v>56.299285089501993</c:v>
                </c:pt>
                <c:pt idx="70">
                  <c:v>56.223231590851938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FFB-4AC5-A2D8-9A6B0EE71C26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49.835388736490962</c:v>
                </c:pt>
                <c:pt idx="1">
                  <c:v>49.314154326413195</c:v>
                </c:pt>
                <c:pt idx="2">
                  <c:v>48.173130515956863</c:v>
                </c:pt>
                <c:pt idx="3">
                  <c:v>48.91282963033774</c:v>
                </c:pt>
                <c:pt idx="4">
                  <c:v>48.875789194198575</c:v>
                </c:pt>
                <c:pt idx="5">
                  <c:v>48.435562823194616</c:v>
                </c:pt>
                <c:pt idx="6">
                  <c:v>47.949274645935994</c:v>
                </c:pt>
                <c:pt idx="7">
                  <c:v>48.539953211747125</c:v>
                </c:pt>
                <c:pt idx="8">
                  <c:v>49.108981014441596</c:v>
                </c:pt>
                <c:pt idx="9">
                  <c:v>48.392455858748001</c:v>
                </c:pt>
                <c:pt idx="10">
                  <c:v>49.746653570951132</c:v>
                </c:pt>
                <c:pt idx="11">
                  <c:v>50.441085862552704</c:v>
                </c:pt>
                <c:pt idx="12">
                  <c:v>50.940476405916492</c:v>
                </c:pt>
                <c:pt idx="13">
                  <c:v>50.764714268232204</c:v>
                </c:pt>
                <c:pt idx="14">
                  <c:v>48.985586977884914</c:v>
                </c:pt>
                <c:pt idx="15">
                  <c:v>47.71597110919371</c:v>
                </c:pt>
                <c:pt idx="16">
                  <c:v>47.634593375437142</c:v>
                </c:pt>
                <c:pt idx="17">
                  <c:v>47.201109377476477</c:v>
                </c:pt>
                <c:pt idx="18">
                  <c:v>47.475711438169043</c:v>
                </c:pt>
                <c:pt idx="19">
                  <c:v>47.463277195317815</c:v>
                </c:pt>
                <c:pt idx="20">
                  <c:v>47.209637156500214</c:v>
                </c:pt>
                <c:pt idx="21">
                  <c:v>47.552108879937812</c:v>
                </c:pt>
                <c:pt idx="22">
                  <c:v>47.855239192846163</c:v>
                </c:pt>
                <c:pt idx="23">
                  <c:v>46.919076601484925</c:v>
                </c:pt>
                <c:pt idx="24">
                  <c:v>45.320837570074971</c:v>
                </c:pt>
                <c:pt idx="25">
                  <c:v>46.143912499556713</c:v>
                </c:pt>
                <c:pt idx="26">
                  <c:v>45.849535952649006</c:v>
                </c:pt>
                <c:pt idx="27">
                  <c:v>45.535366382191206</c:v>
                </c:pt>
                <c:pt idx="28">
                  <c:v>46.241720951371001</c:v>
                </c:pt>
                <c:pt idx="29">
                  <c:v>46.80473532476708</c:v>
                </c:pt>
                <c:pt idx="30">
                  <c:v>47.963110491357938</c:v>
                </c:pt>
                <c:pt idx="31">
                  <c:v>47.311350259017203</c:v>
                </c:pt>
                <c:pt idx="32">
                  <c:v>47.245150462199078</c:v>
                </c:pt>
                <c:pt idx="33">
                  <c:v>47.764322170746254</c:v>
                </c:pt>
                <c:pt idx="34">
                  <c:v>48.432197886863285</c:v>
                </c:pt>
                <c:pt idx="35">
                  <c:v>48.869484629330358</c:v>
                </c:pt>
                <c:pt idx="36">
                  <c:v>48.913537493366718</c:v>
                </c:pt>
                <c:pt idx="37">
                  <c:v>47.734947062375305</c:v>
                </c:pt>
                <c:pt idx="38">
                  <c:v>47.178527693795786</c:v>
                </c:pt>
                <c:pt idx="39">
                  <c:v>47.607606684881993</c:v>
                </c:pt>
                <c:pt idx="40">
                  <c:v>46.156240812161677</c:v>
                </c:pt>
                <c:pt idx="41">
                  <c:v>46.962437125572372</c:v>
                </c:pt>
                <c:pt idx="42">
                  <c:v>47.099625761950783</c:v>
                </c:pt>
                <c:pt idx="43">
                  <c:v>45.832283784063314</c:v>
                </c:pt>
                <c:pt idx="44">
                  <c:v>46.276025182492006</c:v>
                </c:pt>
                <c:pt idx="45">
                  <c:v>45.58678934422786</c:v>
                </c:pt>
                <c:pt idx="46">
                  <c:v>45.864010931969013</c:v>
                </c:pt>
                <c:pt idx="47">
                  <c:v>46.825809735694136</c:v>
                </c:pt>
                <c:pt idx="48">
                  <c:v>47.505877277952372</c:v>
                </c:pt>
                <c:pt idx="49">
                  <c:v>47.828331747282768</c:v>
                </c:pt>
                <c:pt idx="50">
                  <c:v>45.645431428429632</c:v>
                </c:pt>
                <c:pt idx="51">
                  <c:v>44.041177439487065</c:v>
                </c:pt>
                <c:pt idx="52">
                  <c:v>44.384497883130088</c:v>
                </c:pt>
                <c:pt idx="53">
                  <c:v>45.922396760761913</c:v>
                </c:pt>
                <c:pt idx="54">
                  <c:v>47.264768904636803</c:v>
                </c:pt>
                <c:pt idx="55">
                  <c:v>47.491302043030011</c:v>
                </c:pt>
                <c:pt idx="56">
                  <c:v>48.915754214569212</c:v>
                </c:pt>
                <c:pt idx="57">
                  <c:v>48.944865817382798</c:v>
                </c:pt>
                <c:pt idx="58">
                  <c:v>47.569199368470166</c:v>
                </c:pt>
                <c:pt idx="59">
                  <c:v>47.022553467026853</c:v>
                </c:pt>
                <c:pt idx="60">
                  <c:v>47.02933042314001</c:v>
                </c:pt>
                <c:pt idx="61">
                  <c:v>46.667709884210375</c:v>
                </c:pt>
                <c:pt idx="62">
                  <c:v>47.488422498022715</c:v>
                </c:pt>
                <c:pt idx="63">
                  <c:v>48.982000811148765</c:v>
                </c:pt>
                <c:pt idx="64">
                  <c:v>48.89546258939415</c:v>
                </c:pt>
                <c:pt idx="65">
                  <c:v>47.542748789994882</c:v>
                </c:pt>
                <c:pt idx="66">
                  <c:v>47.391322479606153</c:v>
                </c:pt>
                <c:pt idx="67">
                  <c:v>49.300226657022385</c:v>
                </c:pt>
                <c:pt idx="68">
                  <c:v>48.185373269720571</c:v>
                </c:pt>
                <c:pt idx="69">
                  <c:v>47.496183155201386</c:v>
                </c:pt>
                <c:pt idx="70">
                  <c:v>48.539406727253301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FB-4AC5-A2D8-9A6B0EE71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271872"/>
        <c:axId val="264246336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13.317396288397276</c:v>
                </c:pt>
                <c:pt idx="1">
                  <c:v>11.534563426536698</c:v>
                </c:pt>
                <c:pt idx="2">
                  <c:v>14.095783399302338</c:v>
                </c:pt>
                <c:pt idx="3">
                  <c:v>15.840063208692959</c:v>
                </c:pt>
                <c:pt idx="4">
                  <c:v>17.545110183197103</c:v>
                </c:pt>
                <c:pt idx="5">
                  <c:v>16.448466935945142</c:v>
                </c:pt>
                <c:pt idx="6">
                  <c:v>14.842241139604404</c:v>
                </c:pt>
                <c:pt idx="7">
                  <c:v>17.291814021969778</c:v>
                </c:pt>
                <c:pt idx="8">
                  <c:v>18.492372965263723</c:v>
                </c:pt>
                <c:pt idx="9">
                  <c:v>17.835414504631885</c:v>
                </c:pt>
                <c:pt idx="10">
                  <c:v>16.853547684968486</c:v>
                </c:pt>
                <c:pt idx="11">
                  <c:v>17.322515044958852</c:v>
                </c:pt>
                <c:pt idx="12">
                  <c:v>15.056676229669357</c:v>
                </c:pt>
                <c:pt idx="13">
                  <c:v>12.53904254741075</c:v>
                </c:pt>
                <c:pt idx="14">
                  <c:v>14.953675788116765</c:v>
                </c:pt>
                <c:pt idx="15">
                  <c:v>16.805573432874226</c:v>
                </c:pt>
                <c:pt idx="16">
                  <c:v>17.262854132589787</c:v>
                </c:pt>
                <c:pt idx="17">
                  <c:v>18.094983077610795</c:v>
                </c:pt>
                <c:pt idx="18">
                  <c:v>18.48336211068256</c:v>
                </c:pt>
                <c:pt idx="19">
                  <c:v>18.124752275126689</c:v>
                </c:pt>
                <c:pt idx="20">
                  <c:v>17.072169570324476</c:v>
                </c:pt>
                <c:pt idx="21">
                  <c:v>16.476446989409073</c:v>
                </c:pt>
                <c:pt idx="22">
                  <c:v>15.903874849822536</c:v>
                </c:pt>
                <c:pt idx="23">
                  <c:v>16.960266324896615</c:v>
                </c:pt>
                <c:pt idx="24">
                  <c:v>17.963846198268421</c:v>
                </c:pt>
                <c:pt idx="25">
                  <c:v>16.21149306858581</c:v>
                </c:pt>
                <c:pt idx="26">
                  <c:v>16.129073015127439</c:v>
                </c:pt>
                <c:pt idx="27">
                  <c:v>16.81226746543625</c:v>
                </c:pt>
                <c:pt idx="28">
                  <c:v>17.960802863992587</c:v>
                </c:pt>
                <c:pt idx="29">
                  <c:v>17.954799491322923</c:v>
                </c:pt>
                <c:pt idx="30">
                  <c:v>16.693763685157286</c:v>
                </c:pt>
                <c:pt idx="31">
                  <c:v>17.248063510542426</c:v>
                </c:pt>
                <c:pt idx="32">
                  <c:v>17.452661365186952</c:v>
                </c:pt>
                <c:pt idx="33">
                  <c:v>15.421222064975661</c:v>
                </c:pt>
                <c:pt idx="34">
                  <c:v>12.759256375609741</c:v>
                </c:pt>
                <c:pt idx="35">
                  <c:v>14.247200664434631</c:v>
                </c:pt>
                <c:pt idx="36">
                  <c:v>15.23573692143065</c:v>
                </c:pt>
                <c:pt idx="37">
                  <c:v>16.515786691099027</c:v>
                </c:pt>
                <c:pt idx="38">
                  <c:v>16.819312484996924</c:v>
                </c:pt>
                <c:pt idx="39">
                  <c:v>14.58714539439416</c:v>
                </c:pt>
                <c:pt idx="40">
                  <c:v>14.489132658968684</c:v>
                </c:pt>
                <c:pt idx="41">
                  <c:v>13.937218119418498</c:v>
                </c:pt>
                <c:pt idx="42">
                  <c:v>13.537367356089264</c:v>
                </c:pt>
                <c:pt idx="43">
                  <c:v>13.492236656661557</c:v>
                </c:pt>
                <c:pt idx="44">
                  <c:v>13.665744849958205</c:v>
                </c:pt>
                <c:pt idx="45">
                  <c:v>15.67883062543525</c:v>
                </c:pt>
                <c:pt idx="46">
                  <c:v>15.571976229633513</c:v>
                </c:pt>
                <c:pt idx="47">
                  <c:v>15.251903376683837</c:v>
                </c:pt>
                <c:pt idx="48">
                  <c:v>15.908599516668996</c:v>
                </c:pt>
                <c:pt idx="49">
                  <c:v>15.5290496344748</c:v>
                </c:pt>
                <c:pt idx="50">
                  <c:v>14.628542068005689</c:v>
                </c:pt>
                <c:pt idx="51">
                  <c:v>13.542703038415851</c:v>
                </c:pt>
                <c:pt idx="52">
                  <c:v>13.470426951614991</c:v>
                </c:pt>
                <c:pt idx="53">
                  <c:v>12.662126022517954</c:v>
                </c:pt>
                <c:pt idx="54">
                  <c:v>12.04234289192067</c:v>
                </c:pt>
                <c:pt idx="55">
                  <c:v>12.261962637271408</c:v>
                </c:pt>
                <c:pt idx="56">
                  <c:v>12.701015546852448</c:v>
                </c:pt>
                <c:pt idx="57">
                  <c:v>13.593817870535899</c:v>
                </c:pt>
                <c:pt idx="58">
                  <c:v>14.01232512456061</c:v>
                </c:pt>
                <c:pt idx="59">
                  <c:v>13.940659929905276</c:v>
                </c:pt>
                <c:pt idx="60">
                  <c:v>13.466508114254809</c:v>
                </c:pt>
                <c:pt idx="61">
                  <c:v>12.147290527023916</c:v>
                </c:pt>
                <c:pt idx="62">
                  <c:v>11.174544285186741</c:v>
                </c:pt>
                <c:pt idx="63">
                  <c:v>11.45447246440977</c:v>
                </c:pt>
                <c:pt idx="64">
                  <c:v>12.2935416939017</c:v>
                </c:pt>
                <c:pt idx="65">
                  <c:v>12.52579360586205</c:v>
                </c:pt>
                <c:pt idx="66">
                  <c:v>13.398073314217982</c:v>
                </c:pt>
                <c:pt idx="67">
                  <c:v>14.646284830219686</c:v>
                </c:pt>
                <c:pt idx="68">
                  <c:v>16.338823450563812</c:v>
                </c:pt>
                <c:pt idx="69">
                  <c:v>15.636258826920303</c:v>
                </c:pt>
                <c:pt idx="70">
                  <c:v>13.666636808632887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FFB-4AC5-A2D8-9A6B0EE71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605184"/>
        <c:axId val="264248640"/>
      </c:lineChart>
      <c:catAx>
        <c:axId val="2802718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6424633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6424633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271872"/>
        <c:crosses val="autoZero"/>
        <c:crossBetween val="between"/>
      </c:valAx>
      <c:catAx>
        <c:axId val="28060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64248640"/>
        <c:crosses val="autoZero"/>
        <c:auto val="0"/>
        <c:lblAlgn val="ctr"/>
        <c:lblOffset val="100"/>
        <c:noMultiLvlLbl val="0"/>
      </c:catAx>
      <c:valAx>
        <c:axId val="26424864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60518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29.036434176484853</c:v>
                </c:pt>
                <c:pt idx="1">
                  <c:v>27.416282292593035</c:v>
                </c:pt>
                <c:pt idx="2">
                  <c:v>27.913319683973111</c:v>
                </c:pt>
                <c:pt idx="3">
                  <c:v>31.829736755812725</c:v>
                </c:pt>
                <c:pt idx="4">
                  <c:v>29.740929824396229</c:v>
                </c:pt>
                <c:pt idx="5">
                  <c:v>27.655674999171172</c:v>
                </c:pt>
                <c:pt idx="6">
                  <c:v>30.715637795717683</c:v>
                </c:pt>
                <c:pt idx="7">
                  <c:v>36.842328100676525</c:v>
                </c:pt>
                <c:pt idx="8">
                  <c:v>40.451347166792992</c:v>
                </c:pt>
                <c:pt idx="9">
                  <c:v>38.650540696585907</c:v>
                </c:pt>
                <c:pt idx="10">
                  <c:v>35.059923124780006</c:v>
                </c:pt>
                <c:pt idx="11">
                  <c:v>32.908588745329311</c:v>
                </c:pt>
                <c:pt idx="12">
                  <c:v>31.489166538706947</c:v>
                </c:pt>
                <c:pt idx="13">
                  <c:v>30.499918119125557</c:v>
                </c:pt>
                <c:pt idx="14">
                  <c:v>35.939606390415399</c:v>
                </c:pt>
                <c:pt idx="15">
                  <c:v>38.525030203972683</c:v>
                </c:pt>
                <c:pt idx="16">
                  <c:v>39.181296729887094</c:v>
                </c:pt>
                <c:pt idx="17">
                  <c:v>41.761415756476666</c:v>
                </c:pt>
                <c:pt idx="18">
                  <c:v>40.9596324454075</c:v>
                </c:pt>
                <c:pt idx="19">
                  <c:v>42.881366654908291</c:v>
                </c:pt>
                <c:pt idx="20">
                  <c:v>40.750930770755012</c:v>
                </c:pt>
                <c:pt idx="21">
                  <c:v>38.652920795042945</c:v>
                </c:pt>
                <c:pt idx="22">
                  <c:v>38.81078750772835</c:v>
                </c:pt>
                <c:pt idx="23">
                  <c:v>34.406403522978813</c:v>
                </c:pt>
                <c:pt idx="24">
                  <c:v>33.920192076830936</c:v>
                </c:pt>
                <c:pt idx="25">
                  <c:v>36.840372550666757</c:v>
                </c:pt>
                <c:pt idx="26">
                  <c:v>38.666219020876582</c:v>
                </c:pt>
                <c:pt idx="27">
                  <c:v>36.973859037650094</c:v>
                </c:pt>
                <c:pt idx="28">
                  <c:v>33.490606563225974</c:v>
                </c:pt>
                <c:pt idx="29">
                  <c:v>35.785641052603744</c:v>
                </c:pt>
                <c:pt idx="30">
                  <c:v>39.913407771573247</c:v>
                </c:pt>
                <c:pt idx="31">
                  <c:v>42.658822416795999</c:v>
                </c:pt>
                <c:pt idx="32">
                  <c:v>41.662775506432467</c:v>
                </c:pt>
                <c:pt idx="33">
                  <c:v>39.912914878657851</c:v>
                </c:pt>
                <c:pt idx="34">
                  <c:v>39.252409761652991</c:v>
                </c:pt>
                <c:pt idx="35">
                  <c:v>35.313848382728104</c:v>
                </c:pt>
                <c:pt idx="36">
                  <c:v>31.211050047889191</c:v>
                </c:pt>
                <c:pt idx="37">
                  <c:v>31.262751894957589</c:v>
                </c:pt>
                <c:pt idx="38">
                  <c:v>34.385599613736233</c:v>
                </c:pt>
                <c:pt idx="39">
                  <c:v>35.680255246042456</c:v>
                </c:pt>
                <c:pt idx="40">
                  <c:v>35.162349257601328</c:v>
                </c:pt>
                <c:pt idx="41">
                  <c:v>36.251464661641826</c:v>
                </c:pt>
                <c:pt idx="42">
                  <c:v>38.074279816797294</c:v>
                </c:pt>
                <c:pt idx="43">
                  <c:v>36.553155018101613</c:v>
                </c:pt>
                <c:pt idx="44">
                  <c:v>34.32339864399659</c:v>
                </c:pt>
                <c:pt idx="45">
                  <c:v>34.508557978626783</c:v>
                </c:pt>
                <c:pt idx="46">
                  <c:v>33.299438046879366</c:v>
                </c:pt>
                <c:pt idx="47">
                  <c:v>30.798952328197554</c:v>
                </c:pt>
                <c:pt idx="48">
                  <c:v>30.861656352980919</c:v>
                </c:pt>
                <c:pt idx="49">
                  <c:v>29.766510463429452</c:v>
                </c:pt>
                <c:pt idx="50">
                  <c:v>28.622340229229174</c:v>
                </c:pt>
                <c:pt idx="51">
                  <c:v>32.235680554327395</c:v>
                </c:pt>
                <c:pt idx="52">
                  <c:v>32.231940491938879</c:v>
                </c:pt>
                <c:pt idx="53">
                  <c:v>29.969286461950229</c:v>
                </c:pt>
                <c:pt idx="54">
                  <c:v>30.301648868748742</c:v>
                </c:pt>
                <c:pt idx="55">
                  <c:v>28.987833775946029</c:v>
                </c:pt>
                <c:pt idx="56">
                  <c:v>28.354953418892247</c:v>
                </c:pt>
                <c:pt idx="57">
                  <c:v>29.940098653501479</c:v>
                </c:pt>
                <c:pt idx="58">
                  <c:v>31.209869261345027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F1D-44CB-A89B-D8123EA6C886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15.61974389450787</c:v>
                </c:pt>
                <c:pt idx="1">
                  <c:v>15.831799284340304</c:v>
                </c:pt>
                <c:pt idx="2">
                  <c:v>14.342973193867694</c:v>
                </c:pt>
                <c:pt idx="3">
                  <c:v>13.186982626849959</c:v>
                </c:pt>
                <c:pt idx="4">
                  <c:v>12.373322957556587</c:v>
                </c:pt>
                <c:pt idx="5">
                  <c:v>15.135057852335652</c:v>
                </c:pt>
                <c:pt idx="6">
                  <c:v>18.995211569233689</c:v>
                </c:pt>
                <c:pt idx="7">
                  <c:v>21.989958734119128</c:v>
                </c:pt>
                <c:pt idx="8">
                  <c:v>19.435722474579123</c:v>
                </c:pt>
                <c:pt idx="9">
                  <c:v>13.616210754634498</c:v>
                </c:pt>
                <c:pt idx="10">
                  <c:v>10.901427062585304</c:v>
                </c:pt>
                <c:pt idx="11">
                  <c:v>11.413502382475016</c:v>
                </c:pt>
                <c:pt idx="12">
                  <c:v>12.917821670155249</c:v>
                </c:pt>
                <c:pt idx="13">
                  <c:v>10.944035938627772</c:v>
                </c:pt>
                <c:pt idx="14">
                  <c:v>11.835330975962009</c:v>
                </c:pt>
                <c:pt idx="15">
                  <c:v>13.258274095698518</c:v>
                </c:pt>
                <c:pt idx="16">
                  <c:v>13.356950331769555</c:v>
                </c:pt>
                <c:pt idx="17">
                  <c:v>13.858165007016732</c:v>
                </c:pt>
                <c:pt idx="18">
                  <c:v>14.494249314848584</c:v>
                </c:pt>
                <c:pt idx="19">
                  <c:v>15.729625170620981</c:v>
                </c:pt>
                <c:pt idx="20">
                  <c:v>14.266129804478883</c:v>
                </c:pt>
                <c:pt idx="21">
                  <c:v>12.033125542550961</c:v>
                </c:pt>
                <c:pt idx="22">
                  <c:v>11.388126783279848</c:v>
                </c:pt>
                <c:pt idx="23">
                  <c:v>11.979805341539222</c:v>
                </c:pt>
                <c:pt idx="24">
                  <c:v>13.31755102040816</c:v>
                </c:pt>
                <c:pt idx="25">
                  <c:v>13.214040791445468</c:v>
                </c:pt>
                <c:pt idx="26">
                  <c:v>12.323383388271678</c:v>
                </c:pt>
                <c:pt idx="27">
                  <c:v>11.022115377793813</c:v>
                </c:pt>
                <c:pt idx="28">
                  <c:v>10.026370556349002</c:v>
                </c:pt>
                <c:pt idx="29">
                  <c:v>12.045026662918819</c:v>
                </c:pt>
                <c:pt idx="30">
                  <c:v>15.936110578907774</c:v>
                </c:pt>
                <c:pt idx="31">
                  <c:v>16.719600904742013</c:v>
                </c:pt>
                <c:pt idx="32">
                  <c:v>13.636591520580224</c:v>
                </c:pt>
                <c:pt idx="33">
                  <c:v>11.461003224476936</c:v>
                </c:pt>
                <c:pt idx="34">
                  <c:v>11.252301294535679</c:v>
                </c:pt>
                <c:pt idx="35">
                  <c:v>10.980165979024306</c:v>
                </c:pt>
                <c:pt idx="36">
                  <c:v>10.836244582320672</c:v>
                </c:pt>
                <c:pt idx="37">
                  <c:v>12.254142471400471</c:v>
                </c:pt>
                <c:pt idx="38">
                  <c:v>12.963968857505026</c:v>
                </c:pt>
                <c:pt idx="39">
                  <c:v>12.938323720701838</c:v>
                </c:pt>
                <c:pt idx="40">
                  <c:v>12.775029965020423</c:v>
                </c:pt>
                <c:pt idx="41">
                  <c:v>14.405124676110329</c:v>
                </c:pt>
                <c:pt idx="42">
                  <c:v>18.047075273828927</c:v>
                </c:pt>
                <c:pt idx="43">
                  <c:v>16.348581143421789</c:v>
                </c:pt>
                <c:pt idx="44">
                  <c:v>12.375184281874494</c:v>
                </c:pt>
                <c:pt idx="45">
                  <c:v>11.240492231867124</c:v>
                </c:pt>
                <c:pt idx="46">
                  <c:v>10.278361512513648</c:v>
                </c:pt>
                <c:pt idx="47">
                  <c:v>10.151787362874083</c:v>
                </c:pt>
                <c:pt idx="48">
                  <c:v>12.286502659170974</c:v>
                </c:pt>
                <c:pt idx="49">
                  <c:v>13.275087721391493</c:v>
                </c:pt>
                <c:pt idx="50">
                  <c:v>13.081987717651614</c:v>
                </c:pt>
                <c:pt idx="51">
                  <c:v>13.314707381460753</c:v>
                </c:pt>
                <c:pt idx="52">
                  <c:v>12.574591618664311</c:v>
                </c:pt>
                <c:pt idx="53">
                  <c:v>11.192624701621117</c:v>
                </c:pt>
                <c:pt idx="54">
                  <c:v>10.217437426219787</c:v>
                </c:pt>
                <c:pt idx="55">
                  <c:v>7.8626783084680705</c:v>
                </c:pt>
                <c:pt idx="56">
                  <c:v>7.2182888039665505</c:v>
                </c:pt>
                <c:pt idx="57">
                  <c:v>7.8117422874880109</c:v>
                </c:pt>
                <c:pt idx="58">
                  <c:v>7.6396132269613499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F1D-44CB-A89B-D8123EA6C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64384"/>
        <c:axId val="290343744"/>
      </c:lineChart>
      <c:catAx>
        <c:axId val="3236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034374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90343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36643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62.022233967767193</c:v>
                </c:pt>
                <c:pt idx="1">
                  <c:v>61.260335265724272</c:v>
                </c:pt>
                <c:pt idx="2">
                  <c:v>60.828824371735855</c:v>
                </c:pt>
                <c:pt idx="3">
                  <c:v>61.802417665334083</c:v>
                </c:pt>
                <c:pt idx="4">
                  <c:v>61.966802195108812</c:v>
                </c:pt>
                <c:pt idx="5">
                  <c:v>61.687569089056844</c:v>
                </c:pt>
                <c:pt idx="6">
                  <c:v>63.122000461367236</c:v>
                </c:pt>
                <c:pt idx="7">
                  <c:v>63.057513773053344</c:v>
                </c:pt>
                <c:pt idx="8">
                  <c:v>62.387333196006914</c:v>
                </c:pt>
                <c:pt idx="9">
                  <c:v>63.075396619615077</c:v>
                </c:pt>
                <c:pt idx="10">
                  <c:v>63.144430135778649</c:v>
                </c:pt>
                <c:pt idx="11">
                  <c:v>63.423158424701583</c:v>
                </c:pt>
                <c:pt idx="12">
                  <c:v>64.586931329991558</c:v>
                </c:pt>
                <c:pt idx="13">
                  <c:v>63.320475947048912</c:v>
                </c:pt>
                <c:pt idx="14">
                  <c:v>61.617213793861993</c:v>
                </c:pt>
                <c:pt idx="15">
                  <c:v>62.128289750598299</c:v>
                </c:pt>
                <c:pt idx="16">
                  <c:v>62.005049276692795</c:v>
                </c:pt>
                <c:pt idx="17">
                  <c:v>63.286246013869849</c:v>
                </c:pt>
                <c:pt idx="18">
                  <c:v>64.609268716202749</c:v>
                </c:pt>
                <c:pt idx="19">
                  <c:v>62.97750145795434</c:v>
                </c:pt>
                <c:pt idx="20">
                  <c:v>62.535907871753835</c:v>
                </c:pt>
                <c:pt idx="21">
                  <c:v>62.141842262061374</c:v>
                </c:pt>
                <c:pt idx="22">
                  <c:v>61.727061381303514</c:v>
                </c:pt>
                <c:pt idx="23">
                  <c:v>62.53676489242411</c:v>
                </c:pt>
                <c:pt idx="24">
                  <c:v>62.172687304842313</c:v>
                </c:pt>
                <c:pt idx="25">
                  <c:v>61.27257547276001</c:v>
                </c:pt>
                <c:pt idx="26">
                  <c:v>60.770480724566475</c:v>
                </c:pt>
                <c:pt idx="27">
                  <c:v>59.778658959305261</c:v>
                </c:pt>
                <c:pt idx="28">
                  <c:v>59.652322941775161</c:v>
                </c:pt>
                <c:pt idx="29">
                  <c:v>59.456895016238349</c:v>
                </c:pt>
                <c:pt idx="30">
                  <c:v>59.650258636185264</c:v>
                </c:pt>
                <c:pt idx="31">
                  <c:v>58.984236605605744</c:v>
                </c:pt>
                <c:pt idx="32">
                  <c:v>58.72226860142635</c:v>
                </c:pt>
                <c:pt idx="33">
                  <c:v>59.809314264759813</c:v>
                </c:pt>
                <c:pt idx="34">
                  <c:v>60.729647207195256</c:v>
                </c:pt>
                <c:pt idx="35">
                  <c:v>61.188026967483296</c:v>
                </c:pt>
                <c:pt idx="36">
                  <c:v>60.949936622351963</c:v>
                </c:pt>
                <c:pt idx="37">
                  <c:v>58.958255455835413</c:v>
                </c:pt>
                <c:pt idx="38">
                  <c:v>57.599686777759246</c:v>
                </c:pt>
                <c:pt idx="39">
                  <c:v>57.459153918474321</c:v>
                </c:pt>
                <c:pt idx="40">
                  <c:v>56.425509233821657</c:v>
                </c:pt>
                <c:pt idx="41">
                  <c:v>56.768510111975566</c:v>
                </c:pt>
                <c:pt idx="42">
                  <c:v>57.299723677535162</c:v>
                </c:pt>
                <c:pt idx="43">
                  <c:v>58.962753557521182</c:v>
                </c:pt>
                <c:pt idx="44">
                  <c:v>59.717436646071619</c:v>
                </c:pt>
                <c:pt idx="45">
                  <c:v>60.059953431368342</c:v>
                </c:pt>
                <c:pt idx="46">
                  <c:v>58.697269639641995</c:v>
                </c:pt>
                <c:pt idx="47">
                  <c:v>57.911969056540748</c:v>
                </c:pt>
                <c:pt idx="48">
                  <c:v>58.958756136413236</c:v>
                </c:pt>
                <c:pt idx="49">
                  <c:v>57.494318228102109</c:v>
                </c:pt>
                <c:pt idx="50">
                  <c:v>57.986310299869615</c:v>
                </c:pt>
                <c:pt idx="51">
                  <c:v>57.712751695302224</c:v>
                </c:pt>
                <c:pt idx="52">
                  <c:v>56.797669287151408</c:v>
                </c:pt>
                <c:pt idx="53">
                  <c:v>58.52587897748456</c:v>
                </c:pt>
                <c:pt idx="54">
                  <c:v>58.522842171506781</c:v>
                </c:pt>
                <c:pt idx="55">
                  <c:v>56.118498243280953</c:v>
                </c:pt>
                <c:pt idx="56">
                  <c:v>54.347668220701998</c:v>
                </c:pt>
                <c:pt idx="57">
                  <c:v>55.873041970102875</c:v>
                </c:pt>
                <c:pt idx="58">
                  <c:v>56.658342799586812</c:v>
                </c:pt>
                <c:pt idx="59">
                  <c:v>55.521530115463101</c:v>
                </c:pt>
                <c:pt idx="60">
                  <c:v>55.812477913065827</c:v>
                </c:pt>
                <c:pt idx="61">
                  <c:v>55.385745798689271</c:v>
                </c:pt>
                <c:pt idx="62">
                  <c:v>54.444453316511911</c:v>
                </c:pt>
                <c:pt idx="63">
                  <c:v>54.332642321798765</c:v>
                </c:pt>
                <c:pt idx="64">
                  <c:v>55.182071936069583</c:v>
                </c:pt>
                <c:pt idx="65">
                  <c:v>55.517330351767257</c:v>
                </c:pt>
                <c:pt idx="66">
                  <c:v>55.716518689549567</c:v>
                </c:pt>
                <c:pt idx="67">
                  <c:v>56.211968987545731</c:v>
                </c:pt>
                <c:pt idx="68">
                  <c:v>54.652461605746161</c:v>
                </c:pt>
                <c:pt idx="69">
                  <c:v>53.636235227647248</c:v>
                </c:pt>
                <c:pt idx="70">
                  <c:v>53.999416852949913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871-4444-83B9-B280198F6493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48.695110655244406</c:v>
                </c:pt>
                <c:pt idx="1">
                  <c:v>48.886286773302608</c:v>
                </c:pt>
                <c:pt idx="2">
                  <c:v>48.548015650422812</c:v>
                </c:pt>
                <c:pt idx="3">
                  <c:v>49.778592204568263</c:v>
                </c:pt>
                <c:pt idx="4">
                  <c:v>50.447174327587128</c:v>
                </c:pt>
                <c:pt idx="5">
                  <c:v>50.623775485944456</c:v>
                </c:pt>
                <c:pt idx="6">
                  <c:v>51.756578388232008</c:v>
                </c:pt>
                <c:pt idx="7">
                  <c:v>52.310195528788107</c:v>
                </c:pt>
                <c:pt idx="8">
                  <c:v>51.764500198200089</c:v>
                </c:pt>
                <c:pt idx="9">
                  <c:v>52.280670822140863</c:v>
                </c:pt>
                <c:pt idx="10">
                  <c:v>52.940891765986805</c:v>
                </c:pt>
                <c:pt idx="11">
                  <c:v>51.242200148626061</c:v>
                </c:pt>
                <c:pt idx="12">
                  <c:v>50.482210471396847</c:v>
                </c:pt>
                <c:pt idx="13">
                  <c:v>50.454483647710767</c:v>
                </c:pt>
                <c:pt idx="14">
                  <c:v>50.078725810721373</c:v>
                </c:pt>
                <c:pt idx="15">
                  <c:v>51.091701556333994</c:v>
                </c:pt>
                <c:pt idx="16">
                  <c:v>50.341185860655024</c:v>
                </c:pt>
                <c:pt idx="17">
                  <c:v>50.481411730928961</c:v>
                </c:pt>
                <c:pt idx="18">
                  <c:v>51.962714575770626</c:v>
                </c:pt>
                <c:pt idx="19">
                  <c:v>51.550206500942792</c:v>
                </c:pt>
                <c:pt idx="20">
                  <c:v>51.600866040890324</c:v>
                </c:pt>
                <c:pt idx="21">
                  <c:v>50.961905715755286</c:v>
                </c:pt>
                <c:pt idx="22">
                  <c:v>50.333312450155518</c:v>
                </c:pt>
                <c:pt idx="23">
                  <c:v>49.941057780288183</c:v>
                </c:pt>
                <c:pt idx="24">
                  <c:v>49.497919724450021</c:v>
                </c:pt>
                <c:pt idx="25">
                  <c:v>50.020410528809286</c:v>
                </c:pt>
                <c:pt idx="26">
                  <c:v>50.167776512629949</c:v>
                </c:pt>
                <c:pt idx="27">
                  <c:v>48.332657934485212</c:v>
                </c:pt>
                <c:pt idx="28">
                  <c:v>48.302790069137849</c:v>
                </c:pt>
                <c:pt idx="29">
                  <c:v>48.467616953345008</c:v>
                </c:pt>
                <c:pt idx="30">
                  <c:v>48.200531252704529</c:v>
                </c:pt>
                <c:pt idx="31">
                  <c:v>47.673248470150675</c:v>
                </c:pt>
                <c:pt idx="32">
                  <c:v>47.463905822369682</c:v>
                </c:pt>
                <c:pt idx="33">
                  <c:v>48.977295919637044</c:v>
                </c:pt>
                <c:pt idx="34">
                  <c:v>50.269489894129165</c:v>
                </c:pt>
                <c:pt idx="35">
                  <c:v>50.021368583212954</c:v>
                </c:pt>
                <c:pt idx="36">
                  <c:v>48.639118074378771</c:v>
                </c:pt>
                <c:pt idx="37">
                  <c:v>46.981716293240325</c:v>
                </c:pt>
                <c:pt idx="38">
                  <c:v>46.790380641015268</c:v>
                </c:pt>
                <c:pt idx="39">
                  <c:v>47.174486820418849</c:v>
                </c:pt>
                <c:pt idx="40">
                  <c:v>46.423600943616421</c:v>
                </c:pt>
                <c:pt idx="41">
                  <c:v>45.643199252621763</c:v>
                </c:pt>
                <c:pt idx="42">
                  <c:v>45.789242961822175</c:v>
                </c:pt>
                <c:pt idx="43">
                  <c:v>47.466230636380963</c:v>
                </c:pt>
                <c:pt idx="44">
                  <c:v>48.191584704288246</c:v>
                </c:pt>
                <c:pt idx="45">
                  <c:v>49.883414792985576</c:v>
                </c:pt>
                <c:pt idx="46">
                  <c:v>49.449005855794724</c:v>
                </c:pt>
                <c:pt idx="47">
                  <c:v>46.951250348701208</c:v>
                </c:pt>
                <c:pt idx="48">
                  <c:v>46.765576798413107</c:v>
                </c:pt>
                <c:pt idx="49">
                  <c:v>46.431032656951302</c:v>
                </c:pt>
                <c:pt idx="50">
                  <c:v>47.458767926988266</c:v>
                </c:pt>
                <c:pt idx="51">
                  <c:v>48.01024412677107</c:v>
                </c:pt>
                <c:pt idx="52">
                  <c:v>46.991360344483965</c:v>
                </c:pt>
                <c:pt idx="53">
                  <c:v>48.510317550371994</c:v>
                </c:pt>
                <c:pt idx="54">
                  <c:v>49.318027026545998</c:v>
                </c:pt>
                <c:pt idx="55">
                  <c:v>47.201434425237068</c:v>
                </c:pt>
                <c:pt idx="56">
                  <c:v>45.700905471721555</c:v>
                </c:pt>
                <c:pt idx="57">
                  <c:v>47.546559122106281</c:v>
                </c:pt>
                <c:pt idx="58">
                  <c:v>48.161562398432189</c:v>
                </c:pt>
                <c:pt idx="59">
                  <c:v>45.884807087012604</c:v>
                </c:pt>
                <c:pt idx="60">
                  <c:v>45.824525331705601</c:v>
                </c:pt>
                <c:pt idx="61">
                  <c:v>46.726355320913548</c:v>
                </c:pt>
                <c:pt idx="62">
                  <c:v>45.737601507541704</c:v>
                </c:pt>
                <c:pt idx="63">
                  <c:v>45.040184978472325</c:v>
                </c:pt>
                <c:pt idx="64">
                  <c:v>46.382712132975165</c:v>
                </c:pt>
                <c:pt idx="65">
                  <c:v>47.419002385889812</c:v>
                </c:pt>
                <c:pt idx="66">
                  <c:v>47.287615148413515</c:v>
                </c:pt>
                <c:pt idx="67">
                  <c:v>47.147871527053745</c:v>
                </c:pt>
                <c:pt idx="68">
                  <c:v>46.167496798512346</c:v>
                </c:pt>
                <c:pt idx="69">
                  <c:v>46.135882103677197</c:v>
                </c:pt>
                <c:pt idx="70">
                  <c:v>46.838935411761376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871-4444-83B9-B280198F6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362752"/>
        <c:axId val="29048012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21.487654442516309</c:v>
                </c:pt>
                <c:pt idx="1">
                  <c:v>20.199119770969489</c:v>
                </c:pt>
                <c:pt idx="2">
                  <c:v>20.189127191186284</c:v>
                </c:pt>
                <c:pt idx="3">
                  <c:v>19.455267148085532</c:v>
                </c:pt>
                <c:pt idx="4">
                  <c:v>18.589998934027523</c:v>
                </c:pt>
                <c:pt idx="5">
                  <c:v>17.935207638252024</c:v>
                </c:pt>
                <c:pt idx="6">
                  <c:v>18.005484601349689</c:v>
                </c:pt>
                <c:pt idx="7">
                  <c:v>17.043675846379294</c:v>
                </c:pt>
                <c:pt idx="8">
                  <c:v>17.027227248890849</c:v>
                </c:pt>
                <c:pt idx="9">
                  <c:v>17.114003836667578</c:v>
                </c:pt>
                <c:pt idx="10">
                  <c:v>16.159047358335616</c:v>
                </c:pt>
                <c:pt idx="11">
                  <c:v>19.205852528674075</c:v>
                </c:pt>
                <c:pt idx="12">
                  <c:v>21.838351146503438</c:v>
                </c:pt>
                <c:pt idx="13">
                  <c:v>20.31884964051266</c:v>
                </c:pt>
                <c:pt idx="14">
                  <c:v>18.72607875737863</c:v>
                </c:pt>
                <c:pt idx="15">
                  <c:v>17.76419122201575</c:v>
                </c:pt>
                <c:pt idx="16">
                  <c:v>18.811150949963263</c:v>
                </c:pt>
                <c:pt idx="17">
                  <c:v>20.23320245624079</c:v>
                </c:pt>
                <c:pt idx="18">
                  <c:v>19.573900760249131</c:v>
                </c:pt>
                <c:pt idx="19">
                  <c:v>18.145043376547278</c:v>
                </c:pt>
                <c:pt idx="20">
                  <c:v>17.486020756728529</c:v>
                </c:pt>
                <c:pt idx="21">
                  <c:v>17.990996306737472</c:v>
                </c:pt>
                <c:pt idx="22">
                  <c:v>18.458272070925176</c:v>
                </c:pt>
                <c:pt idx="23">
                  <c:v>20.141283505475272</c:v>
                </c:pt>
                <c:pt idx="24">
                  <c:v>20.386391725752944</c:v>
                </c:pt>
                <c:pt idx="25">
                  <c:v>18.364112912069789</c:v>
                </c:pt>
                <c:pt idx="26">
                  <c:v>17.447129075696989</c:v>
                </c:pt>
                <c:pt idx="27">
                  <c:v>19.147303107973727</c:v>
                </c:pt>
                <c:pt idx="28">
                  <c:v>19.0261373118948</c:v>
                </c:pt>
                <c:pt idx="29">
                  <c:v>18.482764799426612</c:v>
                </c:pt>
                <c:pt idx="30">
                  <c:v>19.19476569802319</c:v>
                </c:pt>
                <c:pt idx="31">
                  <c:v>19.176289779056191</c:v>
                </c:pt>
                <c:pt idx="32">
                  <c:v>19.172220432204494</c:v>
                </c:pt>
                <c:pt idx="33">
                  <c:v>18.110922150306145</c:v>
                </c:pt>
                <c:pt idx="34">
                  <c:v>17.224136470575196</c:v>
                </c:pt>
                <c:pt idx="35">
                  <c:v>18.249744170055074</c:v>
                </c:pt>
                <c:pt idx="36">
                  <c:v>20.198246676205123</c:v>
                </c:pt>
                <c:pt idx="37">
                  <c:v>20.313591489433332</c:v>
                </c:pt>
                <c:pt idx="38">
                  <c:v>18.766258536179542</c:v>
                </c:pt>
                <c:pt idx="39">
                  <c:v>17.899092479933874</c:v>
                </c:pt>
                <c:pt idx="40">
                  <c:v>17.725862692276287</c:v>
                </c:pt>
                <c:pt idx="41">
                  <c:v>19.597679835896493</c:v>
                </c:pt>
                <c:pt idx="42">
                  <c:v>20.088195853247587</c:v>
                </c:pt>
                <c:pt idx="43">
                  <c:v>19.497941034800547</c:v>
                </c:pt>
                <c:pt idx="44">
                  <c:v>19.300647497805087</c:v>
                </c:pt>
                <c:pt idx="45">
                  <c:v>16.943966914679432</c:v>
                </c:pt>
                <c:pt idx="46">
                  <c:v>15.755867079721016</c:v>
                </c:pt>
                <c:pt idx="47">
                  <c:v>18.926517067894107</c:v>
                </c:pt>
                <c:pt idx="48">
                  <c:v>20.680862584327265</c:v>
                </c:pt>
                <c:pt idx="49">
                  <c:v>19.242398052722603</c:v>
                </c:pt>
                <c:pt idx="50">
                  <c:v>18.155220289822488</c:v>
                </c:pt>
                <c:pt idx="51">
                  <c:v>16.811722337822506</c:v>
                </c:pt>
                <c:pt idx="52">
                  <c:v>17.265336880444675</c:v>
                </c:pt>
                <c:pt idx="53">
                  <c:v>17.113047428071301</c:v>
                </c:pt>
                <c:pt idx="54">
                  <c:v>15.728585289800384</c:v>
                </c:pt>
                <c:pt idx="55">
                  <c:v>15.889704994219526</c:v>
                </c:pt>
                <c:pt idx="56">
                  <c:v>15.910089672783426</c:v>
                </c:pt>
                <c:pt idx="57">
                  <c:v>14.902504954808188</c:v>
                </c:pt>
                <c:pt idx="58">
                  <c:v>14.996521220554619</c:v>
                </c:pt>
                <c:pt idx="59">
                  <c:v>17.356731719045591</c:v>
                </c:pt>
                <c:pt idx="60">
                  <c:v>17.895554820048641</c:v>
                </c:pt>
                <c:pt idx="61">
                  <c:v>15.634691476847399</c:v>
                </c:pt>
                <c:pt idx="62">
                  <c:v>15.992174185959868</c:v>
                </c:pt>
                <c:pt idx="63">
                  <c:v>17.102899741723402</c:v>
                </c:pt>
                <c:pt idx="64">
                  <c:v>15.946048226114437</c:v>
                </c:pt>
                <c:pt idx="65">
                  <c:v>14.58702699601228</c:v>
                </c:pt>
                <c:pt idx="66">
                  <c:v>15.128194904103035</c:v>
                </c:pt>
                <c:pt idx="67">
                  <c:v>16.124853165168922</c:v>
                </c:pt>
                <c:pt idx="68">
                  <c:v>15.525311317984766</c:v>
                </c:pt>
                <c:pt idx="69">
                  <c:v>13.983742692111869</c:v>
                </c:pt>
                <c:pt idx="70">
                  <c:v>13.260294015188476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871-4444-83B9-B280198F6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386816"/>
        <c:axId val="290480704"/>
      </c:lineChart>
      <c:catAx>
        <c:axId val="3243627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048012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9048012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4362752"/>
        <c:crosses val="autoZero"/>
        <c:crossBetween val="between"/>
      </c:valAx>
      <c:catAx>
        <c:axId val="32438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90480704"/>
        <c:crosses val="autoZero"/>
        <c:auto val="0"/>
        <c:lblAlgn val="ctr"/>
        <c:lblOffset val="100"/>
        <c:noMultiLvlLbl val="0"/>
      </c:catAx>
      <c:valAx>
        <c:axId val="29048070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438681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36.428710440232813</c:v>
                </c:pt>
                <c:pt idx="1">
                  <c:v>36.205335906601555</c:v>
                </c:pt>
                <c:pt idx="2">
                  <c:v>34.789158307017651</c:v>
                </c:pt>
                <c:pt idx="3">
                  <c:v>34.920305725157213</c:v>
                </c:pt>
                <c:pt idx="4">
                  <c:v>35.17433027452001</c:v>
                </c:pt>
                <c:pt idx="5">
                  <c:v>37.049918719384763</c:v>
                </c:pt>
                <c:pt idx="6">
                  <c:v>38.379616648237992</c:v>
                </c:pt>
                <c:pt idx="7">
                  <c:v>38.504131873368472</c:v>
                </c:pt>
                <c:pt idx="8">
                  <c:v>36.967755270773061</c:v>
                </c:pt>
                <c:pt idx="9">
                  <c:v>34.502229069690969</c:v>
                </c:pt>
                <c:pt idx="10">
                  <c:v>33.067984814237747</c:v>
                </c:pt>
                <c:pt idx="11">
                  <c:v>32.187974134084101</c:v>
                </c:pt>
                <c:pt idx="12">
                  <c:v>32.722142717752121</c:v>
                </c:pt>
                <c:pt idx="13">
                  <c:v>33.773002434584313</c:v>
                </c:pt>
                <c:pt idx="14">
                  <c:v>34.31974215766315</c:v>
                </c:pt>
                <c:pt idx="15">
                  <c:v>34.577643318346425</c:v>
                </c:pt>
                <c:pt idx="16">
                  <c:v>35.746848345346294</c:v>
                </c:pt>
                <c:pt idx="17">
                  <c:v>34.849765941720598</c:v>
                </c:pt>
                <c:pt idx="18">
                  <c:v>33.083801844282121</c:v>
                </c:pt>
                <c:pt idx="19">
                  <c:v>33.77127307079509</c:v>
                </c:pt>
                <c:pt idx="20">
                  <c:v>34.171061631252222</c:v>
                </c:pt>
                <c:pt idx="21">
                  <c:v>34.085354181289546</c:v>
                </c:pt>
                <c:pt idx="22">
                  <c:v>32.337438416915084</c:v>
                </c:pt>
                <c:pt idx="23">
                  <c:v>31.502006031630774</c:v>
                </c:pt>
                <c:pt idx="24">
                  <c:v>33.014506053011992</c:v>
                </c:pt>
                <c:pt idx="25">
                  <c:v>32.215087066665298</c:v>
                </c:pt>
                <c:pt idx="26">
                  <c:v>31.290386418977629</c:v>
                </c:pt>
                <c:pt idx="27">
                  <c:v>32.356657964942578</c:v>
                </c:pt>
                <c:pt idx="28">
                  <c:v>30.514933118753635</c:v>
                </c:pt>
                <c:pt idx="29">
                  <c:v>27.835015703408395</c:v>
                </c:pt>
                <c:pt idx="30">
                  <c:v>28.499467042602213</c:v>
                </c:pt>
                <c:pt idx="31">
                  <c:v>30.010496685330526</c:v>
                </c:pt>
                <c:pt idx="32">
                  <c:v>29.962960930640886</c:v>
                </c:pt>
                <c:pt idx="33">
                  <c:v>28.066671933872929</c:v>
                </c:pt>
                <c:pt idx="34">
                  <c:v>24.560108315317926</c:v>
                </c:pt>
                <c:pt idx="35">
                  <c:v>23.667160571727848</c:v>
                </c:pt>
                <c:pt idx="36">
                  <c:v>23.669132719306493</c:v>
                </c:pt>
                <c:pt idx="37">
                  <c:v>23.867748361447759</c:v>
                </c:pt>
                <c:pt idx="38">
                  <c:v>28.9642612224708</c:v>
                </c:pt>
                <c:pt idx="39">
                  <c:v>31.016384580080018</c:v>
                </c:pt>
                <c:pt idx="40">
                  <c:v>29.381272621399127</c:v>
                </c:pt>
                <c:pt idx="41">
                  <c:v>31.425390248496029</c:v>
                </c:pt>
                <c:pt idx="42">
                  <c:v>30.693104887643088</c:v>
                </c:pt>
                <c:pt idx="43">
                  <c:v>27.690511385532123</c:v>
                </c:pt>
                <c:pt idx="44">
                  <c:v>27.730269018350263</c:v>
                </c:pt>
                <c:pt idx="45">
                  <c:v>28.420548534040179</c:v>
                </c:pt>
                <c:pt idx="46">
                  <c:v>29.427634287986031</c:v>
                </c:pt>
                <c:pt idx="47">
                  <c:v>26.030897224579892</c:v>
                </c:pt>
                <c:pt idx="48">
                  <c:v>24.792850872774803</c:v>
                </c:pt>
                <c:pt idx="49">
                  <c:v>27.617800668811402</c:v>
                </c:pt>
                <c:pt idx="50">
                  <c:v>29.406053566347829</c:v>
                </c:pt>
                <c:pt idx="51">
                  <c:v>27.288095797135476</c:v>
                </c:pt>
                <c:pt idx="52">
                  <c:v>23.77824191633362</c:v>
                </c:pt>
                <c:pt idx="53">
                  <c:v>24.41001807384459</c:v>
                </c:pt>
                <c:pt idx="54">
                  <c:v>27.851133275990726</c:v>
                </c:pt>
                <c:pt idx="55">
                  <c:v>30.997746190724929</c:v>
                </c:pt>
                <c:pt idx="56">
                  <c:v>29.069010978888528</c:v>
                </c:pt>
                <c:pt idx="57">
                  <c:v>24.249899050193989</c:v>
                </c:pt>
                <c:pt idx="58">
                  <c:v>21.986692677488868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FD1-4C06-8EA9-049F81E7716E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16.494133517463482</c:v>
                </c:pt>
                <c:pt idx="1">
                  <c:v>18.447069056906372</c:v>
                </c:pt>
                <c:pt idx="2">
                  <c:v>14.935224343595518</c:v>
                </c:pt>
                <c:pt idx="3">
                  <c:v>13.811830811432626</c:v>
                </c:pt>
                <c:pt idx="4">
                  <c:v>14.724568663090315</c:v>
                </c:pt>
                <c:pt idx="5">
                  <c:v>17.512327109920552</c:v>
                </c:pt>
                <c:pt idx="6">
                  <c:v>18.407868075358298</c:v>
                </c:pt>
                <c:pt idx="7">
                  <c:v>17.396919777756121</c:v>
                </c:pt>
                <c:pt idx="8">
                  <c:v>15.532734274711174</c:v>
                </c:pt>
                <c:pt idx="9">
                  <c:v>12.938438339998704</c:v>
                </c:pt>
                <c:pt idx="10">
                  <c:v>11.011323487458485</c:v>
                </c:pt>
                <c:pt idx="11">
                  <c:v>12.289285009181803</c:v>
                </c:pt>
                <c:pt idx="12">
                  <c:v>14.880526464147104</c:v>
                </c:pt>
                <c:pt idx="13">
                  <c:v>17.232360230737022</c:v>
                </c:pt>
                <c:pt idx="14">
                  <c:v>15.936334135411375</c:v>
                </c:pt>
                <c:pt idx="15">
                  <c:v>12.563833214280772</c:v>
                </c:pt>
                <c:pt idx="16">
                  <c:v>13.040093639566075</c:v>
                </c:pt>
                <c:pt idx="17">
                  <c:v>13.29316639415862</c:v>
                </c:pt>
                <c:pt idx="18">
                  <c:v>13.70990918095446</c:v>
                </c:pt>
                <c:pt idx="19">
                  <c:v>14.24559028805888</c:v>
                </c:pt>
                <c:pt idx="20">
                  <c:v>11.996133561701924</c:v>
                </c:pt>
                <c:pt idx="21">
                  <c:v>10.564265323164591</c:v>
                </c:pt>
                <c:pt idx="22">
                  <c:v>9.7210419461757489</c:v>
                </c:pt>
                <c:pt idx="23">
                  <c:v>10.46033146897825</c:v>
                </c:pt>
                <c:pt idx="24">
                  <c:v>13.271830347325356</c:v>
                </c:pt>
                <c:pt idx="25">
                  <c:v>12.729940440621526</c:v>
                </c:pt>
                <c:pt idx="26">
                  <c:v>11.91494365619525</c:v>
                </c:pt>
                <c:pt idx="27">
                  <c:v>12.240775074289415</c:v>
                </c:pt>
                <c:pt idx="28">
                  <c:v>12.17215361112083</c:v>
                </c:pt>
                <c:pt idx="29">
                  <c:v>12.351802704926582</c:v>
                </c:pt>
                <c:pt idx="30">
                  <c:v>13.021066144024568</c:v>
                </c:pt>
                <c:pt idx="31">
                  <c:v>12.945726289881152</c:v>
                </c:pt>
                <c:pt idx="32">
                  <c:v>11.309262510974539</c:v>
                </c:pt>
                <c:pt idx="33">
                  <c:v>9.7171782667803619</c:v>
                </c:pt>
                <c:pt idx="34">
                  <c:v>8.3927656065435006</c:v>
                </c:pt>
                <c:pt idx="35">
                  <c:v>10.164115449838548</c:v>
                </c:pt>
                <c:pt idx="36">
                  <c:v>11.488969064760118</c:v>
                </c:pt>
                <c:pt idx="37">
                  <c:v>11.670629039707826</c:v>
                </c:pt>
                <c:pt idx="38">
                  <c:v>15.133893941608303</c:v>
                </c:pt>
                <c:pt idx="39">
                  <c:v>17.212396980439191</c:v>
                </c:pt>
                <c:pt idx="40">
                  <c:v>17.894739846773735</c:v>
                </c:pt>
                <c:pt idx="41">
                  <c:v>17.570599248861527</c:v>
                </c:pt>
                <c:pt idx="42">
                  <c:v>16.460584548955072</c:v>
                </c:pt>
                <c:pt idx="43">
                  <c:v>16.970453408182401</c:v>
                </c:pt>
                <c:pt idx="44">
                  <c:v>13.819407328226198</c:v>
                </c:pt>
                <c:pt idx="45">
                  <c:v>12.146564233641971</c:v>
                </c:pt>
                <c:pt idx="46">
                  <c:v>14.84175103298451</c:v>
                </c:pt>
                <c:pt idx="47">
                  <c:v>13.893901955047525</c:v>
                </c:pt>
                <c:pt idx="48">
                  <c:v>14.247024794577698</c:v>
                </c:pt>
                <c:pt idx="49">
                  <c:v>17.199201126053971</c:v>
                </c:pt>
                <c:pt idx="50">
                  <c:v>18.844724468575013</c:v>
                </c:pt>
                <c:pt idx="51">
                  <c:v>17.06503874148861</c:v>
                </c:pt>
                <c:pt idx="52">
                  <c:v>15.138909351428959</c:v>
                </c:pt>
                <c:pt idx="53">
                  <c:v>14.973176119574276</c:v>
                </c:pt>
                <c:pt idx="54">
                  <c:v>13.262091789943778</c:v>
                </c:pt>
                <c:pt idx="55">
                  <c:v>11.964579785410381</c:v>
                </c:pt>
                <c:pt idx="56">
                  <c:v>11.532150814349126</c:v>
                </c:pt>
                <c:pt idx="57">
                  <c:v>9.0398356712723178</c:v>
                </c:pt>
                <c:pt idx="58">
                  <c:v>6.847581225759976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FD1-4C06-8EA9-049F81E77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387840"/>
        <c:axId val="290482432"/>
      </c:lineChart>
      <c:catAx>
        <c:axId val="32438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048243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90482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4387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70.470053817242004</c:v>
                </c:pt>
                <c:pt idx="1">
                  <c:v>70.270010550964258</c:v>
                </c:pt>
                <c:pt idx="2">
                  <c:v>69.245861627174662</c:v>
                </c:pt>
                <c:pt idx="3">
                  <c:v>68.530801790196179</c:v>
                </c:pt>
                <c:pt idx="4">
                  <c:v>69.511283551562386</c:v>
                </c:pt>
                <c:pt idx="5">
                  <c:v>69.192596644855811</c:v>
                </c:pt>
                <c:pt idx="6">
                  <c:v>69.380866464555055</c:v>
                </c:pt>
                <c:pt idx="7">
                  <c:v>68.656386254750856</c:v>
                </c:pt>
                <c:pt idx="8">
                  <c:v>69.050971884593565</c:v>
                </c:pt>
                <c:pt idx="9">
                  <c:v>70.550868735562858</c:v>
                </c:pt>
                <c:pt idx="10">
                  <c:v>68.923253348418427</c:v>
                </c:pt>
                <c:pt idx="11">
                  <c:v>68.673174328273348</c:v>
                </c:pt>
                <c:pt idx="12">
                  <c:v>68.799215238474773</c:v>
                </c:pt>
                <c:pt idx="13">
                  <c:v>67.778450005057579</c:v>
                </c:pt>
                <c:pt idx="14">
                  <c:v>66.343757437288758</c:v>
                </c:pt>
                <c:pt idx="15">
                  <c:v>64.631612198528558</c:v>
                </c:pt>
                <c:pt idx="16">
                  <c:v>64.400080454797333</c:v>
                </c:pt>
                <c:pt idx="17">
                  <c:v>66.988517844095568</c:v>
                </c:pt>
                <c:pt idx="18">
                  <c:v>68.061130094961214</c:v>
                </c:pt>
                <c:pt idx="19">
                  <c:v>67.228502847460234</c:v>
                </c:pt>
                <c:pt idx="20">
                  <c:v>67.866913012556296</c:v>
                </c:pt>
                <c:pt idx="21">
                  <c:v>67.093809990720814</c:v>
                </c:pt>
                <c:pt idx="22">
                  <c:v>66.907175009592265</c:v>
                </c:pt>
                <c:pt idx="23">
                  <c:v>67.984718385133263</c:v>
                </c:pt>
                <c:pt idx="24">
                  <c:v>66.770366150402793</c:v>
                </c:pt>
                <c:pt idx="25">
                  <c:v>66.347209910407543</c:v>
                </c:pt>
                <c:pt idx="26">
                  <c:v>66.056642454939279</c:v>
                </c:pt>
                <c:pt idx="27">
                  <c:v>65.127002432118758</c:v>
                </c:pt>
                <c:pt idx="28">
                  <c:v>67.273809392193485</c:v>
                </c:pt>
                <c:pt idx="29">
                  <c:v>68.004904871596409</c:v>
                </c:pt>
                <c:pt idx="30">
                  <c:v>68.20485756066455</c:v>
                </c:pt>
                <c:pt idx="31">
                  <c:v>67.715954312127209</c:v>
                </c:pt>
                <c:pt idx="32">
                  <c:v>66.602044638533457</c:v>
                </c:pt>
                <c:pt idx="33">
                  <c:v>66.895210582996185</c:v>
                </c:pt>
                <c:pt idx="34">
                  <c:v>66.971401781528371</c:v>
                </c:pt>
                <c:pt idx="35">
                  <c:v>65.769013531993892</c:v>
                </c:pt>
                <c:pt idx="36">
                  <c:v>65.253123540507801</c:v>
                </c:pt>
                <c:pt idx="37">
                  <c:v>65.396005702525358</c:v>
                </c:pt>
                <c:pt idx="38">
                  <c:v>65.165355922170988</c:v>
                </c:pt>
                <c:pt idx="39">
                  <c:v>65.915774847643789</c:v>
                </c:pt>
                <c:pt idx="40">
                  <c:v>64.298935885627913</c:v>
                </c:pt>
                <c:pt idx="41">
                  <c:v>64.294073228428175</c:v>
                </c:pt>
                <c:pt idx="42">
                  <c:v>65.490679594673466</c:v>
                </c:pt>
                <c:pt idx="43">
                  <c:v>65.772211116193716</c:v>
                </c:pt>
                <c:pt idx="44">
                  <c:v>65.390958203013909</c:v>
                </c:pt>
                <c:pt idx="45">
                  <c:v>65.283211611516464</c:v>
                </c:pt>
                <c:pt idx="46">
                  <c:v>65.265751023206818</c:v>
                </c:pt>
                <c:pt idx="47">
                  <c:v>64.343602342935654</c:v>
                </c:pt>
                <c:pt idx="48">
                  <c:v>64.322551470885458</c:v>
                </c:pt>
                <c:pt idx="49">
                  <c:v>63.404709831646088</c:v>
                </c:pt>
                <c:pt idx="50">
                  <c:v>64.218276491954953</c:v>
                </c:pt>
                <c:pt idx="51">
                  <c:v>62.897192017911863</c:v>
                </c:pt>
                <c:pt idx="52">
                  <c:v>60.587491166693958</c:v>
                </c:pt>
                <c:pt idx="53">
                  <c:v>62.534049328884052</c:v>
                </c:pt>
                <c:pt idx="54">
                  <c:v>63.849872685981644</c:v>
                </c:pt>
                <c:pt idx="55">
                  <c:v>62.424289352329829</c:v>
                </c:pt>
                <c:pt idx="56">
                  <c:v>62.071354287531477</c:v>
                </c:pt>
                <c:pt idx="57">
                  <c:v>63.279584370320698</c:v>
                </c:pt>
                <c:pt idx="58">
                  <c:v>63.255516743386863</c:v>
                </c:pt>
                <c:pt idx="59">
                  <c:v>62.597359024133063</c:v>
                </c:pt>
                <c:pt idx="60">
                  <c:v>63.539806662151342</c:v>
                </c:pt>
                <c:pt idx="61">
                  <c:v>64.298723396978232</c:v>
                </c:pt>
                <c:pt idx="62">
                  <c:v>64.121170473543259</c:v>
                </c:pt>
                <c:pt idx="63">
                  <c:v>64.863997267992829</c:v>
                </c:pt>
                <c:pt idx="64">
                  <c:v>63.630123804155041</c:v>
                </c:pt>
                <c:pt idx="65">
                  <c:v>63.595478530149038</c:v>
                </c:pt>
                <c:pt idx="66">
                  <c:v>64.390547537173688</c:v>
                </c:pt>
                <c:pt idx="67">
                  <c:v>62.516658141287955</c:v>
                </c:pt>
                <c:pt idx="68">
                  <c:v>62.106734285690344</c:v>
                </c:pt>
                <c:pt idx="69">
                  <c:v>62.061276695024702</c:v>
                </c:pt>
                <c:pt idx="70">
                  <c:v>60.878109444464762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C1F-4D1A-830A-7E71B3EB1F6D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57.312801884785394</c:v>
                </c:pt>
                <c:pt idx="1">
                  <c:v>56.537283342419983</c:v>
                </c:pt>
                <c:pt idx="2">
                  <c:v>56.247339021858863</c:v>
                </c:pt>
                <c:pt idx="3">
                  <c:v>54.688105688924296</c:v>
                </c:pt>
                <c:pt idx="4">
                  <c:v>53.610873116399247</c:v>
                </c:pt>
                <c:pt idx="5">
                  <c:v>54.566356279165959</c:v>
                </c:pt>
                <c:pt idx="6">
                  <c:v>56.254551881250045</c:v>
                </c:pt>
                <c:pt idx="7">
                  <c:v>55.722626802419363</c:v>
                </c:pt>
                <c:pt idx="8">
                  <c:v>57.101682275575527</c:v>
                </c:pt>
                <c:pt idx="9">
                  <c:v>57.670096800859113</c:v>
                </c:pt>
                <c:pt idx="10">
                  <c:v>55.149570059435504</c:v>
                </c:pt>
                <c:pt idx="11">
                  <c:v>53.865236107537712</c:v>
                </c:pt>
                <c:pt idx="12">
                  <c:v>53.113947526736403</c:v>
                </c:pt>
                <c:pt idx="13">
                  <c:v>53.749405969505482</c:v>
                </c:pt>
                <c:pt idx="14">
                  <c:v>54.824503784092357</c:v>
                </c:pt>
                <c:pt idx="15">
                  <c:v>53.409475819495867</c:v>
                </c:pt>
                <c:pt idx="16">
                  <c:v>51.974558067870454</c:v>
                </c:pt>
                <c:pt idx="17">
                  <c:v>54.572797928442</c:v>
                </c:pt>
                <c:pt idx="18">
                  <c:v>56.299911268855617</c:v>
                </c:pt>
                <c:pt idx="19">
                  <c:v>56.153245164023154</c:v>
                </c:pt>
                <c:pt idx="20">
                  <c:v>56.751432732144011</c:v>
                </c:pt>
                <c:pt idx="21">
                  <c:v>56.174794411447273</c:v>
                </c:pt>
                <c:pt idx="22">
                  <c:v>56.548845653536944</c:v>
                </c:pt>
                <c:pt idx="23">
                  <c:v>56.161053894181563</c:v>
                </c:pt>
                <c:pt idx="24">
                  <c:v>54.626356052270509</c:v>
                </c:pt>
                <c:pt idx="25">
                  <c:v>55.543847716320904</c:v>
                </c:pt>
                <c:pt idx="26">
                  <c:v>54.992717928737996</c:v>
                </c:pt>
                <c:pt idx="27">
                  <c:v>53.539139370014922</c:v>
                </c:pt>
                <c:pt idx="28">
                  <c:v>55.478841214211741</c:v>
                </c:pt>
                <c:pt idx="29">
                  <c:v>55.523771530051512</c:v>
                </c:pt>
                <c:pt idx="30">
                  <c:v>55.181178143542496</c:v>
                </c:pt>
                <c:pt idx="31">
                  <c:v>55.318073520335929</c:v>
                </c:pt>
                <c:pt idx="32">
                  <c:v>54.09960075646142</c:v>
                </c:pt>
                <c:pt idx="33">
                  <c:v>54.546562563669433</c:v>
                </c:pt>
                <c:pt idx="34">
                  <c:v>54.885756131953762</c:v>
                </c:pt>
                <c:pt idx="35">
                  <c:v>51.470793885449325</c:v>
                </c:pt>
                <c:pt idx="36">
                  <c:v>50.309548204439402</c:v>
                </c:pt>
                <c:pt idx="37">
                  <c:v>51.876539239193477</c:v>
                </c:pt>
                <c:pt idx="38">
                  <c:v>52.150547336584019</c:v>
                </c:pt>
                <c:pt idx="39">
                  <c:v>52.735571610097963</c:v>
                </c:pt>
                <c:pt idx="40">
                  <c:v>51.728131076197371</c:v>
                </c:pt>
                <c:pt idx="41">
                  <c:v>51.857014533312388</c:v>
                </c:pt>
                <c:pt idx="42">
                  <c:v>53.932734633866076</c:v>
                </c:pt>
                <c:pt idx="43">
                  <c:v>54.589083892145524</c:v>
                </c:pt>
                <c:pt idx="44">
                  <c:v>54.142379869206714</c:v>
                </c:pt>
                <c:pt idx="45">
                  <c:v>54.990476258038434</c:v>
                </c:pt>
                <c:pt idx="46">
                  <c:v>54.875341952540154</c:v>
                </c:pt>
                <c:pt idx="47">
                  <c:v>54.645393760990231</c:v>
                </c:pt>
                <c:pt idx="48">
                  <c:v>55.456063455978807</c:v>
                </c:pt>
                <c:pt idx="49">
                  <c:v>54.155522310052113</c:v>
                </c:pt>
                <c:pt idx="50">
                  <c:v>53.635666944283081</c:v>
                </c:pt>
                <c:pt idx="51">
                  <c:v>52.707734438036816</c:v>
                </c:pt>
                <c:pt idx="52">
                  <c:v>51.943152770386391</c:v>
                </c:pt>
                <c:pt idx="53">
                  <c:v>53.115394539292794</c:v>
                </c:pt>
                <c:pt idx="54">
                  <c:v>53.479973849012445</c:v>
                </c:pt>
                <c:pt idx="55">
                  <c:v>53.035136623305213</c:v>
                </c:pt>
                <c:pt idx="56">
                  <c:v>53.658733637590352</c:v>
                </c:pt>
                <c:pt idx="57">
                  <c:v>54.241456967954733</c:v>
                </c:pt>
                <c:pt idx="58">
                  <c:v>53.684196099862234</c:v>
                </c:pt>
                <c:pt idx="59">
                  <c:v>52.257531094974482</c:v>
                </c:pt>
                <c:pt idx="60">
                  <c:v>52.512844720836824</c:v>
                </c:pt>
                <c:pt idx="61">
                  <c:v>53.032979623945081</c:v>
                </c:pt>
                <c:pt idx="62">
                  <c:v>52.980201506339995</c:v>
                </c:pt>
                <c:pt idx="63">
                  <c:v>54.261077435328254</c:v>
                </c:pt>
                <c:pt idx="64">
                  <c:v>52.99955547001808</c:v>
                </c:pt>
                <c:pt idx="65">
                  <c:v>53.807732270310296</c:v>
                </c:pt>
                <c:pt idx="66">
                  <c:v>55.0295918039414</c:v>
                </c:pt>
                <c:pt idx="67">
                  <c:v>53.485926394572481</c:v>
                </c:pt>
                <c:pt idx="68">
                  <c:v>53.453507736854888</c:v>
                </c:pt>
                <c:pt idx="69">
                  <c:v>53.60969228333596</c:v>
                </c:pt>
                <c:pt idx="70">
                  <c:v>53.020745701393544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C1F-4D1A-830A-7E71B3EB1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570624"/>
        <c:axId val="290487616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18.670699424437505</c:v>
                </c:pt>
                <c:pt idx="1">
                  <c:v>19.542799411684229</c:v>
                </c:pt>
                <c:pt idx="2">
                  <c:v>18.771551540944028</c:v>
                </c:pt>
                <c:pt idx="3">
                  <c:v>20.199232665701029</c:v>
                </c:pt>
                <c:pt idx="4">
                  <c:v>22.874574634157288</c:v>
                </c:pt>
                <c:pt idx="5">
                  <c:v>21.138446994209566</c:v>
                </c:pt>
                <c:pt idx="6">
                  <c:v>18.919213973799089</c:v>
                </c:pt>
                <c:pt idx="7">
                  <c:v>18.838392402916739</c:v>
                </c:pt>
                <c:pt idx="8">
                  <c:v>17.305027406405863</c:v>
                </c:pt>
                <c:pt idx="9">
                  <c:v>18.257424983642988</c:v>
                </c:pt>
                <c:pt idx="10">
                  <c:v>19.984087546411235</c:v>
                </c:pt>
                <c:pt idx="11">
                  <c:v>21.562915018243327</c:v>
                </c:pt>
                <c:pt idx="12">
                  <c:v>22.798614282690782</c:v>
                </c:pt>
                <c:pt idx="13">
                  <c:v>20.698384271852316</c:v>
                </c:pt>
                <c:pt idx="14">
                  <c:v>17.362980479489401</c:v>
                </c:pt>
                <c:pt idx="15">
                  <c:v>17.363231392962589</c:v>
                </c:pt>
                <c:pt idx="16">
                  <c:v>19.294265316405031</c:v>
                </c:pt>
                <c:pt idx="17">
                  <c:v>18.534101537444297</c:v>
                </c:pt>
                <c:pt idx="18">
                  <c:v>17.280375464962432</c:v>
                </c:pt>
                <c:pt idx="19">
                  <c:v>16.47405075874893</c:v>
                </c:pt>
                <c:pt idx="20">
                  <c:v>16.378349606613529</c:v>
                </c:pt>
                <c:pt idx="21">
                  <c:v>16.274251798762595</c:v>
                </c:pt>
                <c:pt idx="22">
                  <c:v>15.481642072872274</c:v>
                </c:pt>
                <c:pt idx="23">
                  <c:v>17.391650317606231</c:v>
                </c:pt>
                <c:pt idx="24">
                  <c:v>18.187724282921835</c:v>
                </c:pt>
                <c:pt idx="25">
                  <c:v>16.28306933882314</c:v>
                </c:pt>
                <c:pt idx="26">
                  <c:v>16.749147572477206</c:v>
                </c:pt>
                <c:pt idx="27">
                  <c:v>17.792716737089016</c:v>
                </c:pt>
                <c:pt idx="28">
                  <c:v>17.532778780549929</c:v>
                </c:pt>
                <c:pt idx="29">
                  <c:v>18.353284024308586</c:v>
                </c:pt>
                <c:pt idx="30">
                  <c:v>19.094944088898931</c:v>
                </c:pt>
                <c:pt idx="31">
                  <c:v>18.308655497410641</c:v>
                </c:pt>
                <c:pt idx="32">
                  <c:v>18.771861959983891</c:v>
                </c:pt>
                <c:pt idx="33">
                  <c:v>18.45968928374262</c:v>
                </c:pt>
                <c:pt idx="34">
                  <c:v>18.045979818370729</c:v>
                </c:pt>
                <c:pt idx="35">
                  <c:v>21.740054896199787</c:v>
                </c:pt>
                <c:pt idx="36">
                  <c:v>22.900934890559526</c:v>
                </c:pt>
                <c:pt idx="37">
                  <c:v>20.673229684439089</c:v>
                </c:pt>
                <c:pt idx="38">
                  <c:v>19.97197498795369</c:v>
                </c:pt>
                <c:pt idx="39">
                  <c:v>19.9955219642194</c:v>
                </c:pt>
                <c:pt idx="40">
                  <c:v>19.550564307613264</c:v>
                </c:pt>
                <c:pt idx="41">
                  <c:v>19.344020483704877</c:v>
                </c:pt>
                <c:pt idx="42">
                  <c:v>17.648228774445929</c:v>
                </c:pt>
                <c:pt idx="43">
                  <c:v>17.002814766699231</c:v>
                </c:pt>
                <c:pt idx="44">
                  <c:v>17.202039307765695</c:v>
                </c:pt>
                <c:pt idx="45">
                  <c:v>15.766282171789356</c:v>
                </c:pt>
                <c:pt idx="46">
                  <c:v>15.920155529922722</c:v>
                </c:pt>
                <c:pt idx="47">
                  <c:v>15.072529713609107</c:v>
                </c:pt>
                <c:pt idx="48">
                  <c:v>13.784415904148375</c:v>
                </c:pt>
                <c:pt idx="49">
                  <c:v>14.587540178250357</c:v>
                </c:pt>
                <c:pt idx="50">
                  <c:v>16.479124208507127</c:v>
                </c:pt>
                <c:pt idx="51">
                  <c:v>16.200178820341087</c:v>
                </c:pt>
                <c:pt idx="52">
                  <c:v>14.26752986441498</c:v>
                </c:pt>
                <c:pt idx="53">
                  <c:v>15.061642242381998</c:v>
                </c:pt>
                <c:pt idx="54">
                  <c:v>16.241064235114692</c:v>
                </c:pt>
                <c:pt idx="55">
                  <c:v>15.040864423832298</c:v>
                </c:pt>
                <c:pt idx="56">
                  <c:v>13.553144999820057</c:v>
                </c:pt>
                <c:pt idx="57">
                  <c:v>14.282848871878828</c:v>
                </c:pt>
                <c:pt idx="58">
                  <c:v>15.131202994282798</c:v>
                </c:pt>
                <c:pt idx="59">
                  <c:v>16.517993874425727</c:v>
                </c:pt>
                <c:pt idx="60">
                  <c:v>17.354415319433031</c:v>
                </c:pt>
                <c:pt idx="61">
                  <c:v>17.52094470597622</c:v>
                </c:pt>
                <c:pt idx="62">
                  <c:v>17.374868370189695</c:v>
                </c:pt>
                <c:pt idx="63">
                  <c:v>16.346386715665112</c:v>
                </c:pt>
                <c:pt idx="64">
                  <c:v>16.706816989475229</c:v>
                </c:pt>
                <c:pt idx="65">
                  <c:v>15.390632299745146</c:v>
                </c:pt>
                <c:pt idx="66">
                  <c:v>14.537779365563042</c:v>
                </c:pt>
                <c:pt idx="67">
                  <c:v>14.445320679659471</c:v>
                </c:pt>
                <c:pt idx="68">
                  <c:v>13.932831356146886</c:v>
                </c:pt>
                <c:pt idx="69">
                  <c:v>13.618128504221119</c:v>
                </c:pt>
                <c:pt idx="70">
                  <c:v>12.906714440991244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C1F-4D1A-830A-7E71B3EB1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839936"/>
        <c:axId val="290529280"/>
      </c:lineChart>
      <c:catAx>
        <c:axId val="3245706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048761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9048761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4570624"/>
        <c:crosses val="autoZero"/>
        <c:crossBetween val="between"/>
      </c:valAx>
      <c:catAx>
        <c:axId val="32483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90529280"/>
        <c:crosses val="autoZero"/>
        <c:auto val="0"/>
        <c:lblAlgn val="ctr"/>
        <c:lblOffset val="100"/>
        <c:noMultiLvlLbl val="0"/>
      </c:catAx>
      <c:valAx>
        <c:axId val="29052928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483993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40.213371503681444</c:v>
                </c:pt>
                <c:pt idx="1">
                  <c:v>40.287328163453793</c:v>
                </c:pt>
                <c:pt idx="2">
                  <c:v>40.044310009355605</c:v>
                </c:pt>
                <c:pt idx="3">
                  <c:v>37.238217775723328</c:v>
                </c:pt>
                <c:pt idx="4">
                  <c:v>37.489208611895997</c:v>
                </c:pt>
                <c:pt idx="5">
                  <c:v>41.736201571634844</c:v>
                </c:pt>
                <c:pt idx="6">
                  <c:v>43.773733540815513</c:v>
                </c:pt>
                <c:pt idx="7">
                  <c:v>42.509262085516191</c:v>
                </c:pt>
                <c:pt idx="8">
                  <c:v>39.663278941211061</c:v>
                </c:pt>
                <c:pt idx="9">
                  <c:v>42.234105098127273</c:v>
                </c:pt>
                <c:pt idx="10">
                  <c:v>46.012448422966472</c:v>
                </c:pt>
                <c:pt idx="11">
                  <c:v>43.435909396479843</c:v>
                </c:pt>
                <c:pt idx="12">
                  <c:v>41.669849962218706</c:v>
                </c:pt>
                <c:pt idx="13">
                  <c:v>43.578561124882711</c:v>
                </c:pt>
                <c:pt idx="14">
                  <c:v>39.567242066947145</c:v>
                </c:pt>
                <c:pt idx="15">
                  <c:v>32.840234167713945</c:v>
                </c:pt>
                <c:pt idx="16">
                  <c:v>32.82561716137247</c:v>
                </c:pt>
                <c:pt idx="17">
                  <c:v>34.895596790588222</c:v>
                </c:pt>
                <c:pt idx="18">
                  <c:v>35.410184901584472</c:v>
                </c:pt>
                <c:pt idx="19">
                  <c:v>36.931564642408006</c:v>
                </c:pt>
                <c:pt idx="20">
                  <c:v>36.449357069763174</c:v>
                </c:pt>
                <c:pt idx="21">
                  <c:v>33.724108111636006</c:v>
                </c:pt>
                <c:pt idx="22">
                  <c:v>33.207706896972944</c:v>
                </c:pt>
                <c:pt idx="23">
                  <c:v>30.664001016187193</c:v>
                </c:pt>
                <c:pt idx="24">
                  <c:v>27.34846173051849</c:v>
                </c:pt>
                <c:pt idx="25">
                  <c:v>27.141937462526975</c:v>
                </c:pt>
                <c:pt idx="26">
                  <c:v>34.103282692616297</c:v>
                </c:pt>
                <c:pt idx="27">
                  <c:v>40.102175670067069</c:v>
                </c:pt>
                <c:pt idx="28">
                  <c:v>39.831852526121217</c:v>
                </c:pt>
                <c:pt idx="29">
                  <c:v>41.034482758620484</c:v>
                </c:pt>
                <c:pt idx="30">
                  <c:v>42.177019022760838</c:v>
                </c:pt>
                <c:pt idx="31">
                  <c:v>39.82651293710115</c:v>
                </c:pt>
                <c:pt idx="32">
                  <c:v>36.286307505000394</c:v>
                </c:pt>
                <c:pt idx="33">
                  <c:v>32.629814562268074</c:v>
                </c:pt>
                <c:pt idx="34">
                  <c:v>28.942808094920821</c:v>
                </c:pt>
                <c:pt idx="35">
                  <c:v>28.964738388667023</c:v>
                </c:pt>
                <c:pt idx="36">
                  <c:v>33.596214079575461</c:v>
                </c:pt>
                <c:pt idx="37">
                  <c:v>35.153825301371455</c:v>
                </c:pt>
                <c:pt idx="38">
                  <c:v>30.778033283564017</c:v>
                </c:pt>
                <c:pt idx="39">
                  <c:v>27.150425670159766</c:v>
                </c:pt>
                <c:pt idx="40">
                  <c:v>26.432743148751719</c:v>
                </c:pt>
                <c:pt idx="41">
                  <c:v>27.791346824842989</c:v>
                </c:pt>
                <c:pt idx="42">
                  <c:v>30.415417074215689</c:v>
                </c:pt>
                <c:pt idx="43">
                  <c:v>30.629436167426988</c:v>
                </c:pt>
                <c:pt idx="44">
                  <c:v>30.241181732332286</c:v>
                </c:pt>
                <c:pt idx="45">
                  <c:v>30.721650602279009</c:v>
                </c:pt>
                <c:pt idx="46">
                  <c:v>29.613500272182886</c:v>
                </c:pt>
                <c:pt idx="47">
                  <c:v>28.814537300371889</c:v>
                </c:pt>
                <c:pt idx="48">
                  <c:v>30.363766547690187</c:v>
                </c:pt>
                <c:pt idx="49">
                  <c:v>32.806989547594156</c:v>
                </c:pt>
                <c:pt idx="50">
                  <c:v>34.634302395329463</c:v>
                </c:pt>
                <c:pt idx="51">
                  <c:v>34.776874559066279</c:v>
                </c:pt>
                <c:pt idx="52">
                  <c:v>33.156404244156789</c:v>
                </c:pt>
                <c:pt idx="53">
                  <c:v>34.993926612117406</c:v>
                </c:pt>
                <c:pt idx="54">
                  <c:v>41.459057906294944</c:v>
                </c:pt>
                <c:pt idx="55">
                  <c:v>42.467681723856408</c:v>
                </c:pt>
                <c:pt idx="56">
                  <c:v>39.928206841909613</c:v>
                </c:pt>
                <c:pt idx="57">
                  <c:v>42.544467358380928</c:v>
                </c:pt>
                <c:pt idx="58">
                  <c:v>45.189340353828591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587-48DC-8D48-DAA93F1586D1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18.115691800429929</c:v>
                </c:pt>
                <c:pt idx="1">
                  <c:v>18.892305439636868</c:v>
                </c:pt>
                <c:pt idx="2">
                  <c:v>18.05116313774559</c:v>
                </c:pt>
                <c:pt idx="3">
                  <c:v>15.035493150160622</c:v>
                </c:pt>
                <c:pt idx="4">
                  <c:v>15.149193702838318</c:v>
                </c:pt>
                <c:pt idx="5">
                  <c:v>18.182588817713526</c:v>
                </c:pt>
                <c:pt idx="6">
                  <c:v>18.306135978452925</c:v>
                </c:pt>
                <c:pt idx="7">
                  <c:v>17.930221421950655</c:v>
                </c:pt>
                <c:pt idx="8">
                  <c:v>16.187894010213135</c:v>
                </c:pt>
                <c:pt idx="9">
                  <c:v>14.992301016265856</c:v>
                </c:pt>
                <c:pt idx="10">
                  <c:v>15.037135464018448</c:v>
                </c:pt>
                <c:pt idx="11">
                  <c:v>15.363635116409986</c:v>
                </c:pt>
                <c:pt idx="12">
                  <c:v>16.552114498261499</c:v>
                </c:pt>
                <c:pt idx="13">
                  <c:v>18.702295421760986</c:v>
                </c:pt>
                <c:pt idx="14">
                  <c:v>18.788513714674089</c:v>
                </c:pt>
                <c:pt idx="15">
                  <c:v>16.574488432080891</c:v>
                </c:pt>
                <c:pt idx="16">
                  <c:v>15.804480428596079</c:v>
                </c:pt>
                <c:pt idx="17">
                  <c:v>17.286003157507729</c:v>
                </c:pt>
                <c:pt idx="18">
                  <c:v>20.134981918226472</c:v>
                </c:pt>
                <c:pt idx="19">
                  <c:v>24.189147161034711</c:v>
                </c:pt>
                <c:pt idx="20">
                  <c:v>21.048112086868844</c:v>
                </c:pt>
                <c:pt idx="21">
                  <c:v>16.464480829736889</c:v>
                </c:pt>
                <c:pt idx="22">
                  <c:v>16.32682409314264</c:v>
                </c:pt>
                <c:pt idx="23">
                  <c:v>14.399206932164045</c:v>
                </c:pt>
                <c:pt idx="24">
                  <c:v>14.551280272976976</c:v>
                </c:pt>
                <c:pt idx="25">
                  <c:v>15.579937390689349</c:v>
                </c:pt>
                <c:pt idx="26">
                  <c:v>15.015258677507436</c:v>
                </c:pt>
                <c:pt idx="27">
                  <c:v>16.099903886061195</c:v>
                </c:pt>
                <c:pt idx="28">
                  <c:v>16.723721023739429</c:v>
                </c:pt>
                <c:pt idx="29">
                  <c:v>14.196098076869557</c:v>
                </c:pt>
                <c:pt idx="30">
                  <c:v>14.407657056294514</c:v>
                </c:pt>
                <c:pt idx="31">
                  <c:v>15.352657789325574</c:v>
                </c:pt>
                <c:pt idx="32">
                  <c:v>13.592486303156852</c:v>
                </c:pt>
                <c:pt idx="33">
                  <c:v>12.174614644853868</c:v>
                </c:pt>
                <c:pt idx="34">
                  <c:v>10.918774606165966</c:v>
                </c:pt>
                <c:pt idx="35">
                  <c:v>10.171977106267269</c:v>
                </c:pt>
                <c:pt idx="36">
                  <c:v>13.094524913490075</c:v>
                </c:pt>
                <c:pt idx="37">
                  <c:v>15.101766459943459</c:v>
                </c:pt>
                <c:pt idx="38">
                  <c:v>14.542214762906369</c:v>
                </c:pt>
                <c:pt idx="39">
                  <c:v>13.730847619523626</c:v>
                </c:pt>
                <c:pt idx="40">
                  <c:v>14.598428734347818</c:v>
                </c:pt>
                <c:pt idx="41">
                  <c:v>16.597159915373457</c:v>
                </c:pt>
                <c:pt idx="42">
                  <c:v>17.623632184651289</c:v>
                </c:pt>
                <c:pt idx="43">
                  <c:v>17.3860551015065</c:v>
                </c:pt>
                <c:pt idx="44">
                  <c:v>13.923682556210718</c:v>
                </c:pt>
                <c:pt idx="45">
                  <c:v>10.568614270380452</c:v>
                </c:pt>
                <c:pt idx="46">
                  <c:v>9.9377906331164017</c:v>
                </c:pt>
                <c:pt idx="47">
                  <c:v>10.333351564209144</c:v>
                </c:pt>
                <c:pt idx="48">
                  <c:v>12.37220795581182</c:v>
                </c:pt>
                <c:pt idx="49">
                  <c:v>13.307800739381372</c:v>
                </c:pt>
                <c:pt idx="50">
                  <c:v>13.269084656296302</c:v>
                </c:pt>
                <c:pt idx="51">
                  <c:v>13.829249544588306</c:v>
                </c:pt>
                <c:pt idx="52">
                  <c:v>11.482189316802179</c:v>
                </c:pt>
                <c:pt idx="53">
                  <c:v>10.051657167265105</c:v>
                </c:pt>
                <c:pt idx="54">
                  <c:v>13.739216778220257</c:v>
                </c:pt>
                <c:pt idx="55">
                  <c:v>14.711510770067207</c:v>
                </c:pt>
                <c:pt idx="56">
                  <c:v>12.693159707437488</c:v>
                </c:pt>
                <c:pt idx="57">
                  <c:v>11.647977487057124</c:v>
                </c:pt>
                <c:pt idx="58">
                  <c:v>11.00375239645407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87-48DC-8D48-DAA93F158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867072"/>
        <c:axId val="290531008"/>
      </c:lineChart>
      <c:catAx>
        <c:axId val="32486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053100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90531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4867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67.143362275566659</c:v>
                </c:pt>
                <c:pt idx="1">
                  <c:v>66.913715692229829</c:v>
                </c:pt>
                <c:pt idx="2">
                  <c:v>64.835482709834125</c:v>
                </c:pt>
                <c:pt idx="3">
                  <c:v>62.968937908319916</c:v>
                </c:pt>
                <c:pt idx="4">
                  <c:v>62.577630522478962</c:v>
                </c:pt>
                <c:pt idx="5">
                  <c:v>63.899493324329612</c:v>
                </c:pt>
                <c:pt idx="6">
                  <c:v>65.338663433866671</c:v>
                </c:pt>
                <c:pt idx="7">
                  <c:v>65.256705096077098</c:v>
                </c:pt>
                <c:pt idx="8">
                  <c:v>64.698161745404349</c:v>
                </c:pt>
                <c:pt idx="9">
                  <c:v>65.515608650250172</c:v>
                </c:pt>
                <c:pt idx="10">
                  <c:v>66.072698087525737</c:v>
                </c:pt>
                <c:pt idx="11">
                  <c:v>65.309749393143818</c:v>
                </c:pt>
                <c:pt idx="12">
                  <c:v>65.099971853873384</c:v>
                </c:pt>
                <c:pt idx="13">
                  <c:v>64.440619985915021</c:v>
                </c:pt>
                <c:pt idx="14">
                  <c:v>62.857130768750714</c:v>
                </c:pt>
                <c:pt idx="15">
                  <c:v>62.331914821703748</c:v>
                </c:pt>
                <c:pt idx="16">
                  <c:v>62.44892714079414</c:v>
                </c:pt>
                <c:pt idx="17">
                  <c:v>62.342635157280796</c:v>
                </c:pt>
                <c:pt idx="18">
                  <c:v>63.642162200723163</c:v>
                </c:pt>
                <c:pt idx="19">
                  <c:v>62.872588134370019</c:v>
                </c:pt>
                <c:pt idx="20">
                  <c:v>61.988412228796861</c:v>
                </c:pt>
                <c:pt idx="21">
                  <c:v>62.921189097611297</c:v>
                </c:pt>
                <c:pt idx="22">
                  <c:v>63.723501959431658</c:v>
                </c:pt>
                <c:pt idx="23">
                  <c:v>63.928498491120358</c:v>
                </c:pt>
                <c:pt idx="24">
                  <c:v>63.908753067567176</c:v>
                </c:pt>
                <c:pt idx="25">
                  <c:v>63.451805486695967</c:v>
                </c:pt>
                <c:pt idx="26">
                  <c:v>61.758899494550143</c:v>
                </c:pt>
                <c:pt idx="27">
                  <c:v>61.173407719251998</c:v>
                </c:pt>
                <c:pt idx="28">
                  <c:v>61.634256164625121</c:v>
                </c:pt>
                <c:pt idx="29">
                  <c:v>62.942974950466422</c:v>
                </c:pt>
                <c:pt idx="30">
                  <c:v>63.674429815065224</c:v>
                </c:pt>
                <c:pt idx="31">
                  <c:v>62.786515754352592</c:v>
                </c:pt>
                <c:pt idx="32">
                  <c:v>64.342409743012595</c:v>
                </c:pt>
                <c:pt idx="33">
                  <c:v>66.316548662677903</c:v>
                </c:pt>
                <c:pt idx="34">
                  <c:v>65.549207018625239</c:v>
                </c:pt>
                <c:pt idx="35">
                  <c:v>64.399704432500258</c:v>
                </c:pt>
                <c:pt idx="36">
                  <c:v>63.132363902259968</c:v>
                </c:pt>
                <c:pt idx="37">
                  <c:v>62.192927365395292</c:v>
                </c:pt>
                <c:pt idx="38">
                  <c:v>60.687164967950274</c:v>
                </c:pt>
                <c:pt idx="39">
                  <c:v>60.720571726405495</c:v>
                </c:pt>
                <c:pt idx="40">
                  <c:v>61.350778005703432</c:v>
                </c:pt>
                <c:pt idx="41">
                  <c:v>61.144583126907769</c:v>
                </c:pt>
                <c:pt idx="42">
                  <c:v>61.920235895341371</c:v>
                </c:pt>
                <c:pt idx="43">
                  <c:v>62.482448806121617</c:v>
                </c:pt>
                <c:pt idx="44">
                  <c:v>63.041584880459197</c:v>
                </c:pt>
                <c:pt idx="45">
                  <c:v>62.832241682091997</c:v>
                </c:pt>
                <c:pt idx="46">
                  <c:v>61.826452548056231</c:v>
                </c:pt>
                <c:pt idx="47">
                  <c:v>62.045425884912156</c:v>
                </c:pt>
                <c:pt idx="48">
                  <c:v>62.097519082469312</c:v>
                </c:pt>
                <c:pt idx="49">
                  <c:v>61.151911518134675</c:v>
                </c:pt>
                <c:pt idx="50">
                  <c:v>61.351881000485143</c:v>
                </c:pt>
                <c:pt idx="51">
                  <c:v>61.175217243133609</c:v>
                </c:pt>
                <c:pt idx="52">
                  <c:v>60.446573613453893</c:v>
                </c:pt>
                <c:pt idx="53">
                  <c:v>60.597077077700192</c:v>
                </c:pt>
                <c:pt idx="54">
                  <c:v>62.580027256134827</c:v>
                </c:pt>
                <c:pt idx="55">
                  <c:v>63.29823466657912</c:v>
                </c:pt>
                <c:pt idx="56">
                  <c:v>62.405287639214258</c:v>
                </c:pt>
                <c:pt idx="57">
                  <c:v>62.933087085410136</c:v>
                </c:pt>
                <c:pt idx="58">
                  <c:v>63.013796333957252</c:v>
                </c:pt>
                <c:pt idx="59">
                  <c:v>62.186991392594152</c:v>
                </c:pt>
                <c:pt idx="60">
                  <c:v>61.651570233959482</c:v>
                </c:pt>
                <c:pt idx="61">
                  <c:v>61.873296780639741</c:v>
                </c:pt>
                <c:pt idx="62">
                  <c:v>61.705994321199618</c:v>
                </c:pt>
                <c:pt idx="63">
                  <c:v>60.525095065744274</c:v>
                </c:pt>
                <c:pt idx="64">
                  <c:v>60.482577711629176</c:v>
                </c:pt>
                <c:pt idx="65">
                  <c:v>59.368758136396913</c:v>
                </c:pt>
                <c:pt idx="66">
                  <c:v>55.678823690821453</c:v>
                </c:pt>
                <c:pt idx="67">
                  <c:v>55.68291405796775</c:v>
                </c:pt>
                <c:pt idx="68">
                  <c:v>57.210846717610394</c:v>
                </c:pt>
                <c:pt idx="69">
                  <c:v>56.582076166801883</c:v>
                </c:pt>
                <c:pt idx="70">
                  <c:v>56.253908634905386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7E6-4071-B162-41C5DC37F7CA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53.005430488438385</c:v>
                </c:pt>
                <c:pt idx="1">
                  <c:v>53.425733158697739</c:v>
                </c:pt>
                <c:pt idx="2">
                  <c:v>52.269813358214556</c:v>
                </c:pt>
                <c:pt idx="3">
                  <c:v>51.563397219905013</c:v>
                </c:pt>
                <c:pt idx="4">
                  <c:v>51.659485809567244</c:v>
                </c:pt>
                <c:pt idx="5">
                  <c:v>52.647668935937951</c:v>
                </c:pt>
                <c:pt idx="6">
                  <c:v>53.153002811114838</c:v>
                </c:pt>
                <c:pt idx="7">
                  <c:v>52.987149975670349</c:v>
                </c:pt>
                <c:pt idx="8">
                  <c:v>53.472669395959201</c:v>
                </c:pt>
                <c:pt idx="9">
                  <c:v>54.145187649034902</c:v>
                </c:pt>
                <c:pt idx="10">
                  <c:v>54.28971583090793</c:v>
                </c:pt>
                <c:pt idx="11">
                  <c:v>53.064823200262893</c:v>
                </c:pt>
                <c:pt idx="12">
                  <c:v>52.130661752600844</c:v>
                </c:pt>
                <c:pt idx="13">
                  <c:v>51.858633891645205</c:v>
                </c:pt>
                <c:pt idx="14">
                  <c:v>51.519593999261701</c:v>
                </c:pt>
                <c:pt idx="15">
                  <c:v>51.565696734254573</c:v>
                </c:pt>
                <c:pt idx="16">
                  <c:v>51.161232763732926</c:v>
                </c:pt>
                <c:pt idx="17">
                  <c:v>50.524199309191452</c:v>
                </c:pt>
                <c:pt idx="18">
                  <c:v>51.545088511079364</c:v>
                </c:pt>
                <c:pt idx="19">
                  <c:v>52.017739473995441</c:v>
                </c:pt>
                <c:pt idx="20">
                  <c:v>52.392876842844252</c:v>
                </c:pt>
                <c:pt idx="21">
                  <c:v>53.28923170857523</c:v>
                </c:pt>
                <c:pt idx="22">
                  <c:v>53.544534993413144</c:v>
                </c:pt>
                <c:pt idx="23">
                  <c:v>52.05816158229667</c:v>
                </c:pt>
                <c:pt idx="24">
                  <c:v>51.344453135022398</c:v>
                </c:pt>
                <c:pt idx="25">
                  <c:v>51.011506362584711</c:v>
                </c:pt>
                <c:pt idx="26">
                  <c:v>49.754697549655795</c:v>
                </c:pt>
                <c:pt idx="27">
                  <c:v>49.765865250209671</c:v>
                </c:pt>
                <c:pt idx="28">
                  <c:v>50.128152027262551</c:v>
                </c:pt>
                <c:pt idx="29">
                  <c:v>51.440074548164255</c:v>
                </c:pt>
                <c:pt idx="30">
                  <c:v>52.375821625971767</c:v>
                </c:pt>
                <c:pt idx="31">
                  <c:v>51.682778319760011</c:v>
                </c:pt>
                <c:pt idx="32">
                  <c:v>52.612817418239999</c:v>
                </c:pt>
                <c:pt idx="33">
                  <c:v>55.719350283920662</c:v>
                </c:pt>
                <c:pt idx="34">
                  <c:v>55.52714709186094</c:v>
                </c:pt>
                <c:pt idx="35">
                  <c:v>52.614760155071714</c:v>
                </c:pt>
                <c:pt idx="36">
                  <c:v>51.2145830766339</c:v>
                </c:pt>
                <c:pt idx="37">
                  <c:v>51.617188820986016</c:v>
                </c:pt>
                <c:pt idx="38">
                  <c:v>51.027908176011032</c:v>
                </c:pt>
                <c:pt idx="39">
                  <c:v>49.855063747895095</c:v>
                </c:pt>
                <c:pt idx="40">
                  <c:v>49.954370340721468</c:v>
                </c:pt>
                <c:pt idx="41">
                  <c:v>50.428499512569331</c:v>
                </c:pt>
                <c:pt idx="42">
                  <c:v>51.272470077253729</c:v>
                </c:pt>
                <c:pt idx="43">
                  <c:v>51.858688809140091</c:v>
                </c:pt>
                <c:pt idx="44">
                  <c:v>52.361833741727644</c:v>
                </c:pt>
                <c:pt idx="45">
                  <c:v>52.883185406679594</c:v>
                </c:pt>
                <c:pt idx="46">
                  <c:v>52.560201111405135</c:v>
                </c:pt>
                <c:pt idx="47">
                  <c:v>51.264118004051468</c:v>
                </c:pt>
                <c:pt idx="48">
                  <c:v>50.244967023291807</c:v>
                </c:pt>
                <c:pt idx="49">
                  <c:v>50.274152588075225</c:v>
                </c:pt>
                <c:pt idx="50">
                  <c:v>51.1891337374119</c:v>
                </c:pt>
                <c:pt idx="51">
                  <c:v>51.25014281069015</c:v>
                </c:pt>
                <c:pt idx="52">
                  <c:v>50.571583839438404</c:v>
                </c:pt>
                <c:pt idx="53">
                  <c:v>50.825300859013396</c:v>
                </c:pt>
                <c:pt idx="54">
                  <c:v>52.91012177838995</c:v>
                </c:pt>
                <c:pt idx="55">
                  <c:v>53.680805935411598</c:v>
                </c:pt>
                <c:pt idx="56">
                  <c:v>53.107513524809207</c:v>
                </c:pt>
                <c:pt idx="57">
                  <c:v>54.660373950395602</c:v>
                </c:pt>
                <c:pt idx="58">
                  <c:v>54.481736290893096</c:v>
                </c:pt>
                <c:pt idx="59">
                  <c:v>51.667149507838872</c:v>
                </c:pt>
                <c:pt idx="60">
                  <c:v>52.312405847449803</c:v>
                </c:pt>
                <c:pt idx="61">
                  <c:v>53.373453078883465</c:v>
                </c:pt>
                <c:pt idx="62">
                  <c:v>52.688817241963406</c:v>
                </c:pt>
                <c:pt idx="63">
                  <c:v>52.601995235259082</c:v>
                </c:pt>
                <c:pt idx="64">
                  <c:v>52.46924932038354</c:v>
                </c:pt>
                <c:pt idx="65">
                  <c:v>50.595322937750325</c:v>
                </c:pt>
                <c:pt idx="66">
                  <c:v>47.54798389576694</c:v>
                </c:pt>
                <c:pt idx="67">
                  <c:v>48.714015023092145</c:v>
                </c:pt>
                <c:pt idx="68">
                  <c:v>49.05259255722779</c:v>
                </c:pt>
                <c:pt idx="69">
                  <c:v>47.720075467204495</c:v>
                </c:pt>
                <c:pt idx="70">
                  <c:v>47.938746007857155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7E6-4071-B162-41C5DC37F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350912"/>
        <c:axId val="290536192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21.056335738898731</c:v>
                </c:pt>
                <c:pt idx="1">
                  <c:v>20.157276268396547</c:v>
                </c:pt>
                <c:pt idx="2">
                  <c:v>19.380852623333826</c:v>
                </c:pt>
                <c:pt idx="3">
                  <c:v>18.112963418599982</c:v>
                </c:pt>
                <c:pt idx="4">
                  <c:v>17.447360377426889</c:v>
                </c:pt>
                <c:pt idx="5">
                  <c:v>17.608628493001756</c:v>
                </c:pt>
                <c:pt idx="6">
                  <c:v>18.649999835221049</c:v>
                </c:pt>
                <c:pt idx="7">
                  <c:v>18.801983799736991</c:v>
                </c:pt>
                <c:pt idx="8">
                  <c:v>17.350558418675003</c:v>
                </c:pt>
                <c:pt idx="9">
                  <c:v>17.355285611273711</c:v>
                </c:pt>
                <c:pt idx="10">
                  <c:v>17.833360219390233</c:v>
                </c:pt>
                <c:pt idx="11">
                  <c:v>18.749001958605316</c:v>
                </c:pt>
                <c:pt idx="12">
                  <c:v>19.922143945598556</c:v>
                </c:pt>
                <c:pt idx="13">
                  <c:v>19.524930233475427</c:v>
                </c:pt>
                <c:pt idx="14">
                  <c:v>18.036993783886679</c:v>
                </c:pt>
                <c:pt idx="15">
                  <c:v>17.27240069271922</c:v>
                </c:pt>
                <c:pt idx="16">
                  <c:v>18.075081340649078</c:v>
                </c:pt>
                <c:pt idx="17">
                  <c:v>18.957228577639089</c:v>
                </c:pt>
                <c:pt idx="18">
                  <c:v>19.007955216056978</c:v>
                </c:pt>
                <c:pt idx="19">
                  <c:v>17.264835093436233</c:v>
                </c:pt>
                <c:pt idx="20">
                  <c:v>15.479563100496657</c:v>
                </c:pt>
                <c:pt idx="21">
                  <c:v>15.307971014492749</c:v>
                </c:pt>
                <c:pt idx="22">
                  <c:v>15.973646540170982</c:v>
                </c:pt>
                <c:pt idx="23">
                  <c:v>18.568145958366589</c:v>
                </c:pt>
                <c:pt idx="24">
                  <c:v>19.659748202661689</c:v>
                </c:pt>
                <c:pt idx="25">
                  <c:v>19.605902509298975</c:v>
                </c:pt>
                <c:pt idx="26">
                  <c:v>19.437201833484117</c:v>
                </c:pt>
                <c:pt idx="27">
                  <c:v>18.647878047592201</c:v>
                </c:pt>
                <c:pt idx="28">
                  <c:v>18.668358885730289</c:v>
                </c:pt>
                <c:pt idx="29">
                  <c:v>18.275113960461084</c:v>
                </c:pt>
                <c:pt idx="30">
                  <c:v>17.744341365770989</c:v>
                </c:pt>
                <c:pt idx="31">
                  <c:v>17.684907820072631</c:v>
                </c:pt>
                <c:pt idx="32">
                  <c:v>18.229954973121469</c:v>
                </c:pt>
                <c:pt idx="33">
                  <c:v>15.979719379940022</c:v>
                </c:pt>
                <c:pt idx="34">
                  <c:v>15.289368678276468</c:v>
                </c:pt>
                <c:pt idx="35">
                  <c:v>18.299686902725959</c:v>
                </c:pt>
                <c:pt idx="36">
                  <c:v>18.877450627504722</c:v>
                </c:pt>
                <c:pt idx="37">
                  <c:v>17.004728660342369</c:v>
                </c:pt>
                <c:pt idx="38">
                  <c:v>15.916473931580837</c:v>
                </c:pt>
                <c:pt idx="39">
                  <c:v>17.894278116266783</c:v>
                </c:pt>
                <c:pt idx="40">
                  <c:v>18.575816045760124</c:v>
                </c:pt>
                <c:pt idx="41">
                  <c:v>17.525810245687403</c:v>
                </c:pt>
                <c:pt idx="42">
                  <c:v>17.195938717166175</c:v>
                </c:pt>
                <c:pt idx="43">
                  <c:v>17.002790703587767</c:v>
                </c:pt>
                <c:pt idx="44">
                  <c:v>16.940803691694491</c:v>
                </c:pt>
                <c:pt idx="45">
                  <c:v>15.834316919251528</c:v>
                </c:pt>
                <c:pt idx="46">
                  <c:v>14.987519184363125</c:v>
                </c:pt>
                <c:pt idx="47">
                  <c:v>17.376474940891214</c:v>
                </c:pt>
                <c:pt idx="48">
                  <c:v>19.086997732447827</c:v>
                </c:pt>
                <c:pt idx="49">
                  <c:v>17.788093062035898</c:v>
                </c:pt>
                <c:pt idx="50">
                  <c:v>16.564687336959285</c:v>
                </c:pt>
                <c:pt idx="51">
                  <c:v>16.224011748086635</c:v>
                </c:pt>
                <c:pt idx="52">
                  <c:v>16.336723793749584</c:v>
                </c:pt>
                <c:pt idx="53">
                  <c:v>16.125821062552578</c:v>
                </c:pt>
                <c:pt idx="54">
                  <c:v>15.452063384643084</c:v>
                </c:pt>
                <c:pt idx="55">
                  <c:v>15.193834048969457</c:v>
                </c:pt>
                <c:pt idx="56">
                  <c:v>14.899016519496062</c:v>
                </c:pt>
                <c:pt idx="57">
                  <c:v>13.145252391301678</c:v>
                </c:pt>
                <c:pt idx="58">
                  <c:v>13.539987335228007</c:v>
                </c:pt>
                <c:pt idx="59">
                  <c:v>16.91646701211549</c:v>
                </c:pt>
                <c:pt idx="60">
                  <c:v>15.148299307006758</c:v>
                </c:pt>
                <c:pt idx="61">
                  <c:v>13.737499283238</c:v>
                </c:pt>
                <c:pt idx="62">
                  <c:v>14.613129856232259</c:v>
                </c:pt>
                <c:pt idx="63">
                  <c:v>13.090602867915972</c:v>
                </c:pt>
                <c:pt idx="64">
                  <c:v>13.248986227822254</c:v>
                </c:pt>
                <c:pt idx="65">
                  <c:v>14.777865453224262</c:v>
                </c:pt>
                <c:pt idx="66">
                  <c:v>14.60310986489932</c:v>
                </c:pt>
                <c:pt idx="67">
                  <c:v>12.515327462245811</c:v>
                </c:pt>
                <c:pt idx="68">
                  <c:v>14.259978008456271</c:v>
                </c:pt>
                <c:pt idx="69">
                  <c:v>15.662204888828315</c:v>
                </c:pt>
                <c:pt idx="70">
                  <c:v>14.781484218304735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7E6-4071-B162-41C5DC37F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370368"/>
        <c:axId val="290536768"/>
      </c:lineChart>
      <c:catAx>
        <c:axId val="325350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053619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9053619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5350912"/>
        <c:crosses val="autoZero"/>
        <c:crossBetween val="between"/>
      </c:valAx>
      <c:catAx>
        <c:axId val="32537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90536768"/>
        <c:crosses val="autoZero"/>
        <c:auto val="0"/>
        <c:lblAlgn val="ctr"/>
        <c:lblOffset val="100"/>
        <c:noMultiLvlLbl val="0"/>
      </c:catAx>
      <c:valAx>
        <c:axId val="29053676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537036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34.290599517723187</c:v>
                </c:pt>
                <c:pt idx="1">
                  <c:v>35.432519582288343</c:v>
                </c:pt>
                <c:pt idx="2">
                  <c:v>35.607021818659106</c:v>
                </c:pt>
                <c:pt idx="3">
                  <c:v>36.134937929772356</c:v>
                </c:pt>
                <c:pt idx="4">
                  <c:v>40.435368550306244</c:v>
                </c:pt>
                <c:pt idx="5">
                  <c:v>41.09868111758729</c:v>
                </c:pt>
                <c:pt idx="6">
                  <c:v>38.919567589664808</c:v>
                </c:pt>
                <c:pt idx="7">
                  <c:v>37.182735831296675</c:v>
                </c:pt>
                <c:pt idx="8">
                  <c:v>36.070499845794224</c:v>
                </c:pt>
                <c:pt idx="9">
                  <c:v>36.136336539226008</c:v>
                </c:pt>
                <c:pt idx="10">
                  <c:v>35.096534790675562</c:v>
                </c:pt>
                <c:pt idx="11">
                  <c:v>33.442251840128343</c:v>
                </c:pt>
                <c:pt idx="12">
                  <c:v>32.647854445143949</c:v>
                </c:pt>
                <c:pt idx="13">
                  <c:v>33.154163580573474</c:v>
                </c:pt>
                <c:pt idx="14">
                  <c:v>33.381129001565725</c:v>
                </c:pt>
                <c:pt idx="15">
                  <c:v>32.874258841398344</c:v>
                </c:pt>
                <c:pt idx="16">
                  <c:v>34.00711596967998</c:v>
                </c:pt>
                <c:pt idx="17">
                  <c:v>35.778303228270559</c:v>
                </c:pt>
                <c:pt idx="18">
                  <c:v>35.77851130443733</c:v>
                </c:pt>
                <c:pt idx="19">
                  <c:v>36.981076934317194</c:v>
                </c:pt>
                <c:pt idx="20">
                  <c:v>37.480013095277442</c:v>
                </c:pt>
                <c:pt idx="21">
                  <c:v>36.346578028307086</c:v>
                </c:pt>
                <c:pt idx="22">
                  <c:v>36.922731912524654</c:v>
                </c:pt>
                <c:pt idx="23">
                  <c:v>36.174523438285902</c:v>
                </c:pt>
                <c:pt idx="24">
                  <c:v>33.530423375646684</c:v>
                </c:pt>
                <c:pt idx="25">
                  <c:v>32.691517217049068</c:v>
                </c:pt>
                <c:pt idx="26">
                  <c:v>32.482819161862508</c:v>
                </c:pt>
                <c:pt idx="27">
                  <c:v>31.398471765294335</c:v>
                </c:pt>
                <c:pt idx="28">
                  <c:v>31.706760135636568</c:v>
                </c:pt>
                <c:pt idx="29">
                  <c:v>34.938088081547136</c:v>
                </c:pt>
                <c:pt idx="30">
                  <c:v>36.487032177831544</c:v>
                </c:pt>
                <c:pt idx="31">
                  <c:v>34.907474508607024</c:v>
                </c:pt>
                <c:pt idx="32">
                  <c:v>33.666908190161443</c:v>
                </c:pt>
                <c:pt idx="33">
                  <c:v>31.655099696268664</c:v>
                </c:pt>
                <c:pt idx="34">
                  <c:v>29.848233920668889</c:v>
                </c:pt>
                <c:pt idx="35">
                  <c:v>30.223208118506591</c:v>
                </c:pt>
                <c:pt idx="36">
                  <c:v>32.058092376245931</c:v>
                </c:pt>
                <c:pt idx="37">
                  <c:v>32.961341735212194</c:v>
                </c:pt>
                <c:pt idx="38">
                  <c:v>33.388644156225183</c:v>
                </c:pt>
                <c:pt idx="39">
                  <c:v>36.129516269344037</c:v>
                </c:pt>
                <c:pt idx="40">
                  <c:v>38.681538934977915</c:v>
                </c:pt>
                <c:pt idx="41">
                  <c:v>39.804855648733742</c:v>
                </c:pt>
                <c:pt idx="42">
                  <c:v>36.909338974974517</c:v>
                </c:pt>
                <c:pt idx="43">
                  <c:v>35.441819169861944</c:v>
                </c:pt>
                <c:pt idx="44">
                  <c:v>37.189949399741998</c:v>
                </c:pt>
                <c:pt idx="45">
                  <c:v>37.949251605456425</c:v>
                </c:pt>
                <c:pt idx="46">
                  <c:v>36.554692542774205</c:v>
                </c:pt>
                <c:pt idx="47">
                  <c:v>32.234923759820205</c:v>
                </c:pt>
                <c:pt idx="48">
                  <c:v>30.11738965792906</c:v>
                </c:pt>
                <c:pt idx="49">
                  <c:v>28.70720930845253</c:v>
                </c:pt>
                <c:pt idx="50">
                  <c:v>27.678624048139689</c:v>
                </c:pt>
                <c:pt idx="51">
                  <c:v>26.060408219908229</c:v>
                </c:pt>
                <c:pt idx="52">
                  <c:v>24.515642181744749</c:v>
                </c:pt>
                <c:pt idx="53">
                  <c:v>23.204044950294431</c:v>
                </c:pt>
                <c:pt idx="54">
                  <c:v>26.141898207154391</c:v>
                </c:pt>
                <c:pt idx="55">
                  <c:v>31.469119286133264</c:v>
                </c:pt>
                <c:pt idx="56">
                  <c:v>30.993513803620615</c:v>
                </c:pt>
                <c:pt idx="57">
                  <c:v>26.500691381002728</c:v>
                </c:pt>
                <c:pt idx="58">
                  <c:v>22.438113585981043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FE7-4E69-BB54-7787DABAB6E0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14.219661101013767</c:v>
                </c:pt>
                <c:pt idx="1">
                  <c:v>15.687689207800753</c:v>
                </c:pt>
                <c:pt idx="2">
                  <c:v>14.633612783587035</c:v>
                </c:pt>
                <c:pt idx="3">
                  <c:v>13.880482192300839</c:v>
                </c:pt>
                <c:pt idx="4">
                  <c:v>16.692669811782189</c:v>
                </c:pt>
                <c:pt idx="5">
                  <c:v>17.663790299886927</c:v>
                </c:pt>
                <c:pt idx="6">
                  <c:v>16.824803921891895</c:v>
                </c:pt>
                <c:pt idx="7">
                  <c:v>15.597860221341469</c:v>
                </c:pt>
                <c:pt idx="8">
                  <c:v>13.377814255354698</c:v>
                </c:pt>
                <c:pt idx="9">
                  <c:v>11.742409188458788</c:v>
                </c:pt>
                <c:pt idx="10">
                  <c:v>11.191416376187377</c:v>
                </c:pt>
                <c:pt idx="11">
                  <c:v>11.514118595226936</c:v>
                </c:pt>
                <c:pt idx="12">
                  <c:v>12.595209148496323</c:v>
                </c:pt>
                <c:pt idx="13">
                  <c:v>14.252297274199726</c:v>
                </c:pt>
                <c:pt idx="14">
                  <c:v>13.907871762942348</c:v>
                </c:pt>
                <c:pt idx="15">
                  <c:v>12.88595272378412</c:v>
                </c:pt>
                <c:pt idx="16">
                  <c:v>13.970953935823252</c:v>
                </c:pt>
                <c:pt idx="17">
                  <c:v>15.440606489042732</c:v>
                </c:pt>
                <c:pt idx="18">
                  <c:v>15.087125003207841</c:v>
                </c:pt>
                <c:pt idx="19">
                  <c:v>15.881736927985276</c:v>
                </c:pt>
                <c:pt idx="20">
                  <c:v>14.283816419390499</c:v>
                </c:pt>
                <c:pt idx="21">
                  <c:v>12.331199068684516</c:v>
                </c:pt>
                <c:pt idx="22">
                  <c:v>12.908998113149185</c:v>
                </c:pt>
                <c:pt idx="23">
                  <c:v>12.602322452469569</c:v>
                </c:pt>
                <c:pt idx="24">
                  <c:v>13.637607083723271</c:v>
                </c:pt>
                <c:pt idx="25">
                  <c:v>15.705398958464823</c:v>
                </c:pt>
                <c:pt idx="26">
                  <c:v>14.23947203536517</c:v>
                </c:pt>
                <c:pt idx="27">
                  <c:v>11.398372722215452</c:v>
                </c:pt>
                <c:pt idx="28">
                  <c:v>11.529434407258774</c:v>
                </c:pt>
                <c:pt idx="29">
                  <c:v>13.900450862519653</c:v>
                </c:pt>
                <c:pt idx="30">
                  <c:v>16.606792078857488</c:v>
                </c:pt>
                <c:pt idx="31">
                  <c:v>16.516483586340176</c:v>
                </c:pt>
                <c:pt idx="32">
                  <c:v>12.445323219733465</c:v>
                </c:pt>
                <c:pt idx="33">
                  <c:v>8.5172245565994658</c:v>
                </c:pt>
                <c:pt idx="34">
                  <c:v>7.8556473494835979</c:v>
                </c:pt>
                <c:pt idx="35">
                  <c:v>9.7797453360031028</c:v>
                </c:pt>
                <c:pt idx="36">
                  <c:v>11.845230465900475</c:v>
                </c:pt>
                <c:pt idx="37">
                  <c:v>11.624737441275018</c:v>
                </c:pt>
                <c:pt idx="38">
                  <c:v>12.448764361534941</c:v>
                </c:pt>
                <c:pt idx="39">
                  <c:v>13.230324748397742</c:v>
                </c:pt>
                <c:pt idx="40">
                  <c:v>14.113456094531172</c:v>
                </c:pt>
                <c:pt idx="41">
                  <c:v>15.376167470268356</c:v>
                </c:pt>
                <c:pt idx="42">
                  <c:v>14.332944772039729</c:v>
                </c:pt>
                <c:pt idx="43">
                  <c:v>14.279197569133508</c:v>
                </c:pt>
                <c:pt idx="44">
                  <c:v>12.981973658101001</c:v>
                </c:pt>
                <c:pt idx="45">
                  <c:v>11.927346176987022</c:v>
                </c:pt>
                <c:pt idx="46">
                  <c:v>12.370790263421156</c:v>
                </c:pt>
                <c:pt idx="47">
                  <c:v>11.799274433693018</c:v>
                </c:pt>
                <c:pt idx="48">
                  <c:v>12.367287976325773</c:v>
                </c:pt>
                <c:pt idx="49">
                  <c:v>13.861014811015076</c:v>
                </c:pt>
                <c:pt idx="50">
                  <c:v>14.29953938491602</c:v>
                </c:pt>
                <c:pt idx="51">
                  <c:v>13.013014907296578</c:v>
                </c:pt>
                <c:pt idx="52">
                  <c:v>12.543678063135809</c:v>
                </c:pt>
                <c:pt idx="53">
                  <c:v>10.870083661582736</c:v>
                </c:pt>
                <c:pt idx="54">
                  <c:v>10.449825813578046</c:v>
                </c:pt>
                <c:pt idx="55">
                  <c:v>10.357220778034669</c:v>
                </c:pt>
                <c:pt idx="56">
                  <c:v>9.5933200685926519</c:v>
                </c:pt>
                <c:pt idx="57">
                  <c:v>8.8544449797190392</c:v>
                </c:pt>
                <c:pt idx="58">
                  <c:v>7.1007732502902945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FE7-4E69-BB54-7787DABAB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370880"/>
        <c:axId val="290661504"/>
      </c:lineChart>
      <c:catAx>
        <c:axId val="32537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066150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90661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53708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64.568622287485155</c:v>
                </c:pt>
                <c:pt idx="1">
                  <c:v>63.172567241502279</c:v>
                </c:pt>
                <c:pt idx="2">
                  <c:v>62.841430962422955</c:v>
                </c:pt>
                <c:pt idx="3">
                  <c:v>63.99135852177038</c:v>
                </c:pt>
                <c:pt idx="4">
                  <c:v>64.478782821712457</c:v>
                </c:pt>
                <c:pt idx="5">
                  <c:v>66.181300719865689</c:v>
                </c:pt>
                <c:pt idx="6">
                  <c:v>67.532696185702662</c:v>
                </c:pt>
                <c:pt idx="7">
                  <c:v>68.280179551805134</c:v>
                </c:pt>
                <c:pt idx="8">
                  <c:v>67.666786467052418</c:v>
                </c:pt>
                <c:pt idx="9">
                  <c:v>66.406532091590989</c:v>
                </c:pt>
                <c:pt idx="10">
                  <c:v>66.741396323640572</c:v>
                </c:pt>
                <c:pt idx="11">
                  <c:v>66.039130018463666</c:v>
                </c:pt>
                <c:pt idx="12">
                  <c:v>64.243634851910826</c:v>
                </c:pt>
                <c:pt idx="13">
                  <c:v>64.507315955043325</c:v>
                </c:pt>
                <c:pt idx="14">
                  <c:v>65.753080105454004</c:v>
                </c:pt>
                <c:pt idx="15">
                  <c:v>67.099556928034403</c:v>
                </c:pt>
                <c:pt idx="16">
                  <c:v>67.603145900814908</c:v>
                </c:pt>
                <c:pt idx="17">
                  <c:v>67.14806684871435</c:v>
                </c:pt>
                <c:pt idx="18">
                  <c:v>67.854227497435033</c:v>
                </c:pt>
                <c:pt idx="19">
                  <c:v>67.905876216910158</c:v>
                </c:pt>
                <c:pt idx="20">
                  <c:v>65.991672112843119</c:v>
                </c:pt>
                <c:pt idx="21">
                  <c:v>66.17404918188538</c:v>
                </c:pt>
                <c:pt idx="22">
                  <c:v>67.714668981819969</c:v>
                </c:pt>
                <c:pt idx="23">
                  <c:v>66.242112066626149</c:v>
                </c:pt>
                <c:pt idx="24">
                  <c:v>65.079359874073589</c:v>
                </c:pt>
                <c:pt idx="25">
                  <c:v>65.556214642181331</c:v>
                </c:pt>
                <c:pt idx="26">
                  <c:v>65.122751671071356</c:v>
                </c:pt>
                <c:pt idx="27">
                  <c:v>65.344626757378904</c:v>
                </c:pt>
                <c:pt idx="28">
                  <c:v>65.599203826955744</c:v>
                </c:pt>
                <c:pt idx="29">
                  <c:v>64.880286770856188</c:v>
                </c:pt>
                <c:pt idx="30">
                  <c:v>64.670315034989855</c:v>
                </c:pt>
                <c:pt idx="31">
                  <c:v>64.45672132255504</c:v>
                </c:pt>
                <c:pt idx="32">
                  <c:v>64.922599948140757</c:v>
                </c:pt>
                <c:pt idx="33">
                  <c:v>64.476637715153558</c:v>
                </c:pt>
                <c:pt idx="34">
                  <c:v>63.957427573847085</c:v>
                </c:pt>
                <c:pt idx="35">
                  <c:v>63.090439301168232</c:v>
                </c:pt>
                <c:pt idx="36">
                  <c:v>60.671150957357966</c:v>
                </c:pt>
                <c:pt idx="37">
                  <c:v>60.273725272192962</c:v>
                </c:pt>
                <c:pt idx="38">
                  <c:v>61.366143885483396</c:v>
                </c:pt>
                <c:pt idx="39">
                  <c:v>62.260055042605458</c:v>
                </c:pt>
                <c:pt idx="40">
                  <c:v>62.247606884140396</c:v>
                </c:pt>
                <c:pt idx="41">
                  <c:v>62.348841526313613</c:v>
                </c:pt>
                <c:pt idx="42">
                  <c:v>62.844921842334145</c:v>
                </c:pt>
                <c:pt idx="43">
                  <c:v>62.079123660724022</c:v>
                </c:pt>
                <c:pt idx="44">
                  <c:v>61.994215047561461</c:v>
                </c:pt>
                <c:pt idx="45">
                  <c:v>62.325283729925061</c:v>
                </c:pt>
                <c:pt idx="46">
                  <c:v>61.421344902252002</c:v>
                </c:pt>
                <c:pt idx="47">
                  <c:v>59.91620553237783</c:v>
                </c:pt>
                <c:pt idx="48">
                  <c:v>60.219753335266937</c:v>
                </c:pt>
                <c:pt idx="49">
                  <c:v>61.428340051137695</c:v>
                </c:pt>
                <c:pt idx="50">
                  <c:v>61.192436438440453</c:v>
                </c:pt>
                <c:pt idx="51">
                  <c:v>60.014296220122134</c:v>
                </c:pt>
                <c:pt idx="52">
                  <c:v>59.126838871795911</c:v>
                </c:pt>
                <c:pt idx="53">
                  <c:v>59.419742038417191</c:v>
                </c:pt>
                <c:pt idx="54">
                  <c:v>58.911149746631075</c:v>
                </c:pt>
                <c:pt idx="55">
                  <c:v>59.053483946351307</c:v>
                </c:pt>
                <c:pt idx="56">
                  <c:v>59.303194083194157</c:v>
                </c:pt>
                <c:pt idx="57">
                  <c:v>59.416208605236442</c:v>
                </c:pt>
                <c:pt idx="58">
                  <c:v>59.507736491150155</c:v>
                </c:pt>
                <c:pt idx="59">
                  <c:v>59.279369579282999</c:v>
                </c:pt>
                <c:pt idx="60">
                  <c:v>59.911974785997828</c:v>
                </c:pt>
                <c:pt idx="61">
                  <c:v>59.897851762298714</c:v>
                </c:pt>
                <c:pt idx="62">
                  <c:v>59.061021218701448</c:v>
                </c:pt>
                <c:pt idx="63">
                  <c:v>59.413599463943299</c:v>
                </c:pt>
                <c:pt idx="64">
                  <c:v>60.443953807864006</c:v>
                </c:pt>
                <c:pt idx="65">
                  <c:v>59.438777766313294</c:v>
                </c:pt>
                <c:pt idx="66">
                  <c:v>58.522621707939123</c:v>
                </c:pt>
                <c:pt idx="67">
                  <c:v>57.676919138353512</c:v>
                </c:pt>
                <c:pt idx="68">
                  <c:v>57.015582085593245</c:v>
                </c:pt>
                <c:pt idx="69">
                  <c:v>59.318202283745478</c:v>
                </c:pt>
                <c:pt idx="70">
                  <c:v>61.130100746539412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758-46B0-B5B5-3842D62141E4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51.259750927352009</c:v>
                </c:pt>
                <c:pt idx="1">
                  <c:v>51.463734558505017</c:v>
                </c:pt>
                <c:pt idx="2">
                  <c:v>52.823028114449933</c:v>
                </c:pt>
                <c:pt idx="3">
                  <c:v>54.926724940362547</c:v>
                </c:pt>
                <c:pt idx="4">
                  <c:v>55.33379286754532</c:v>
                </c:pt>
                <c:pt idx="5">
                  <c:v>55.682735369033452</c:v>
                </c:pt>
                <c:pt idx="6">
                  <c:v>56.857696443355579</c:v>
                </c:pt>
                <c:pt idx="7">
                  <c:v>58.170762496095293</c:v>
                </c:pt>
                <c:pt idx="8">
                  <c:v>57.959967320958903</c:v>
                </c:pt>
                <c:pt idx="9">
                  <c:v>57.681151768256335</c:v>
                </c:pt>
                <c:pt idx="10">
                  <c:v>58.238774841241963</c:v>
                </c:pt>
                <c:pt idx="11">
                  <c:v>55.510258728583693</c:v>
                </c:pt>
                <c:pt idx="12">
                  <c:v>52.945729359953205</c:v>
                </c:pt>
                <c:pt idx="13">
                  <c:v>53.301849824674946</c:v>
                </c:pt>
                <c:pt idx="14">
                  <c:v>53.388158060765932</c:v>
                </c:pt>
                <c:pt idx="15">
                  <c:v>54.387587271750462</c:v>
                </c:pt>
                <c:pt idx="16">
                  <c:v>55.992114328843563</c:v>
                </c:pt>
                <c:pt idx="17">
                  <c:v>56.404499631649287</c:v>
                </c:pt>
                <c:pt idx="18">
                  <c:v>55.736613625149062</c:v>
                </c:pt>
                <c:pt idx="19">
                  <c:v>55.99273798786453</c:v>
                </c:pt>
                <c:pt idx="20">
                  <c:v>56.691507857817925</c:v>
                </c:pt>
                <c:pt idx="21">
                  <c:v>57.406570528046394</c:v>
                </c:pt>
                <c:pt idx="22">
                  <c:v>57.59882065729537</c:v>
                </c:pt>
                <c:pt idx="23">
                  <c:v>53.662862696921067</c:v>
                </c:pt>
                <c:pt idx="24">
                  <c:v>49.926051026431431</c:v>
                </c:pt>
                <c:pt idx="25">
                  <c:v>50.248301354014501</c:v>
                </c:pt>
                <c:pt idx="26">
                  <c:v>52.095805943833966</c:v>
                </c:pt>
                <c:pt idx="27">
                  <c:v>53.348820714046127</c:v>
                </c:pt>
                <c:pt idx="28">
                  <c:v>53.521531496647825</c:v>
                </c:pt>
                <c:pt idx="29">
                  <c:v>53.80961673466976</c:v>
                </c:pt>
                <c:pt idx="30">
                  <c:v>54.472237692810594</c:v>
                </c:pt>
                <c:pt idx="31">
                  <c:v>54.789162588529663</c:v>
                </c:pt>
                <c:pt idx="32">
                  <c:v>54.483888603009945</c:v>
                </c:pt>
                <c:pt idx="33">
                  <c:v>54.615098686687574</c:v>
                </c:pt>
                <c:pt idx="34">
                  <c:v>55.241851758384428</c:v>
                </c:pt>
                <c:pt idx="35">
                  <c:v>52.871441444022892</c:v>
                </c:pt>
                <c:pt idx="36">
                  <c:v>49.58944286181589</c:v>
                </c:pt>
                <c:pt idx="37">
                  <c:v>49.455059752185427</c:v>
                </c:pt>
                <c:pt idx="38">
                  <c:v>49.809291826973237</c:v>
                </c:pt>
                <c:pt idx="39">
                  <c:v>51.219948297129363</c:v>
                </c:pt>
                <c:pt idx="40">
                  <c:v>51.149762531987982</c:v>
                </c:pt>
                <c:pt idx="41">
                  <c:v>51.235702654373966</c:v>
                </c:pt>
                <c:pt idx="42">
                  <c:v>53.641144514895721</c:v>
                </c:pt>
                <c:pt idx="43">
                  <c:v>53.283622568105514</c:v>
                </c:pt>
                <c:pt idx="44">
                  <c:v>53.761890362636144</c:v>
                </c:pt>
                <c:pt idx="45">
                  <c:v>55.191901222936416</c:v>
                </c:pt>
                <c:pt idx="46">
                  <c:v>54.488957854536395</c:v>
                </c:pt>
                <c:pt idx="47">
                  <c:v>50.69904539997848</c:v>
                </c:pt>
                <c:pt idx="48">
                  <c:v>48.214177182858265</c:v>
                </c:pt>
                <c:pt idx="49">
                  <c:v>49.881981060166694</c:v>
                </c:pt>
                <c:pt idx="50">
                  <c:v>50.719070993337347</c:v>
                </c:pt>
                <c:pt idx="51">
                  <c:v>50.676667409195119</c:v>
                </c:pt>
                <c:pt idx="52">
                  <c:v>51.155546998485043</c:v>
                </c:pt>
                <c:pt idx="53">
                  <c:v>51.707080850379086</c:v>
                </c:pt>
                <c:pt idx="54">
                  <c:v>51.136222516363731</c:v>
                </c:pt>
                <c:pt idx="55">
                  <c:v>51.745941051721445</c:v>
                </c:pt>
                <c:pt idx="56">
                  <c:v>52.153871315656993</c:v>
                </c:pt>
                <c:pt idx="57">
                  <c:v>52.123554737212594</c:v>
                </c:pt>
                <c:pt idx="58">
                  <c:v>51.912665878412845</c:v>
                </c:pt>
                <c:pt idx="59">
                  <c:v>49.570007891479065</c:v>
                </c:pt>
                <c:pt idx="60">
                  <c:v>48.966263217769146</c:v>
                </c:pt>
                <c:pt idx="61">
                  <c:v>50.77585790012116</c:v>
                </c:pt>
                <c:pt idx="62">
                  <c:v>51.250530987384053</c:v>
                </c:pt>
                <c:pt idx="63">
                  <c:v>51.515367145203449</c:v>
                </c:pt>
                <c:pt idx="64">
                  <c:v>52.343249746014195</c:v>
                </c:pt>
                <c:pt idx="65">
                  <c:v>51.396754270890135</c:v>
                </c:pt>
                <c:pt idx="66">
                  <c:v>51.222972660372363</c:v>
                </c:pt>
                <c:pt idx="67">
                  <c:v>51.395896573162979</c:v>
                </c:pt>
                <c:pt idx="68">
                  <c:v>51.319154021661724</c:v>
                </c:pt>
                <c:pt idx="69">
                  <c:v>54.244115622249531</c:v>
                </c:pt>
                <c:pt idx="70">
                  <c:v>56.444154526346033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758-46B0-B5B5-3842D6214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735936"/>
        <c:axId val="29066668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20.611979764531831</c:v>
                </c:pt>
                <c:pt idx="1">
                  <c:v>18.534679203768196</c:v>
                </c:pt>
                <c:pt idx="2">
                  <c:v>15.942353149093115</c:v>
                </c:pt>
                <c:pt idx="3">
                  <c:v>14.165402627487595</c:v>
                </c:pt>
                <c:pt idx="4">
                  <c:v>14.182944457022273</c:v>
                </c:pt>
                <c:pt idx="5">
                  <c:v>15.863340908440126</c:v>
                </c:pt>
                <c:pt idx="6">
                  <c:v>15.8071576366395</c:v>
                </c:pt>
                <c:pt idx="7">
                  <c:v>14.805785693694174</c:v>
                </c:pt>
                <c:pt idx="8">
                  <c:v>14.345027528121074</c:v>
                </c:pt>
                <c:pt idx="9">
                  <c:v>13.139340436118518</c:v>
                </c:pt>
                <c:pt idx="10">
                  <c:v>12.739651776489568</c:v>
                </c:pt>
                <c:pt idx="11">
                  <c:v>15.943382789774411</c:v>
                </c:pt>
                <c:pt idx="12">
                  <c:v>17.586030924309622</c:v>
                </c:pt>
                <c:pt idx="13">
                  <c:v>17.370845406399695</c:v>
                </c:pt>
                <c:pt idx="14">
                  <c:v>18.805084149454125</c:v>
                </c:pt>
                <c:pt idx="15">
                  <c:v>18.944938295073086</c:v>
                </c:pt>
                <c:pt idx="16">
                  <c:v>17.17528292101483</c:v>
                </c:pt>
                <c:pt idx="17">
                  <c:v>15.999816109777496</c:v>
                </c:pt>
                <c:pt idx="18">
                  <c:v>17.858303482629776</c:v>
                </c:pt>
                <c:pt idx="19">
                  <c:v>17.543604313405581</c:v>
                </c:pt>
                <c:pt idx="20">
                  <c:v>14.092936210378678</c:v>
                </c:pt>
                <c:pt idx="21">
                  <c:v>13.24911919737715</c:v>
                </c:pt>
                <c:pt idx="22">
                  <c:v>14.938931957623121</c:v>
                </c:pt>
                <c:pt idx="23">
                  <c:v>18.989807204596989</c:v>
                </c:pt>
                <c:pt idx="24">
                  <c:v>23.284354481917632</c:v>
                </c:pt>
                <c:pt idx="25">
                  <c:v>23.350819402432595</c:v>
                </c:pt>
                <c:pt idx="26">
                  <c:v>20.003678273663489</c:v>
                </c:pt>
                <c:pt idx="27">
                  <c:v>18.357754322894944</c:v>
                </c:pt>
                <c:pt idx="28">
                  <c:v>18.411309323460117</c:v>
                </c:pt>
                <c:pt idx="29">
                  <c:v>17.063226115639289</c:v>
                </c:pt>
                <c:pt idx="30">
                  <c:v>15.769333018807874</c:v>
                </c:pt>
                <c:pt idx="31">
                  <c:v>14.998526973855034</c:v>
                </c:pt>
                <c:pt idx="32">
                  <c:v>16.078701951968629</c:v>
                </c:pt>
                <c:pt idx="33">
                  <c:v>15.294747644926188</c:v>
                </c:pt>
                <c:pt idx="34">
                  <c:v>13.627151913512648</c:v>
                </c:pt>
                <c:pt idx="35">
                  <c:v>16.197379460878111</c:v>
                </c:pt>
                <c:pt idx="36">
                  <c:v>18.265201699124916</c:v>
                </c:pt>
                <c:pt idx="37">
                  <c:v>17.94922326627557</c:v>
                </c:pt>
                <c:pt idx="38">
                  <c:v>18.832618976477729</c:v>
                </c:pt>
                <c:pt idx="39">
                  <c:v>17.732247004794829</c:v>
                </c:pt>
                <c:pt idx="40">
                  <c:v>17.828547807160547</c:v>
                </c:pt>
                <c:pt idx="41">
                  <c:v>17.82413048885584</c:v>
                </c:pt>
                <c:pt idx="42">
                  <c:v>14.645220421355475</c:v>
                </c:pt>
                <c:pt idx="43">
                  <c:v>14.168210783206018</c:v>
                </c:pt>
                <c:pt idx="44">
                  <c:v>13.279182063374037</c:v>
                </c:pt>
                <c:pt idx="45">
                  <c:v>11.445407192849466</c:v>
                </c:pt>
                <c:pt idx="46">
                  <c:v>11.286609009861404</c:v>
                </c:pt>
                <c:pt idx="47">
                  <c:v>15.383417642191571</c:v>
                </c:pt>
                <c:pt idx="48">
                  <c:v>19.93627586876508</c:v>
                </c:pt>
                <c:pt idx="49">
                  <c:v>18.796469156351289</c:v>
                </c:pt>
                <c:pt idx="50">
                  <c:v>17.115457488997531</c:v>
                </c:pt>
                <c:pt idx="51">
                  <c:v>15.559007434958422</c:v>
                </c:pt>
                <c:pt idx="52">
                  <c:v>13.481681120472398</c:v>
                </c:pt>
                <c:pt idx="53">
                  <c:v>12.979964105282654</c:v>
                </c:pt>
                <c:pt idx="54">
                  <c:v>13.197717687918631</c:v>
                </c:pt>
                <c:pt idx="55">
                  <c:v>12.374448392017976</c:v>
                </c:pt>
                <c:pt idx="56">
                  <c:v>12.055544187902719</c:v>
                </c:pt>
                <c:pt idx="57">
                  <c:v>12.273845873399274</c:v>
                </c:pt>
                <c:pt idx="58">
                  <c:v>12.763165027906616</c:v>
                </c:pt>
                <c:pt idx="59">
                  <c:v>16.378989447278691</c:v>
                </c:pt>
                <c:pt idx="60">
                  <c:v>18.269655786387087</c:v>
                </c:pt>
                <c:pt idx="61">
                  <c:v>15.229250455221818</c:v>
                </c:pt>
                <c:pt idx="62">
                  <c:v>13.224441552399455</c:v>
                </c:pt>
                <c:pt idx="63">
                  <c:v>13.293643862687073</c:v>
                </c:pt>
                <c:pt idx="64">
                  <c:v>13.402008888432192</c:v>
                </c:pt>
                <c:pt idx="65">
                  <c:v>13.529927427244353</c:v>
                </c:pt>
                <c:pt idx="66">
                  <c:v>12.473209221549119</c:v>
                </c:pt>
                <c:pt idx="67">
                  <c:v>10.89001052591532</c:v>
                </c:pt>
                <c:pt idx="68">
                  <c:v>9.9910022059932508</c:v>
                </c:pt>
                <c:pt idx="69">
                  <c:v>8.5540128765610728</c:v>
                </c:pt>
                <c:pt idx="70">
                  <c:v>7.6655300138010745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758-46B0-B5B5-3842D6214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857792"/>
        <c:axId val="290667264"/>
      </c:lineChart>
      <c:catAx>
        <c:axId val="3257359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066668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9066668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5735936"/>
        <c:crosses val="autoZero"/>
        <c:crossBetween val="between"/>
      </c:valAx>
      <c:catAx>
        <c:axId val="32585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90667264"/>
        <c:crosses val="autoZero"/>
        <c:auto val="0"/>
        <c:lblAlgn val="ctr"/>
        <c:lblOffset val="100"/>
        <c:noMultiLvlLbl val="0"/>
      </c:catAx>
      <c:valAx>
        <c:axId val="29066726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585779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32.04951151375495</c:v>
                </c:pt>
                <c:pt idx="1">
                  <c:v>36.585375412487359</c:v>
                </c:pt>
                <c:pt idx="2">
                  <c:v>35.692673784135017</c:v>
                </c:pt>
                <c:pt idx="3">
                  <c:v>34.901677313496798</c:v>
                </c:pt>
                <c:pt idx="4">
                  <c:v>37.45882900467997</c:v>
                </c:pt>
                <c:pt idx="5">
                  <c:v>39.547580352572226</c:v>
                </c:pt>
                <c:pt idx="6">
                  <c:v>40.72085616845731</c:v>
                </c:pt>
                <c:pt idx="7">
                  <c:v>40.213077441456129</c:v>
                </c:pt>
                <c:pt idx="8">
                  <c:v>40.753762095250764</c:v>
                </c:pt>
                <c:pt idx="9">
                  <c:v>39.874702549645804</c:v>
                </c:pt>
                <c:pt idx="10">
                  <c:v>36.620248217149218</c:v>
                </c:pt>
                <c:pt idx="11">
                  <c:v>33.861283142722726</c:v>
                </c:pt>
                <c:pt idx="12">
                  <c:v>33.809264662161794</c:v>
                </c:pt>
                <c:pt idx="13">
                  <c:v>34.361309797557929</c:v>
                </c:pt>
                <c:pt idx="14">
                  <c:v>35.301918707649804</c:v>
                </c:pt>
                <c:pt idx="15">
                  <c:v>38.350932794250006</c:v>
                </c:pt>
                <c:pt idx="16">
                  <c:v>39.033450808798811</c:v>
                </c:pt>
                <c:pt idx="17">
                  <c:v>40.966369512284906</c:v>
                </c:pt>
                <c:pt idx="18">
                  <c:v>43.853960337340894</c:v>
                </c:pt>
                <c:pt idx="19">
                  <c:v>44.330222501847224</c:v>
                </c:pt>
                <c:pt idx="20">
                  <c:v>42.609574118176582</c:v>
                </c:pt>
                <c:pt idx="21">
                  <c:v>41.036431271106196</c:v>
                </c:pt>
                <c:pt idx="22">
                  <c:v>39.171912089174512</c:v>
                </c:pt>
                <c:pt idx="23">
                  <c:v>34.815067153680189</c:v>
                </c:pt>
                <c:pt idx="24">
                  <c:v>35.080834068346817</c:v>
                </c:pt>
                <c:pt idx="25">
                  <c:v>36.801438901851981</c:v>
                </c:pt>
                <c:pt idx="26">
                  <c:v>36.609415085980402</c:v>
                </c:pt>
                <c:pt idx="27">
                  <c:v>38.751439090115504</c:v>
                </c:pt>
                <c:pt idx="28">
                  <c:v>38.517194748629116</c:v>
                </c:pt>
                <c:pt idx="29">
                  <c:v>36.782902985093379</c:v>
                </c:pt>
                <c:pt idx="30">
                  <c:v>40.268791062019432</c:v>
                </c:pt>
                <c:pt idx="31">
                  <c:v>39.506912118427636</c:v>
                </c:pt>
                <c:pt idx="32">
                  <c:v>35.637270083847298</c:v>
                </c:pt>
                <c:pt idx="33">
                  <c:v>36.177571139095733</c:v>
                </c:pt>
                <c:pt idx="34">
                  <c:v>37.887289920459779</c:v>
                </c:pt>
                <c:pt idx="35">
                  <c:v>35.278978462314505</c:v>
                </c:pt>
                <c:pt idx="36">
                  <c:v>30.747532095218229</c:v>
                </c:pt>
                <c:pt idx="37">
                  <c:v>31.394593270703719</c:v>
                </c:pt>
                <c:pt idx="38">
                  <c:v>32.904240032116149</c:v>
                </c:pt>
                <c:pt idx="39">
                  <c:v>33.592563261975364</c:v>
                </c:pt>
                <c:pt idx="40">
                  <c:v>33.353540345810174</c:v>
                </c:pt>
                <c:pt idx="41">
                  <c:v>34.677107217903931</c:v>
                </c:pt>
                <c:pt idx="42">
                  <c:v>37.149397866020209</c:v>
                </c:pt>
                <c:pt idx="43">
                  <c:v>38.099217766128461</c:v>
                </c:pt>
                <c:pt idx="44">
                  <c:v>37.170530468345888</c:v>
                </c:pt>
                <c:pt idx="45">
                  <c:v>34.114270812762186</c:v>
                </c:pt>
                <c:pt idx="46">
                  <c:v>31.776479769434733</c:v>
                </c:pt>
                <c:pt idx="47">
                  <c:v>29.675191199461953</c:v>
                </c:pt>
                <c:pt idx="48">
                  <c:v>30.008529076680656</c:v>
                </c:pt>
                <c:pt idx="49">
                  <c:v>32.097299472613095</c:v>
                </c:pt>
                <c:pt idx="50">
                  <c:v>33.482210779783344</c:v>
                </c:pt>
                <c:pt idx="51">
                  <c:v>32.627913707838253</c:v>
                </c:pt>
                <c:pt idx="52">
                  <c:v>31.804464278068718</c:v>
                </c:pt>
                <c:pt idx="53">
                  <c:v>35.758666139285594</c:v>
                </c:pt>
                <c:pt idx="54">
                  <c:v>42.756827570283093</c:v>
                </c:pt>
                <c:pt idx="55">
                  <c:v>42.991642676879763</c:v>
                </c:pt>
                <c:pt idx="56">
                  <c:v>38.910218886676354</c:v>
                </c:pt>
                <c:pt idx="57">
                  <c:v>40.551006142014295</c:v>
                </c:pt>
                <c:pt idx="58">
                  <c:v>42.335655646350972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836-4BD1-90CA-E8C0547ECBCE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12.511771545215831</c:v>
                </c:pt>
                <c:pt idx="1">
                  <c:v>14.234112541444691</c:v>
                </c:pt>
                <c:pt idx="2">
                  <c:v>16.074944508056731</c:v>
                </c:pt>
                <c:pt idx="3">
                  <c:v>18.015237390134189</c:v>
                </c:pt>
                <c:pt idx="4">
                  <c:v>18.446957647562662</c:v>
                </c:pt>
                <c:pt idx="5">
                  <c:v>20.216493461957093</c:v>
                </c:pt>
                <c:pt idx="6">
                  <c:v>21.848139731950607</c:v>
                </c:pt>
                <c:pt idx="7">
                  <c:v>21.262491790366589</c:v>
                </c:pt>
                <c:pt idx="8">
                  <c:v>18.237297240983686</c:v>
                </c:pt>
                <c:pt idx="9">
                  <c:v>15.008602027032088</c:v>
                </c:pt>
                <c:pt idx="10">
                  <c:v>12.605671273607477</c:v>
                </c:pt>
                <c:pt idx="11">
                  <c:v>13.254482235537919</c:v>
                </c:pt>
                <c:pt idx="12">
                  <c:v>16.811411266143633</c:v>
                </c:pt>
                <c:pt idx="13">
                  <c:v>16.841465040948307</c:v>
                </c:pt>
                <c:pt idx="14">
                  <c:v>16.626047181991972</c:v>
                </c:pt>
                <c:pt idx="15">
                  <c:v>17.567552428053435</c:v>
                </c:pt>
                <c:pt idx="16">
                  <c:v>17.969538875799195</c:v>
                </c:pt>
                <c:pt idx="17">
                  <c:v>20.046002144104229</c:v>
                </c:pt>
                <c:pt idx="18">
                  <c:v>22.177914072143651</c:v>
                </c:pt>
                <c:pt idx="19">
                  <c:v>21.388214792178477</c:v>
                </c:pt>
                <c:pt idx="20">
                  <c:v>17.22483127700249</c:v>
                </c:pt>
                <c:pt idx="21">
                  <c:v>12.074303790233753</c:v>
                </c:pt>
                <c:pt idx="22">
                  <c:v>10.147129887108438</c:v>
                </c:pt>
                <c:pt idx="23">
                  <c:v>11.189336159528699</c:v>
                </c:pt>
                <c:pt idx="24">
                  <c:v>14.655346145692382</c:v>
                </c:pt>
                <c:pt idx="25">
                  <c:v>16.943489731138605</c:v>
                </c:pt>
                <c:pt idx="26">
                  <c:v>16.913514738761652</c:v>
                </c:pt>
                <c:pt idx="27">
                  <c:v>17.142694482749889</c:v>
                </c:pt>
                <c:pt idx="28">
                  <c:v>17.898871915601031</c:v>
                </c:pt>
                <c:pt idx="29">
                  <c:v>17.209951483752995</c:v>
                </c:pt>
                <c:pt idx="30">
                  <c:v>19.24466403604443</c:v>
                </c:pt>
                <c:pt idx="31">
                  <c:v>19.838759082669149</c:v>
                </c:pt>
                <c:pt idx="32">
                  <c:v>14.231008916401992</c:v>
                </c:pt>
                <c:pt idx="33">
                  <c:v>10.872689300232476</c:v>
                </c:pt>
                <c:pt idx="34">
                  <c:v>10.395084157631109</c:v>
                </c:pt>
                <c:pt idx="35">
                  <c:v>10.431693096024592</c:v>
                </c:pt>
                <c:pt idx="36">
                  <c:v>11.05526803611375</c:v>
                </c:pt>
                <c:pt idx="37">
                  <c:v>12.977999705096583</c:v>
                </c:pt>
                <c:pt idx="38">
                  <c:v>14.48499424082002</c:v>
                </c:pt>
                <c:pt idx="39">
                  <c:v>13.436059230521852</c:v>
                </c:pt>
                <c:pt idx="40">
                  <c:v>12.727071476192986</c:v>
                </c:pt>
                <c:pt idx="41">
                  <c:v>13.66183599563132</c:v>
                </c:pt>
                <c:pt idx="42">
                  <c:v>14.128200744746348</c:v>
                </c:pt>
                <c:pt idx="43">
                  <c:v>14.70400024572792</c:v>
                </c:pt>
                <c:pt idx="44">
                  <c:v>12.612079056165674</c:v>
                </c:pt>
                <c:pt idx="45">
                  <c:v>8.8294419379503548</c:v>
                </c:pt>
                <c:pt idx="46">
                  <c:v>7.7306440774552065</c:v>
                </c:pt>
                <c:pt idx="47">
                  <c:v>9.130381566113126</c:v>
                </c:pt>
                <c:pt idx="48">
                  <c:v>11.446394441781271</c:v>
                </c:pt>
                <c:pt idx="49">
                  <c:v>13.478416399412756</c:v>
                </c:pt>
                <c:pt idx="50">
                  <c:v>14.063260340632603</c:v>
                </c:pt>
                <c:pt idx="51">
                  <c:v>12.268138470674483</c:v>
                </c:pt>
                <c:pt idx="52">
                  <c:v>12.016387205844406</c:v>
                </c:pt>
                <c:pt idx="53">
                  <c:v>11.38374285958739</c:v>
                </c:pt>
                <c:pt idx="54">
                  <c:v>9.5483087301546625</c:v>
                </c:pt>
                <c:pt idx="55">
                  <c:v>9.1499372249629065</c:v>
                </c:pt>
                <c:pt idx="56">
                  <c:v>8.6362207220217719</c:v>
                </c:pt>
                <c:pt idx="57">
                  <c:v>8.2719478767385688</c:v>
                </c:pt>
                <c:pt idx="58">
                  <c:v>8.4516226944838344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36-4BD1-90CA-E8C0547EC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075904"/>
        <c:axId val="290914880"/>
      </c:lineChart>
      <c:catAx>
        <c:axId val="326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091488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90914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607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68.046571939153552</c:v>
                </c:pt>
                <c:pt idx="1">
                  <c:v>68.019172247877563</c:v>
                </c:pt>
                <c:pt idx="2">
                  <c:v>69.350725487322322</c:v>
                </c:pt>
                <c:pt idx="3">
                  <c:v>71.021922201463781</c:v>
                </c:pt>
                <c:pt idx="4">
                  <c:v>72.374846778829394</c:v>
                </c:pt>
                <c:pt idx="5">
                  <c:v>72.276701195287799</c:v>
                </c:pt>
                <c:pt idx="6">
                  <c:v>71.614741776832858</c:v>
                </c:pt>
                <c:pt idx="7">
                  <c:v>70.930842226547156</c:v>
                </c:pt>
                <c:pt idx="8">
                  <c:v>69.534050565399397</c:v>
                </c:pt>
                <c:pt idx="9">
                  <c:v>70.936275005758347</c:v>
                </c:pt>
                <c:pt idx="10">
                  <c:v>70.624386478166571</c:v>
                </c:pt>
                <c:pt idx="11">
                  <c:v>70.962177919839249</c:v>
                </c:pt>
                <c:pt idx="12">
                  <c:v>69.039245815144156</c:v>
                </c:pt>
                <c:pt idx="13">
                  <c:v>69.473070483709648</c:v>
                </c:pt>
                <c:pt idx="14">
                  <c:v>69.700109494358813</c:v>
                </c:pt>
                <c:pt idx="15">
                  <c:v>70.372502261327199</c:v>
                </c:pt>
                <c:pt idx="16">
                  <c:v>70.475708340216258</c:v>
                </c:pt>
                <c:pt idx="17">
                  <c:v>70.616643958102827</c:v>
                </c:pt>
                <c:pt idx="18">
                  <c:v>70.524380393656671</c:v>
                </c:pt>
                <c:pt idx="19">
                  <c:v>70.073070156262858</c:v>
                </c:pt>
                <c:pt idx="20">
                  <c:v>70.536357167664235</c:v>
                </c:pt>
                <c:pt idx="21">
                  <c:v>71.56997193757644</c:v>
                </c:pt>
                <c:pt idx="22">
                  <c:v>71.329323734553569</c:v>
                </c:pt>
                <c:pt idx="23">
                  <c:v>70.509522174383889</c:v>
                </c:pt>
                <c:pt idx="24">
                  <c:v>69.50042989086576</c:v>
                </c:pt>
                <c:pt idx="25">
                  <c:v>70.694346276724687</c:v>
                </c:pt>
                <c:pt idx="26">
                  <c:v>70.859917351457767</c:v>
                </c:pt>
                <c:pt idx="27">
                  <c:v>70.666146516271183</c:v>
                </c:pt>
                <c:pt idx="28">
                  <c:v>70.766872936643566</c:v>
                </c:pt>
                <c:pt idx="29">
                  <c:v>71.849849931701357</c:v>
                </c:pt>
                <c:pt idx="30">
                  <c:v>72.167951672741751</c:v>
                </c:pt>
                <c:pt idx="31">
                  <c:v>70.796641537448082</c:v>
                </c:pt>
                <c:pt idx="32">
                  <c:v>70.577088231273578</c:v>
                </c:pt>
                <c:pt idx="33">
                  <c:v>71.712565296719973</c:v>
                </c:pt>
                <c:pt idx="34">
                  <c:v>72.201760292570313</c:v>
                </c:pt>
                <c:pt idx="35">
                  <c:v>70.999150663200609</c:v>
                </c:pt>
                <c:pt idx="36">
                  <c:v>69.85336250996545</c:v>
                </c:pt>
                <c:pt idx="37">
                  <c:v>69.758639116493683</c:v>
                </c:pt>
                <c:pt idx="38">
                  <c:v>69.735655497953573</c:v>
                </c:pt>
                <c:pt idx="39">
                  <c:v>69.111095476846231</c:v>
                </c:pt>
                <c:pt idx="40">
                  <c:v>68.405943326886018</c:v>
                </c:pt>
                <c:pt idx="41">
                  <c:v>68.176426072205842</c:v>
                </c:pt>
                <c:pt idx="42">
                  <c:v>68.031573754316724</c:v>
                </c:pt>
                <c:pt idx="43">
                  <c:v>68.861716588308795</c:v>
                </c:pt>
                <c:pt idx="44">
                  <c:v>68.728201525739138</c:v>
                </c:pt>
                <c:pt idx="45">
                  <c:v>69.464802655528828</c:v>
                </c:pt>
                <c:pt idx="46">
                  <c:v>69.047804422298427</c:v>
                </c:pt>
                <c:pt idx="47">
                  <c:v>69.089807353149808</c:v>
                </c:pt>
                <c:pt idx="48">
                  <c:v>66.868142495878203</c:v>
                </c:pt>
                <c:pt idx="49">
                  <c:v>66.339362389756758</c:v>
                </c:pt>
                <c:pt idx="50">
                  <c:v>66.427733505101585</c:v>
                </c:pt>
                <c:pt idx="51">
                  <c:v>67.980732949361951</c:v>
                </c:pt>
                <c:pt idx="52">
                  <c:v>68.584706225027375</c:v>
                </c:pt>
                <c:pt idx="53">
                  <c:v>67.679545424630419</c:v>
                </c:pt>
                <c:pt idx="54">
                  <c:v>67.547041693359503</c:v>
                </c:pt>
                <c:pt idx="55">
                  <c:v>65.928817910345273</c:v>
                </c:pt>
                <c:pt idx="56">
                  <c:v>66.116035373929307</c:v>
                </c:pt>
                <c:pt idx="57">
                  <c:v>66.393087115098496</c:v>
                </c:pt>
                <c:pt idx="58">
                  <c:v>66.819695714985173</c:v>
                </c:pt>
                <c:pt idx="59">
                  <c:v>67.14410926298946</c:v>
                </c:pt>
                <c:pt idx="60">
                  <c:v>66.493762713157068</c:v>
                </c:pt>
                <c:pt idx="61">
                  <c:v>66.368400267026388</c:v>
                </c:pt>
                <c:pt idx="62">
                  <c:v>66.376272102307965</c:v>
                </c:pt>
                <c:pt idx="63">
                  <c:v>66.237350874121489</c:v>
                </c:pt>
                <c:pt idx="64">
                  <c:v>66.439709598796213</c:v>
                </c:pt>
                <c:pt idx="65">
                  <c:v>65.798572501353789</c:v>
                </c:pt>
                <c:pt idx="66">
                  <c:v>65.166839956582606</c:v>
                </c:pt>
                <c:pt idx="67">
                  <c:v>64.926414829099841</c:v>
                </c:pt>
                <c:pt idx="68">
                  <c:v>65.066353871530382</c:v>
                </c:pt>
                <c:pt idx="69">
                  <c:v>65.281155880313818</c:v>
                </c:pt>
                <c:pt idx="70">
                  <c:v>65.734511289732978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192-4D65-89E5-D4FA2FB67EF4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52.398552935536181</c:v>
                </c:pt>
                <c:pt idx="1">
                  <c:v>53.563201639233725</c:v>
                </c:pt>
                <c:pt idx="2">
                  <c:v>54.029888014938585</c:v>
                </c:pt>
                <c:pt idx="3">
                  <c:v>54.614663550732182</c:v>
                </c:pt>
                <c:pt idx="4">
                  <c:v>54.054584702831988</c:v>
                </c:pt>
                <c:pt idx="5">
                  <c:v>53.553155448113962</c:v>
                </c:pt>
                <c:pt idx="6">
                  <c:v>54.083404748293134</c:v>
                </c:pt>
                <c:pt idx="7">
                  <c:v>54.421721737704445</c:v>
                </c:pt>
                <c:pt idx="8">
                  <c:v>54.341265266321997</c:v>
                </c:pt>
                <c:pt idx="9">
                  <c:v>55.665675728619313</c:v>
                </c:pt>
                <c:pt idx="10">
                  <c:v>54.672442507695401</c:v>
                </c:pt>
                <c:pt idx="11">
                  <c:v>54.144242968064084</c:v>
                </c:pt>
                <c:pt idx="12">
                  <c:v>51.952325539032444</c:v>
                </c:pt>
                <c:pt idx="13">
                  <c:v>52.629405566164401</c:v>
                </c:pt>
                <c:pt idx="14">
                  <c:v>52.970462185952194</c:v>
                </c:pt>
                <c:pt idx="15">
                  <c:v>53.945602132429094</c:v>
                </c:pt>
                <c:pt idx="16">
                  <c:v>54.359922624788851</c:v>
                </c:pt>
                <c:pt idx="17">
                  <c:v>54.628714979136511</c:v>
                </c:pt>
                <c:pt idx="18">
                  <c:v>54.522488628151351</c:v>
                </c:pt>
                <c:pt idx="19">
                  <c:v>54.379115899922013</c:v>
                </c:pt>
                <c:pt idx="20">
                  <c:v>54.604683568965946</c:v>
                </c:pt>
                <c:pt idx="21">
                  <c:v>55.909192877308392</c:v>
                </c:pt>
                <c:pt idx="22">
                  <c:v>54.70352169139327</c:v>
                </c:pt>
                <c:pt idx="23">
                  <c:v>53.837872104387344</c:v>
                </c:pt>
                <c:pt idx="24">
                  <c:v>52.07428936138767</c:v>
                </c:pt>
                <c:pt idx="25">
                  <c:v>53.194275174621509</c:v>
                </c:pt>
                <c:pt idx="26">
                  <c:v>53.941169475811805</c:v>
                </c:pt>
                <c:pt idx="27">
                  <c:v>53.466904029097385</c:v>
                </c:pt>
                <c:pt idx="28">
                  <c:v>53.595868302130413</c:v>
                </c:pt>
                <c:pt idx="29">
                  <c:v>53.582087831101596</c:v>
                </c:pt>
                <c:pt idx="30">
                  <c:v>54.874977617542953</c:v>
                </c:pt>
                <c:pt idx="31">
                  <c:v>55.199657043674641</c:v>
                </c:pt>
                <c:pt idx="32">
                  <c:v>56.059567301220355</c:v>
                </c:pt>
                <c:pt idx="33">
                  <c:v>56.770343000441549</c:v>
                </c:pt>
                <c:pt idx="34">
                  <c:v>55.974264801537537</c:v>
                </c:pt>
                <c:pt idx="35">
                  <c:v>54.542080636056575</c:v>
                </c:pt>
                <c:pt idx="36">
                  <c:v>53.200778966250333</c:v>
                </c:pt>
                <c:pt idx="37">
                  <c:v>53.135951649116421</c:v>
                </c:pt>
                <c:pt idx="38">
                  <c:v>53.354289554089789</c:v>
                </c:pt>
                <c:pt idx="39">
                  <c:v>53.359723052792127</c:v>
                </c:pt>
                <c:pt idx="40">
                  <c:v>53.184981035564419</c:v>
                </c:pt>
                <c:pt idx="41">
                  <c:v>53.561734774470452</c:v>
                </c:pt>
                <c:pt idx="42">
                  <c:v>53.525011509548037</c:v>
                </c:pt>
                <c:pt idx="43">
                  <c:v>54.663349190130312</c:v>
                </c:pt>
                <c:pt idx="44">
                  <c:v>54.613882007862614</c:v>
                </c:pt>
                <c:pt idx="45">
                  <c:v>54.896720889524218</c:v>
                </c:pt>
                <c:pt idx="46">
                  <c:v>53.659398613319354</c:v>
                </c:pt>
                <c:pt idx="47">
                  <c:v>53.087969014369946</c:v>
                </c:pt>
                <c:pt idx="48">
                  <c:v>51.894694936052055</c:v>
                </c:pt>
                <c:pt idx="49">
                  <c:v>52.412762824551663</c:v>
                </c:pt>
                <c:pt idx="50">
                  <c:v>52.68888986278585</c:v>
                </c:pt>
                <c:pt idx="51">
                  <c:v>53.790708814696011</c:v>
                </c:pt>
                <c:pt idx="52">
                  <c:v>53.719011619469235</c:v>
                </c:pt>
                <c:pt idx="53">
                  <c:v>53.020765516424383</c:v>
                </c:pt>
                <c:pt idx="54">
                  <c:v>53.661077507896387</c:v>
                </c:pt>
                <c:pt idx="55">
                  <c:v>53.520779704732576</c:v>
                </c:pt>
                <c:pt idx="56">
                  <c:v>53.805726053949144</c:v>
                </c:pt>
                <c:pt idx="57">
                  <c:v>53.573244141759737</c:v>
                </c:pt>
                <c:pt idx="58">
                  <c:v>52.533592848033017</c:v>
                </c:pt>
                <c:pt idx="59">
                  <c:v>52.590251727839629</c:v>
                </c:pt>
                <c:pt idx="60">
                  <c:v>51.997226311506097</c:v>
                </c:pt>
                <c:pt idx="61">
                  <c:v>52.642800008820686</c:v>
                </c:pt>
                <c:pt idx="62">
                  <c:v>52.834098846226986</c:v>
                </c:pt>
                <c:pt idx="63">
                  <c:v>52.936097841582644</c:v>
                </c:pt>
                <c:pt idx="64">
                  <c:v>52.972258916776958</c:v>
                </c:pt>
                <c:pt idx="65">
                  <c:v>52.571621757735819</c:v>
                </c:pt>
                <c:pt idx="66">
                  <c:v>51.826594887897805</c:v>
                </c:pt>
                <c:pt idx="67">
                  <c:v>52.221216843114163</c:v>
                </c:pt>
                <c:pt idx="68">
                  <c:v>53.311971714269895</c:v>
                </c:pt>
                <c:pt idx="69">
                  <c:v>54.190908916170386</c:v>
                </c:pt>
                <c:pt idx="70">
                  <c:v>55.129657826092092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192-4D65-89E5-D4FA2FB67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102016"/>
        <c:axId val="29092006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22.996043088856752</c:v>
                </c:pt>
                <c:pt idx="1">
                  <c:v>21.25278819325079</c:v>
                </c:pt>
                <c:pt idx="2">
                  <c:v>22.091820041860196</c:v>
                </c:pt>
                <c:pt idx="3">
                  <c:v>23.10168204711443</c:v>
                </c:pt>
                <c:pt idx="4">
                  <c:v>25.313023642015491</c:v>
                </c:pt>
                <c:pt idx="5">
                  <c:v>25.905368448656947</c:v>
                </c:pt>
                <c:pt idx="6">
                  <c:v>24.480067362626414</c:v>
                </c:pt>
                <c:pt idx="7">
                  <c:v>23.274953420282273</c:v>
                </c:pt>
                <c:pt idx="8">
                  <c:v>21.849417911858591</c:v>
                </c:pt>
                <c:pt idx="9">
                  <c:v>21.527207731022568</c:v>
                </c:pt>
                <c:pt idx="10">
                  <c:v>22.587019535246164</c:v>
                </c:pt>
                <c:pt idx="11">
                  <c:v>23.699857367361531</c:v>
                </c:pt>
                <c:pt idx="12">
                  <c:v>24.749575512256598</c:v>
                </c:pt>
                <c:pt idx="13">
                  <c:v>24.244883377502109</c:v>
                </c:pt>
                <c:pt idx="14">
                  <c:v>24.002325720536142</c:v>
                </c:pt>
                <c:pt idx="15">
                  <c:v>23.342782480431335</c:v>
                </c:pt>
                <c:pt idx="16">
                  <c:v>22.867149681745229</c:v>
                </c:pt>
                <c:pt idx="17">
                  <c:v>22.640454265218231</c:v>
                </c:pt>
                <c:pt idx="18">
                  <c:v>22.689872177799746</c:v>
                </c:pt>
                <c:pt idx="19">
                  <c:v>22.396555797176095</c:v>
                </c:pt>
                <c:pt idx="20">
                  <c:v>22.586470635036189</c:v>
                </c:pt>
                <c:pt idx="21">
                  <c:v>21.881773369881813</c:v>
                </c:pt>
                <c:pt idx="22">
                  <c:v>23.308509281585224</c:v>
                </c:pt>
                <c:pt idx="23">
                  <c:v>23.644537015531462</c:v>
                </c:pt>
                <c:pt idx="24">
                  <c:v>25.073428404459591</c:v>
                </c:pt>
                <c:pt idx="25">
                  <c:v>24.754555383540271</c:v>
                </c:pt>
                <c:pt idx="26">
                  <c:v>23.876330241440829</c:v>
                </c:pt>
                <c:pt idx="27">
                  <c:v>24.338729837509518</c:v>
                </c:pt>
                <c:pt idx="28">
                  <c:v>24.264184528665727</c:v>
                </c:pt>
                <c:pt idx="29">
                  <c:v>25.424913368593828</c:v>
                </c:pt>
                <c:pt idx="30">
                  <c:v>23.962123982147101</c:v>
                </c:pt>
                <c:pt idx="31">
                  <c:v>22.030684161088931</c:v>
                </c:pt>
                <c:pt idx="32">
                  <c:v>20.56973628960224</c:v>
                </c:pt>
                <c:pt idx="33">
                  <c:v>20.836268001922733</c:v>
                </c:pt>
                <c:pt idx="34">
                  <c:v>22.475207564575527</c:v>
                </c:pt>
                <c:pt idx="35">
                  <c:v>23.179249150755528</c:v>
                </c:pt>
                <c:pt idx="36">
                  <c:v>23.839344228188615</c:v>
                </c:pt>
                <c:pt idx="37">
                  <c:v>23.828858587133219</c:v>
                </c:pt>
                <c:pt idx="38">
                  <c:v>23.490660304102459</c:v>
                </c:pt>
                <c:pt idx="39">
                  <c:v>22.791380045959116</c:v>
                </c:pt>
                <c:pt idx="40">
                  <c:v>22.250935446626691</c:v>
                </c:pt>
                <c:pt idx="41">
                  <c:v>21.436575866058615</c:v>
                </c:pt>
                <c:pt idx="42">
                  <c:v>21.323278948619393</c:v>
                </c:pt>
                <c:pt idx="43">
                  <c:v>20.618666076920089</c:v>
                </c:pt>
                <c:pt idx="44">
                  <c:v>20.536430758471671</c:v>
                </c:pt>
                <c:pt idx="45">
                  <c:v>20.971889660792261</c:v>
                </c:pt>
                <c:pt idx="46">
                  <c:v>22.286596855220719</c:v>
                </c:pt>
                <c:pt idx="47">
                  <c:v>23.160924819181442</c:v>
                </c:pt>
                <c:pt idx="48">
                  <c:v>22.392498132797829</c:v>
                </c:pt>
                <c:pt idx="49">
                  <c:v>20.992965659488735</c:v>
                </c:pt>
                <c:pt idx="50">
                  <c:v>20.682391099886921</c:v>
                </c:pt>
                <c:pt idx="51">
                  <c:v>20.873596854620452</c:v>
                </c:pt>
                <c:pt idx="52">
                  <c:v>21.674940994547093</c:v>
                </c:pt>
                <c:pt idx="53">
                  <c:v>21.659099239267789</c:v>
                </c:pt>
                <c:pt idx="54">
                  <c:v>20.557472003733789</c:v>
                </c:pt>
                <c:pt idx="55">
                  <c:v>18.820355951908695</c:v>
                </c:pt>
                <c:pt idx="56">
                  <c:v>18.619249097980052</c:v>
                </c:pt>
                <c:pt idx="57">
                  <c:v>19.309002684443442</c:v>
                </c:pt>
                <c:pt idx="58">
                  <c:v>21.380077706263087</c:v>
                </c:pt>
                <c:pt idx="59">
                  <c:v>21.675553812390909</c:v>
                </c:pt>
                <c:pt idx="60">
                  <c:v>21.801347690589552</c:v>
                </c:pt>
                <c:pt idx="61">
                  <c:v>20.680926770846078</c:v>
                </c:pt>
                <c:pt idx="62">
                  <c:v>20.402129898479917</c:v>
                </c:pt>
                <c:pt idx="63">
                  <c:v>20.081197175014953</c:v>
                </c:pt>
                <c:pt idx="64">
                  <c:v>20.27018294231587</c:v>
                </c:pt>
                <c:pt idx="65">
                  <c:v>20.102184957501226</c:v>
                </c:pt>
                <c:pt idx="66">
                  <c:v>20.470909863932619</c:v>
                </c:pt>
                <c:pt idx="67">
                  <c:v>19.568611665111291</c:v>
                </c:pt>
                <c:pt idx="68">
                  <c:v>18.065223357172727</c:v>
                </c:pt>
                <c:pt idx="69">
                  <c:v>16.988435352578897</c:v>
                </c:pt>
                <c:pt idx="70">
                  <c:v>16.132855110001973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192-4D65-89E5-D4FA2FB67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508032"/>
        <c:axId val="290920640"/>
      </c:lineChart>
      <c:catAx>
        <c:axId val="3261020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092006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9092006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6102016"/>
        <c:crosses val="autoZero"/>
        <c:crossBetween val="between"/>
      </c:valAx>
      <c:catAx>
        <c:axId val="32650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90920640"/>
        <c:crosses val="autoZero"/>
        <c:auto val="0"/>
        <c:lblAlgn val="ctr"/>
        <c:lblOffset val="100"/>
        <c:noMultiLvlLbl val="0"/>
      </c:catAx>
      <c:valAx>
        <c:axId val="29092064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650803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26.509752016932687</c:v>
                </c:pt>
                <c:pt idx="1">
                  <c:v>26.352297632632329</c:v>
                </c:pt>
                <c:pt idx="2">
                  <c:v>31.461310697768603</c:v>
                </c:pt>
                <c:pt idx="3">
                  <c:v>30.818140862869889</c:v>
                </c:pt>
                <c:pt idx="4">
                  <c:v>25.903412828229161</c:v>
                </c:pt>
                <c:pt idx="5">
                  <c:v>28.620317316567682</c:v>
                </c:pt>
                <c:pt idx="6">
                  <c:v>29.566578759739187</c:v>
                </c:pt>
                <c:pt idx="7">
                  <c:v>28.288119885578677</c:v>
                </c:pt>
                <c:pt idx="8">
                  <c:v>28.955600161279282</c:v>
                </c:pt>
                <c:pt idx="9">
                  <c:v>26.931132209564925</c:v>
                </c:pt>
                <c:pt idx="10">
                  <c:v>23.738563547580487</c:v>
                </c:pt>
                <c:pt idx="11">
                  <c:v>23.649339854863818</c:v>
                </c:pt>
                <c:pt idx="12">
                  <c:v>20.34080762641479</c:v>
                </c:pt>
                <c:pt idx="13">
                  <c:v>15.468352500290518</c:v>
                </c:pt>
                <c:pt idx="14">
                  <c:v>18.37462894889789</c:v>
                </c:pt>
                <c:pt idx="15">
                  <c:v>24.092356735029689</c:v>
                </c:pt>
                <c:pt idx="16">
                  <c:v>25.699818312781531</c:v>
                </c:pt>
                <c:pt idx="17">
                  <c:v>26.830026062279739</c:v>
                </c:pt>
                <c:pt idx="18">
                  <c:v>25.467336346800806</c:v>
                </c:pt>
                <c:pt idx="19">
                  <c:v>23.987713066438509</c:v>
                </c:pt>
                <c:pt idx="20">
                  <c:v>21.994499994407722</c:v>
                </c:pt>
                <c:pt idx="21">
                  <c:v>17.936169520903789</c:v>
                </c:pt>
                <c:pt idx="22">
                  <c:v>15.946074530355142</c:v>
                </c:pt>
                <c:pt idx="23">
                  <c:v>15.586042129677736</c:v>
                </c:pt>
                <c:pt idx="24">
                  <c:v>18.113197432635548</c:v>
                </c:pt>
                <c:pt idx="25">
                  <c:v>19.428224635625035</c:v>
                </c:pt>
                <c:pt idx="26">
                  <c:v>17.052682115634166</c:v>
                </c:pt>
                <c:pt idx="27">
                  <c:v>15.527624588580109</c:v>
                </c:pt>
                <c:pt idx="28">
                  <c:v>15.810311794780668</c:v>
                </c:pt>
                <c:pt idx="29">
                  <c:v>16.856952904605325</c:v>
                </c:pt>
                <c:pt idx="30">
                  <c:v>20.735059955622496</c:v>
                </c:pt>
                <c:pt idx="31">
                  <c:v>21.875128995925095</c:v>
                </c:pt>
                <c:pt idx="32">
                  <c:v>23.709135438701612</c:v>
                </c:pt>
                <c:pt idx="33">
                  <c:v>31.609314478765587</c:v>
                </c:pt>
                <c:pt idx="34">
                  <c:v>33.570641682729324</c:v>
                </c:pt>
                <c:pt idx="35">
                  <c:v>30.445333002402645</c:v>
                </c:pt>
                <c:pt idx="36">
                  <c:v>27.710321554760629</c:v>
                </c:pt>
                <c:pt idx="37">
                  <c:v>25.120213015897878</c:v>
                </c:pt>
                <c:pt idx="38">
                  <c:v>26.574910101257991</c:v>
                </c:pt>
                <c:pt idx="39">
                  <c:v>31.860630234619482</c:v>
                </c:pt>
                <c:pt idx="40">
                  <c:v>36.247432110187063</c:v>
                </c:pt>
                <c:pt idx="41">
                  <c:v>33.760843564575403</c:v>
                </c:pt>
                <c:pt idx="42">
                  <c:v>30.181667368546638</c:v>
                </c:pt>
                <c:pt idx="43">
                  <c:v>30.267215341893667</c:v>
                </c:pt>
                <c:pt idx="44">
                  <c:v>28.951799671091589</c:v>
                </c:pt>
                <c:pt idx="45">
                  <c:v>28.996869714673533</c:v>
                </c:pt>
                <c:pt idx="46">
                  <c:v>29.619067089401291</c:v>
                </c:pt>
                <c:pt idx="47">
                  <c:v>23.113232318765174</c:v>
                </c:pt>
                <c:pt idx="48">
                  <c:v>19.460205309194532</c:v>
                </c:pt>
                <c:pt idx="49">
                  <c:v>20.313983748473131</c:v>
                </c:pt>
                <c:pt idx="50">
                  <c:v>25.488363667512488</c:v>
                </c:pt>
                <c:pt idx="51">
                  <c:v>35.600452489606745</c:v>
                </c:pt>
                <c:pt idx="52">
                  <c:v>36.397869466259984</c:v>
                </c:pt>
                <c:pt idx="53">
                  <c:v>30.599399824737173</c:v>
                </c:pt>
                <c:pt idx="54">
                  <c:v>34.787714826553383</c:v>
                </c:pt>
                <c:pt idx="55">
                  <c:v>35.631816112793274</c:v>
                </c:pt>
                <c:pt idx="56">
                  <c:v>30.163530653619929</c:v>
                </c:pt>
                <c:pt idx="57">
                  <c:v>28.728824768481505</c:v>
                </c:pt>
                <c:pt idx="58">
                  <c:v>26.984198074683722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C71-4556-93AB-0C0812AA92FC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10.354429953345345</c:v>
                </c:pt>
                <c:pt idx="1">
                  <c:v>10.906989802387365</c:v>
                </c:pt>
                <c:pt idx="2">
                  <c:v>13.8819521862097</c:v>
                </c:pt>
                <c:pt idx="3">
                  <c:v>13.818395370879601</c:v>
                </c:pt>
                <c:pt idx="4">
                  <c:v>12.485665888598502</c:v>
                </c:pt>
                <c:pt idx="5">
                  <c:v>14.196447749583472</c:v>
                </c:pt>
                <c:pt idx="6">
                  <c:v>14.675803832971114</c:v>
                </c:pt>
                <c:pt idx="7">
                  <c:v>13.390295420646689</c:v>
                </c:pt>
                <c:pt idx="8">
                  <c:v>12.436700062735897</c:v>
                </c:pt>
                <c:pt idx="9">
                  <c:v>10.456860816922148</c:v>
                </c:pt>
                <c:pt idx="10">
                  <c:v>7.9475975583910845</c:v>
                </c:pt>
                <c:pt idx="11">
                  <c:v>10.105538941733437</c:v>
                </c:pt>
                <c:pt idx="12">
                  <c:v>11.603392084248307</c:v>
                </c:pt>
                <c:pt idx="13">
                  <c:v>11.130898585738363</c:v>
                </c:pt>
                <c:pt idx="14">
                  <c:v>13.039371178935395</c:v>
                </c:pt>
                <c:pt idx="15">
                  <c:v>16.221847963463389</c:v>
                </c:pt>
                <c:pt idx="16">
                  <c:v>18.349190649737789</c:v>
                </c:pt>
                <c:pt idx="17">
                  <c:v>20.394033990409703</c:v>
                </c:pt>
                <c:pt idx="18">
                  <c:v>19.875209507634285</c:v>
                </c:pt>
                <c:pt idx="19">
                  <c:v>19.066347337304926</c:v>
                </c:pt>
                <c:pt idx="20">
                  <c:v>16.143509042713724</c:v>
                </c:pt>
                <c:pt idx="21">
                  <c:v>11.430403316221579</c:v>
                </c:pt>
                <c:pt idx="22">
                  <c:v>10.191862096382414</c:v>
                </c:pt>
                <c:pt idx="23">
                  <c:v>10.617496082638716</c:v>
                </c:pt>
                <c:pt idx="24">
                  <c:v>13.938859118659167</c:v>
                </c:pt>
                <c:pt idx="25">
                  <c:v>14.491259295346024</c:v>
                </c:pt>
                <c:pt idx="26">
                  <c:v>11.95459242070547</c:v>
                </c:pt>
                <c:pt idx="27">
                  <c:v>11.256914716552282</c:v>
                </c:pt>
                <c:pt idx="28">
                  <c:v>11.43148008036451</c:v>
                </c:pt>
                <c:pt idx="29">
                  <c:v>13.081415197743157</c:v>
                </c:pt>
                <c:pt idx="30">
                  <c:v>17.892556995205826</c:v>
                </c:pt>
                <c:pt idx="31">
                  <c:v>19.639076772477733</c:v>
                </c:pt>
                <c:pt idx="32">
                  <c:v>17.56449868853818</c:v>
                </c:pt>
                <c:pt idx="33">
                  <c:v>19.467513856035204</c:v>
                </c:pt>
                <c:pt idx="34">
                  <c:v>19.807805241883091</c:v>
                </c:pt>
                <c:pt idx="35">
                  <c:v>17.491924803036706</c:v>
                </c:pt>
                <c:pt idx="36">
                  <c:v>17.506315325646391</c:v>
                </c:pt>
                <c:pt idx="37">
                  <c:v>18.545390160272671</c:v>
                </c:pt>
                <c:pt idx="38">
                  <c:v>16.920609174169094</c:v>
                </c:pt>
                <c:pt idx="39">
                  <c:v>15.02769185313822</c:v>
                </c:pt>
                <c:pt idx="40">
                  <c:v>16.07713870005179</c:v>
                </c:pt>
                <c:pt idx="41">
                  <c:v>18.838847388377829</c:v>
                </c:pt>
                <c:pt idx="42">
                  <c:v>19.939664361707027</c:v>
                </c:pt>
                <c:pt idx="43">
                  <c:v>17.349051579364289</c:v>
                </c:pt>
                <c:pt idx="44">
                  <c:v>13.212145872539546</c:v>
                </c:pt>
                <c:pt idx="45">
                  <c:v>10.379469290475418</c:v>
                </c:pt>
                <c:pt idx="46">
                  <c:v>9.6685152758110711</c:v>
                </c:pt>
                <c:pt idx="47">
                  <c:v>10.253982907494832</c:v>
                </c:pt>
                <c:pt idx="48">
                  <c:v>11.002797779804036</c:v>
                </c:pt>
                <c:pt idx="49">
                  <c:v>9.1504239913608423</c:v>
                </c:pt>
                <c:pt idx="50">
                  <c:v>8.8885627904168185</c:v>
                </c:pt>
                <c:pt idx="51">
                  <c:v>11.156671479953769</c:v>
                </c:pt>
                <c:pt idx="52">
                  <c:v>11.521575173717601</c:v>
                </c:pt>
                <c:pt idx="53">
                  <c:v>11.551486679279609</c:v>
                </c:pt>
                <c:pt idx="54">
                  <c:v>14.046108184536099</c:v>
                </c:pt>
                <c:pt idx="55">
                  <c:v>13.871568162254619</c:v>
                </c:pt>
                <c:pt idx="56">
                  <c:v>12.05587469180117</c:v>
                </c:pt>
                <c:pt idx="57">
                  <c:v>11.747050783704772</c:v>
                </c:pt>
                <c:pt idx="58">
                  <c:v>11.380653047890528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C71-4556-93AB-0C0812AA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605696"/>
        <c:axId val="265040960"/>
      </c:lineChart>
      <c:catAx>
        <c:axId val="28060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6504096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65040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6056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33.977178545597901</c:v>
                </c:pt>
                <c:pt idx="1">
                  <c:v>35.50784335766815</c:v>
                </c:pt>
                <c:pt idx="2">
                  <c:v>36.275103898036512</c:v>
                </c:pt>
                <c:pt idx="3">
                  <c:v>39.009144629616372</c:v>
                </c:pt>
                <c:pt idx="4">
                  <c:v>39.106679188159632</c:v>
                </c:pt>
                <c:pt idx="5">
                  <c:v>40.656103925077012</c:v>
                </c:pt>
                <c:pt idx="6">
                  <c:v>40.365865052789545</c:v>
                </c:pt>
                <c:pt idx="7">
                  <c:v>41.240179539521286</c:v>
                </c:pt>
                <c:pt idx="8">
                  <c:v>41.692198915861667</c:v>
                </c:pt>
                <c:pt idx="9">
                  <c:v>42.234927450093004</c:v>
                </c:pt>
                <c:pt idx="10">
                  <c:v>39.912893381142325</c:v>
                </c:pt>
                <c:pt idx="11">
                  <c:v>37.246443047553399</c:v>
                </c:pt>
                <c:pt idx="12">
                  <c:v>34.736226956383149</c:v>
                </c:pt>
                <c:pt idx="13">
                  <c:v>35.484832275165999</c:v>
                </c:pt>
                <c:pt idx="14">
                  <c:v>36.880841850145373</c:v>
                </c:pt>
                <c:pt idx="15">
                  <c:v>37.898488185227045</c:v>
                </c:pt>
                <c:pt idx="16">
                  <c:v>39.037157902543953</c:v>
                </c:pt>
                <c:pt idx="17">
                  <c:v>39.746708006565996</c:v>
                </c:pt>
                <c:pt idx="18">
                  <c:v>40.271272613305939</c:v>
                </c:pt>
                <c:pt idx="19">
                  <c:v>40.582077472485274</c:v>
                </c:pt>
                <c:pt idx="20">
                  <c:v>40.661907775287048</c:v>
                </c:pt>
                <c:pt idx="21">
                  <c:v>41.527605731571263</c:v>
                </c:pt>
                <c:pt idx="22">
                  <c:v>40.530586946494459</c:v>
                </c:pt>
                <c:pt idx="23">
                  <c:v>39.89179454140799</c:v>
                </c:pt>
                <c:pt idx="24">
                  <c:v>38.795274900173659</c:v>
                </c:pt>
                <c:pt idx="25">
                  <c:v>38.298087129506605</c:v>
                </c:pt>
                <c:pt idx="26">
                  <c:v>38.983078528869832</c:v>
                </c:pt>
                <c:pt idx="27">
                  <c:v>39.285313292963387</c:v>
                </c:pt>
                <c:pt idx="28">
                  <c:v>40.741798596376711</c:v>
                </c:pt>
                <c:pt idx="29">
                  <c:v>40.552254265932284</c:v>
                </c:pt>
                <c:pt idx="30">
                  <c:v>40.679382506157999</c:v>
                </c:pt>
                <c:pt idx="31">
                  <c:v>40.275756335043994</c:v>
                </c:pt>
                <c:pt idx="32">
                  <c:v>39.971996455474269</c:v>
                </c:pt>
                <c:pt idx="33">
                  <c:v>39.188842076049376</c:v>
                </c:pt>
                <c:pt idx="34">
                  <c:v>38.965973596674218</c:v>
                </c:pt>
                <c:pt idx="35">
                  <c:v>37.62196549261742</c:v>
                </c:pt>
                <c:pt idx="36">
                  <c:v>37.455309588235998</c:v>
                </c:pt>
                <c:pt idx="37">
                  <c:v>36.930749457416447</c:v>
                </c:pt>
                <c:pt idx="38">
                  <c:v>36.932216574327953</c:v>
                </c:pt>
                <c:pt idx="39">
                  <c:v>35.802629826947275</c:v>
                </c:pt>
                <c:pt idx="40">
                  <c:v>36.010269538388492</c:v>
                </c:pt>
                <c:pt idx="41">
                  <c:v>36.474900326882953</c:v>
                </c:pt>
                <c:pt idx="42">
                  <c:v>38.030792152967472</c:v>
                </c:pt>
                <c:pt idx="43">
                  <c:v>38.135778849674217</c:v>
                </c:pt>
                <c:pt idx="44">
                  <c:v>37.985918869356354</c:v>
                </c:pt>
                <c:pt idx="45">
                  <c:v>36.498707912196011</c:v>
                </c:pt>
                <c:pt idx="46">
                  <c:v>33.617080300994921</c:v>
                </c:pt>
                <c:pt idx="47">
                  <c:v>31.02741592141389</c:v>
                </c:pt>
                <c:pt idx="48">
                  <c:v>30.89939104910091</c:v>
                </c:pt>
                <c:pt idx="49">
                  <c:v>33.432105925298323</c:v>
                </c:pt>
                <c:pt idx="50">
                  <c:v>36.560443105720026</c:v>
                </c:pt>
                <c:pt idx="51">
                  <c:v>37.086386786126397</c:v>
                </c:pt>
                <c:pt idx="52">
                  <c:v>37.153535988073529</c:v>
                </c:pt>
                <c:pt idx="53">
                  <c:v>38.587931807985647</c:v>
                </c:pt>
                <c:pt idx="54">
                  <c:v>40.625309538431736</c:v>
                </c:pt>
                <c:pt idx="55">
                  <c:v>41.642270323678488</c:v>
                </c:pt>
                <c:pt idx="56">
                  <c:v>40.767706417567155</c:v>
                </c:pt>
                <c:pt idx="57">
                  <c:v>40.213989010640304</c:v>
                </c:pt>
                <c:pt idx="58">
                  <c:v>40.164924203996044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CBC-48D4-9CEC-81DFFBAE5951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19.436572063584688</c:v>
                </c:pt>
                <c:pt idx="1">
                  <c:v>20.14542587576571</c:v>
                </c:pt>
                <c:pt idx="2">
                  <c:v>20.597661086062388</c:v>
                </c:pt>
                <c:pt idx="3">
                  <c:v>21.938764670711258</c:v>
                </c:pt>
                <c:pt idx="4">
                  <c:v>21.754884213996657</c:v>
                </c:pt>
                <c:pt idx="5">
                  <c:v>23.019712059523489</c:v>
                </c:pt>
                <c:pt idx="6">
                  <c:v>22.960978212056531</c:v>
                </c:pt>
                <c:pt idx="7">
                  <c:v>22.305089981767257</c:v>
                </c:pt>
                <c:pt idx="8">
                  <c:v>21.487020210132489</c:v>
                </c:pt>
                <c:pt idx="9">
                  <c:v>20.514606083724296</c:v>
                </c:pt>
                <c:pt idx="10">
                  <c:v>20.915227494490956</c:v>
                </c:pt>
                <c:pt idx="11">
                  <c:v>21.181530070202513</c:v>
                </c:pt>
                <c:pt idx="12">
                  <c:v>22.852133787691329</c:v>
                </c:pt>
                <c:pt idx="13">
                  <c:v>22.833911215280636</c:v>
                </c:pt>
                <c:pt idx="14">
                  <c:v>23.19721284160066</c:v>
                </c:pt>
                <c:pt idx="15">
                  <c:v>23.278971489792291</c:v>
                </c:pt>
                <c:pt idx="16">
                  <c:v>25.995698286731233</c:v>
                </c:pt>
                <c:pt idx="17">
                  <c:v>27.415794273208089</c:v>
                </c:pt>
                <c:pt idx="18">
                  <c:v>27.955617850364611</c:v>
                </c:pt>
                <c:pt idx="19">
                  <c:v>25.157142603959286</c:v>
                </c:pt>
                <c:pt idx="20">
                  <c:v>22.948541283481092</c:v>
                </c:pt>
                <c:pt idx="21">
                  <c:v>20.637025182723963</c:v>
                </c:pt>
                <c:pt idx="22">
                  <c:v>20.453038514760049</c:v>
                </c:pt>
                <c:pt idx="23">
                  <c:v>20.758902424739329</c:v>
                </c:pt>
                <c:pt idx="24">
                  <c:v>21.513054358858692</c:v>
                </c:pt>
                <c:pt idx="25">
                  <c:v>21.506246334963684</c:v>
                </c:pt>
                <c:pt idx="26">
                  <c:v>22.278526494269581</c:v>
                </c:pt>
                <c:pt idx="27">
                  <c:v>22.518469726116631</c:v>
                </c:pt>
                <c:pt idx="28">
                  <c:v>23.46142453862365</c:v>
                </c:pt>
                <c:pt idx="29">
                  <c:v>23.410232180607789</c:v>
                </c:pt>
                <c:pt idx="30">
                  <c:v>23.918878616164633</c:v>
                </c:pt>
                <c:pt idx="31">
                  <c:v>22.862641845508161</c:v>
                </c:pt>
                <c:pt idx="32">
                  <c:v>20.742049100344879</c:v>
                </c:pt>
                <c:pt idx="33">
                  <c:v>18.199385298537646</c:v>
                </c:pt>
                <c:pt idx="34">
                  <c:v>18.512891576632846</c:v>
                </c:pt>
                <c:pt idx="35">
                  <c:v>20.398645305235867</c:v>
                </c:pt>
                <c:pt idx="36">
                  <c:v>22.098031173092696</c:v>
                </c:pt>
                <c:pt idx="37">
                  <c:v>23.081102713685407</c:v>
                </c:pt>
                <c:pt idx="38">
                  <c:v>22.290020820323679</c:v>
                </c:pt>
                <c:pt idx="39">
                  <c:v>21.450040319624662</c:v>
                </c:pt>
                <c:pt idx="40">
                  <c:v>21.547829561176989</c:v>
                </c:pt>
                <c:pt idx="41">
                  <c:v>22.366722269180872</c:v>
                </c:pt>
                <c:pt idx="42">
                  <c:v>24.352338582041089</c:v>
                </c:pt>
                <c:pt idx="43">
                  <c:v>23.31746933786328</c:v>
                </c:pt>
                <c:pt idx="44">
                  <c:v>21.000459598820616</c:v>
                </c:pt>
                <c:pt idx="45">
                  <c:v>17.146711594759889</c:v>
                </c:pt>
                <c:pt idx="46">
                  <c:v>16.145383382559256</c:v>
                </c:pt>
                <c:pt idx="47">
                  <c:v>16.516618114208665</c:v>
                </c:pt>
                <c:pt idx="48">
                  <c:v>19.296122182564446</c:v>
                </c:pt>
                <c:pt idx="49">
                  <c:v>21.596159045017046</c:v>
                </c:pt>
                <c:pt idx="50">
                  <c:v>24.005379018811492</c:v>
                </c:pt>
                <c:pt idx="51">
                  <c:v>24.256447744422189</c:v>
                </c:pt>
                <c:pt idx="52">
                  <c:v>23.92887897673722</c:v>
                </c:pt>
                <c:pt idx="53">
                  <c:v>21.981891043129167</c:v>
                </c:pt>
                <c:pt idx="54">
                  <c:v>19.248452117357129</c:v>
                </c:pt>
                <c:pt idx="55">
                  <c:v>17.067529077391129</c:v>
                </c:pt>
                <c:pt idx="56">
                  <c:v>15.087734194123566</c:v>
                </c:pt>
                <c:pt idx="57">
                  <c:v>15.234033493538201</c:v>
                </c:pt>
                <c:pt idx="58">
                  <c:v>13.854261589359382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CBC-48D4-9CEC-81DFFBAE5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893568"/>
        <c:axId val="293101568"/>
      </c:lineChart>
      <c:catAx>
        <c:axId val="32689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310156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29310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68935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66.145518604627341</c:v>
                </c:pt>
                <c:pt idx="1">
                  <c:v>65.434053730651286</c:v>
                </c:pt>
                <c:pt idx="2">
                  <c:v>65.132147351950167</c:v>
                </c:pt>
                <c:pt idx="3">
                  <c:v>65.21014966425345</c:v>
                </c:pt>
                <c:pt idx="4">
                  <c:v>66.651529041364697</c:v>
                </c:pt>
                <c:pt idx="5">
                  <c:v>66.97319500317596</c:v>
                </c:pt>
                <c:pt idx="6">
                  <c:v>67.512403483941199</c:v>
                </c:pt>
                <c:pt idx="7">
                  <c:v>67.730104425289596</c:v>
                </c:pt>
                <c:pt idx="8">
                  <c:v>68.626138731363369</c:v>
                </c:pt>
                <c:pt idx="9">
                  <c:v>69.760287466449341</c:v>
                </c:pt>
                <c:pt idx="10">
                  <c:v>69.943414358774476</c:v>
                </c:pt>
                <c:pt idx="11">
                  <c:v>70.034077683722273</c:v>
                </c:pt>
                <c:pt idx="12">
                  <c:v>68.39576428582194</c:v>
                </c:pt>
                <c:pt idx="13">
                  <c:v>66.906569858148714</c:v>
                </c:pt>
                <c:pt idx="14">
                  <c:v>66.024270167126588</c:v>
                </c:pt>
                <c:pt idx="15">
                  <c:v>66.152319556732976</c:v>
                </c:pt>
                <c:pt idx="16">
                  <c:v>67.939078241446779</c:v>
                </c:pt>
                <c:pt idx="17">
                  <c:v>69.0125816847045</c:v>
                </c:pt>
                <c:pt idx="18">
                  <c:v>69.663606838938748</c:v>
                </c:pt>
                <c:pt idx="19">
                  <c:v>69.548137172938937</c:v>
                </c:pt>
                <c:pt idx="20">
                  <c:v>68.162314049586385</c:v>
                </c:pt>
                <c:pt idx="21">
                  <c:v>68.258193339714168</c:v>
                </c:pt>
                <c:pt idx="22">
                  <c:v>66.91405243653513</c:v>
                </c:pt>
                <c:pt idx="23">
                  <c:v>67.50279010037768</c:v>
                </c:pt>
                <c:pt idx="24">
                  <c:v>67.307733436868958</c:v>
                </c:pt>
                <c:pt idx="25">
                  <c:v>66.485013623978631</c:v>
                </c:pt>
                <c:pt idx="26">
                  <c:v>66.512110284443821</c:v>
                </c:pt>
                <c:pt idx="27">
                  <c:v>66.805705895241488</c:v>
                </c:pt>
                <c:pt idx="28">
                  <c:v>67.676133894112112</c:v>
                </c:pt>
                <c:pt idx="29">
                  <c:v>67.391705008995032</c:v>
                </c:pt>
                <c:pt idx="30">
                  <c:v>67.18145649203548</c:v>
                </c:pt>
                <c:pt idx="31">
                  <c:v>67.609826327189154</c:v>
                </c:pt>
                <c:pt idx="32">
                  <c:v>67.802899132331007</c:v>
                </c:pt>
                <c:pt idx="33">
                  <c:v>67.977797042193359</c:v>
                </c:pt>
                <c:pt idx="34">
                  <c:v>67.347001496219022</c:v>
                </c:pt>
                <c:pt idx="35">
                  <c:v>67.05629902047913</c:v>
                </c:pt>
                <c:pt idx="36">
                  <c:v>66.451686611859643</c:v>
                </c:pt>
                <c:pt idx="37">
                  <c:v>66.564082661646026</c:v>
                </c:pt>
                <c:pt idx="38">
                  <c:v>66.034308068334411</c:v>
                </c:pt>
                <c:pt idx="39">
                  <c:v>65.557470353959943</c:v>
                </c:pt>
                <c:pt idx="40">
                  <c:v>65.932478353523081</c:v>
                </c:pt>
                <c:pt idx="41">
                  <c:v>66.105682460685259</c:v>
                </c:pt>
                <c:pt idx="42">
                  <c:v>66.447947073895136</c:v>
                </c:pt>
                <c:pt idx="43">
                  <c:v>65.917091893471948</c:v>
                </c:pt>
                <c:pt idx="44">
                  <c:v>66.623624870121049</c:v>
                </c:pt>
                <c:pt idx="45">
                  <c:v>66.711470598013733</c:v>
                </c:pt>
                <c:pt idx="46">
                  <c:v>66.71377510935325</c:v>
                </c:pt>
                <c:pt idx="47">
                  <c:v>65.412072333185733</c:v>
                </c:pt>
                <c:pt idx="48">
                  <c:v>65.019558006357343</c:v>
                </c:pt>
                <c:pt idx="49">
                  <c:v>64.841826192789441</c:v>
                </c:pt>
                <c:pt idx="50">
                  <c:v>65.649222367626308</c:v>
                </c:pt>
                <c:pt idx="51">
                  <c:v>65.840733786066878</c:v>
                </c:pt>
                <c:pt idx="52">
                  <c:v>66.132499511432258</c:v>
                </c:pt>
                <c:pt idx="53">
                  <c:v>66.245346669244327</c:v>
                </c:pt>
                <c:pt idx="54">
                  <c:v>66.235321787537202</c:v>
                </c:pt>
                <c:pt idx="55">
                  <c:v>65.596784909112827</c:v>
                </c:pt>
                <c:pt idx="56">
                  <c:v>65.221370020240869</c:v>
                </c:pt>
                <c:pt idx="57">
                  <c:v>65.060632559723189</c:v>
                </c:pt>
                <c:pt idx="58">
                  <c:v>65.342017328836718</c:v>
                </c:pt>
                <c:pt idx="59">
                  <c:v>64.881231134458716</c:v>
                </c:pt>
                <c:pt idx="60">
                  <c:v>64.164136833142052</c:v>
                </c:pt>
                <c:pt idx="61">
                  <c:v>63.47267553319876</c:v>
                </c:pt>
                <c:pt idx="62">
                  <c:v>64.336937055630372</c:v>
                </c:pt>
                <c:pt idx="63">
                  <c:v>64.415564961259335</c:v>
                </c:pt>
                <c:pt idx="64">
                  <c:v>65.509766024554168</c:v>
                </c:pt>
                <c:pt idx="65">
                  <c:v>63.485542811862594</c:v>
                </c:pt>
                <c:pt idx="66">
                  <c:v>62.720525869380999</c:v>
                </c:pt>
                <c:pt idx="67">
                  <c:v>60.985223748438401</c:v>
                </c:pt>
                <c:pt idx="68">
                  <c:v>61.198612152196439</c:v>
                </c:pt>
                <c:pt idx="69">
                  <c:v>61.087007085092196</c:v>
                </c:pt>
                <c:pt idx="70">
                  <c:v>60.893912172972612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3B2-42C4-B98A-D6FB09A5F02F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53.066972561631346</c:v>
                </c:pt>
                <c:pt idx="1">
                  <c:v>52.510197437387795</c:v>
                </c:pt>
                <c:pt idx="2">
                  <c:v>53.364230075852895</c:v>
                </c:pt>
                <c:pt idx="3">
                  <c:v>53.111878910328812</c:v>
                </c:pt>
                <c:pt idx="4">
                  <c:v>54.575431973036949</c:v>
                </c:pt>
                <c:pt idx="5">
                  <c:v>54.758924412449716</c:v>
                </c:pt>
                <c:pt idx="6">
                  <c:v>56.0784240954018</c:v>
                </c:pt>
                <c:pt idx="7">
                  <c:v>56.836590540456157</c:v>
                </c:pt>
                <c:pt idx="8">
                  <c:v>58.222129318076377</c:v>
                </c:pt>
                <c:pt idx="9">
                  <c:v>58.999491478047375</c:v>
                </c:pt>
                <c:pt idx="10">
                  <c:v>58.050853152868385</c:v>
                </c:pt>
                <c:pt idx="11">
                  <c:v>57.594299732904652</c:v>
                </c:pt>
                <c:pt idx="12">
                  <c:v>55.741375585525681</c:v>
                </c:pt>
                <c:pt idx="13">
                  <c:v>55.500744959608113</c:v>
                </c:pt>
                <c:pt idx="14">
                  <c:v>55.232743523865331</c:v>
                </c:pt>
                <c:pt idx="15">
                  <c:v>55.885134325177489</c:v>
                </c:pt>
                <c:pt idx="16">
                  <c:v>56.729819833424507</c:v>
                </c:pt>
                <c:pt idx="17">
                  <c:v>57.550836179229997</c:v>
                </c:pt>
                <c:pt idx="18">
                  <c:v>58.078757545263294</c:v>
                </c:pt>
                <c:pt idx="19">
                  <c:v>58.22880366854011</c:v>
                </c:pt>
                <c:pt idx="20">
                  <c:v>56.561818181818175</c:v>
                </c:pt>
                <c:pt idx="21">
                  <c:v>56.457803887916789</c:v>
                </c:pt>
                <c:pt idx="22">
                  <c:v>54.888924119616824</c:v>
                </c:pt>
                <c:pt idx="23">
                  <c:v>55.006437425095896</c:v>
                </c:pt>
                <c:pt idx="24">
                  <c:v>55.17972627710207</c:v>
                </c:pt>
                <c:pt idx="25">
                  <c:v>55.055973211647434</c:v>
                </c:pt>
                <c:pt idx="26">
                  <c:v>55.022945888336032</c:v>
                </c:pt>
                <c:pt idx="27">
                  <c:v>55.62332196383781</c:v>
                </c:pt>
                <c:pt idx="28">
                  <c:v>56.05533279085526</c:v>
                </c:pt>
                <c:pt idx="29">
                  <c:v>56.317146645745936</c:v>
                </c:pt>
                <c:pt idx="30">
                  <c:v>56.138148026910599</c:v>
                </c:pt>
                <c:pt idx="31">
                  <c:v>57.12655157654445</c:v>
                </c:pt>
                <c:pt idx="32">
                  <c:v>57.881186708911954</c:v>
                </c:pt>
                <c:pt idx="33">
                  <c:v>58.826678484091765</c:v>
                </c:pt>
                <c:pt idx="34">
                  <c:v>57.234340248291481</c:v>
                </c:pt>
                <c:pt idx="35">
                  <c:v>56.859716194249494</c:v>
                </c:pt>
                <c:pt idx="36">
                  <c:v>55.586343617296642</c:v>
                </c:pt>
                <c:pt idx="37">
                  <c:v>56.110777895739574</c:v>
                </c:pt>
                <c:pt idx="38">
                  <c:v>55.196230178103136</c:v>
                </c:pt>
                <c:pt idx="39">
                  <c:v>54.618637762278055</c:v>
                </c:pt>
                <c:pt idx="40">
                  <c:v>54.878536551026805</c:v>
                </c:pt>
                <c:pt idx="41">
                  <c:v>55.136383528562426</c:v>
                </c:pt>
                <c:pt idx="42">
                  <c:v>55.522696274012404</c:v>
                </c:pt>
                <c:pt idx="43">
                  <c:v>55.563587029046744</c:v>
                </c:pt>
                <c:pt idx="44">
                  <c:v>56.258060422433545</c:v>
                </c:pt>
                <c:pt idx="45">
                  <c:v>55.388899707270213</c:v>
                </c:pt>
                <c:pt idx="46">
                  <c:v>54.370730797381526</c:v>
                </c:pt>
                <c:pt idx="47">
                  <c:v>53.216243462919785</c:v>
                </c:pt>
                <c:pt idx="48">
                  <c:v>53.410737007333886</c:v>
                </c:pt>
                <c:pt idx="49">
                  <c:v>54.534818994065539</c:v>
                </c:pt>
                <c:pt idx="50">
                  <c:v>55.956814978860344</c:v>
                </c:pt>
                <c:pt idx="51">
                  <c:v>57.084904017657237</c:v>
                </c:pt>
                <c:pt idx="52">
                  <c:v>56.828766855579438</c:v>
                </c:pt>
                <c:pt idx="53">
                  <c:v>56.492370720027218</c:v>
                </c:pt>
                <c:pt idx="54">
                  <c:v>56.417916492088295</c:v>
                </c:pt>
                <c:pt idx="55">
                  <c:v>57.209449230534652</c:v>
                </c:pt>
                <c:pt idx="56">
                  <c:v>57.192800142694281</c:v>
                </c:pt>
                <c:pt idx="57">
                  <c:v>56.610767599693112</c:v>
                </c:pt>
                <c:pt idx="58">
                  <c:v>55.649336799512852</c:v>
                </c:pt>
                <c:pt idx="59">
                  <c:v>54.539553301092859</c:v>
                </c:pt>
                <c:pt idx="60">
                  <c:v>54.136123554601205</c:v>
                </c:pt>
                <c:pt idx="61">
                  <c:v>54.092712706834369</c:v>
                </c:pt>
                <c:pt idx="62">
                  <c:v>54.998153966826663</c:v>
                </c:pt>
                <c:pt idx="63">
                  <c:v>54.608972918606113</c:v>
                </c:pt>
                <c:pt idx="64">
                  <c:v>55.625578221322513</c:v>
                </c:pt>
                <c:pt idx="65">
                  <c:v>54.500200002129311</c:v>
                </c:pt>
                <c:pt idx="66">
                  <c:v>54.446261965345712</c:v>
                </c:pt>
                <c:pt idx="67">
                  <c:v>52.927363501200155</c:v>
                </c:pt>
                <c:pt idx="68">
                  <c:v>53.370348592776786</c:v>
                </c:pt>
                <c:pt idx="69">
                  <c:v>53.277973591927285</c:v>
                </c:pt>
                <c:pt idx="70">
                  <c:v>53.517192681378987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3B2-42C4-B98A-D6FB09A5F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616064"/>
        <c:axId val="29310732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19.77238415979561</c:v>
                </c:pt>
                <c:pt idx="1">
                  <c:v>19.750963842867559</c:v>
                </c:pt>
                <c:pt idx="2">
                  <c:v>18.067755715941971</c:v>
                </c:pt>
                <c:pt idx="3">
                  <c:v>18.552741890969902</c:v>
                </c:pt>
                <c:pt idx="4">
                  <c:v>18.118259613868993</c:v>
                </c:pt>
                <c:pt idx="5">
                  <c:v>18.23755099356843</c:v>
                </c:pt>
                <c:pt idx="6">
                  <c:v>16.936116622271889</c:v>
                </c:pt>
                <c:pt idx="7">
                  <c:v>16.083710452343361</c:v>
                </c:pt>
                <c:pt idx="8">
                  <c:v>15.160417889769723</c:v>
                </c:pt>
                <c:pt idx="9">
                  <c:v>15.425389400204224</c:v>
                </c:pt>
                <c:pt idx="10">
                  <c:v>17.003117898853226</c:v>
                </c:pt>
                <c:pt idx="11">
                  <c:v>17.76246416351243</c:v>
                </c:pt>
                <c:pt idx="12">
                  <c:v>18.50171400587659</c:v>
                </c:pt>
                <c:pt idx="13">
                  <c:v>17.047391493424378</c:v>
                </c:pt>
                <c:pt idx="14">
                  <c:v>16.344787478823729</c:v>
                </c:pt>
                <c:pt idx="15">
                  <c:v>15.520521880945912</c:v>
                </c:pt>
                <c:pt idx="16">
                  <c:v>16.498985117499231</c:v>
                </c:pt>
                <c:pt idx="17">
                  <c:v>16.608196977529701</c:v>
                </c:pt>
                <c:pt idx="18">
                  <c:v>16.629700670623347</c:v>
                </c:pt>
                <c:pt idx="19">
                  <c:v>16.275538015134089</c:v>
                </c:pt>
                <c:pt idx="20">
                  <c:v>17.018929051219505</c:v>
                </c:pt>
                <c:pt idx="21">
                  <c:v>17.287872524061289</c:v>
                </c:pt>
                <c:pt idx="22">
                  <c:v>17.971005908397633</c:v>
                </c:pt>
                <c:pt idx="23">
                  <c:v>18.512349869834189</c:v>
                </c:pt>
                <c:pt idx="24">
                  <c:v>18.018742483941129</c:v>
                </c:pt>
                <c:pt idx="25">
                  <c:v>17.190400948054531</c:v>
                </c:pt>
                <c:pt idx="26">
                  <c:v>17.273793218969423</c:v>
                </c:pt>
                <c:pt idx="27">
                  <c:v>16.738665929133127</c:v>
                </c:pt>
                <c:pt idx="28">
                  <c:v>17.171195271643867</c:v>
                </c:pt>
                <c:pt idx="29">
                  <c:v>16.43311793605849</c:v>
                </c:pt>
                <c:pt idx="30">
                  <c:v>16.438030733129711</c:v>
                </c:pt>
                <c:pt idx="31">
                  <c:v>15.505549000988058</c:v>
                </c:pt>
                <c:pt idx="32">
                  <c:v>14.633168419620668</c:v>
                </c:pt>
                <c:pt idx="33">
                  <c:v>13.461922798736149</c:v>
                </c:pt>
                <c:pt idx="34">
                  <c:v>15.015755747485326</c:v>
                </c:pt>
                <c:pt idx="35">
                  <c:v>15.20600297835632</c:v>
                </c:pt>
                <c:pt idx="36">
                  <c:v>16.350740738946989</c:v>
                </c:pt>
                <c:pt idx="37">
                  <c:v>15.704122024849244</c:v>
                </c:pt>
                <c:pt idx="38">
                  <c:v>16.412798448672888</c:v>
                </c:pt>
                <c:pt idx="39">
                  <c:v>16.685867426886738</c:v>
                </c:pt>
                <c:pt idx="40">
                  <c:v>16.765548753114988</c:v>
                </c:pt>
                <c:pt idx="41">
                  <c:v>16.593579437965097</c:v>
                </c:pt>
                <c:pt idx="42">
                  <c:v>16.441818417253831</c:v>
                </c:pt>
                <c:pt idx="43">
                  <c:v>15.706859278861106</c:v>
                </c:pt>
                <c:pt idx="44">
                  <c:v>15.558391588411208</c:v>
                </c:pt>
                <c:pt idx="45">
                  <c:v>16.972449848947413</c:v>
                </c:pt>
                <c:pt idx="46">
                  <c:v>18.501492820245485</c:v>
                </c:pt>
                <c:pt idx="47">
                  <c:v>18.644614725161464</c:v>
                </c:pt>
                <c:pt idx="48">
                  <c:v>17.854352374847302</c:v>
                </c:pt>
                <c:pt idx="49">
                  <c:v>15.895615228478126</c:v>
                </c:pt>
                <c:pt idx="50">
                  <c:v>14.763933279346075</c:v>
                </c:pt>
                <c:pt idx="51">
                  <c:v>13.298499674774666</c:v>
                </c:pt>
                <c:pt idx="52">
                  <c:v>14.068321513002363</c:v>
                </c:pt>
                <c:pt idx="53">
                  <c:v>14.72250722441335</c:v>
                </c:pt>
                <c:pt idx="54">
                  <c:v>14.82200890778515</c:v>
                </c:pt>
                <c:pt idx="55">
                  <c:v>12.786199339188776</c:v>
                </c:pt>
                <c:pt idx="56">
                  <c:v>12.309722833260068</c:v>
                </c:pt>
                <c:pt idx="57">
                  <c:v>12.987677229041775</c:v>
                </c:pt>
                <c:pt idx="58">
                  <c:v>14.833763825418899</c:v>
                </c:pt>
                <c:pt idx="59">
                  <c:v>15.939398270563853</c:v>
                </c:pt>
                <c:pt idx="60">
                  <c:v>15.628688818207829</c:v>
                </c:pt>
                <c:pt idx="61">
                  <c:v>14.777954052777542</c:v>
                </c:pt>
                <c:pt idx="62">
                  <c:v>14.515430040956335</c:v>
                </c:pt>
                <c:pt idx="63">
                  <c:v>15.223947889847302</c:v>
                </c:pt>
                <c:pt idx="64">
                  <c:v>15.088113426519318</c:v>
                </c:pt>
                <c:pt idx="65">
                  <c:v>14.153368486367219</c:v>
                </c:pt>
                <c:pt idx="66">
                  <c:v>13.192274441809568</c:v>
                </c:pt>
                <c:pt idx="67">
                  <c:v>13.212807549048852</c:v>
                </c:pt>
                <c:pt idx="68">
                  <c:v>12.791570403510651</c:v>
                </c:pt>
                <c:pt idx="69">
                  <c:v>12.783460617554256</c:v>
                </c:pt>
                <c:pt idx="70">
                  <c:v>12.114050860518848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3B2-42C4-B98A-D6FB09A5F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895104"/>
        <c:axId val="293107904"/>
      </c:lineChart>
      <c:catAx>
        <c:axId val="3266160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310732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29310732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6616064"/>
        <c:crosses val="autoZero"/>
        <c:crossBetween val="between"/>
      </c:valAx>
      <c:catAx>
        <c:axId val="32689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93107904"/>
        <c:crosses val="autoZero"/>
        <c:auto val="0"/>
        <c:lblAlgn val="ctr"/>
        <c:lblOffset val="100"/>
        <c:noMultiLvlLbl val="0"/>
      </c:catAx>
      <c:valAx>
        <c:axId val="29310790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689510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39.938785504407441</c:v>
                </c:pt>
                <c:pt idx="1">
                  <c:v>37.838216108409163</c:v>
                </c:pt>
                <c:pt idx="2">
                  <c:v>36.229234620344371</c:v>
                </c:pt>
                <c:pt idx="3">
                  <c:v>34.809932248095038</c:v>
                </c:pt>
                <c:pt idx="4">
                  <c:v>38.230904698747196</c:v>
                </c:pt>
                <c:pt idx="5">
                  <c:v>41.842095771667353</c:v>
                </c:pt>
                <c:pt idx="6">
                  <c:v>44.715211110740931</c:v>
                </c:pt>
                <c:pt idx="7">
                  <c:v>44.578430835806913</c:v>
                </c:pt>
                <c:pt idx="8">
                  <c:v>43.633087768137294</c:v>
                </c:pt>
                <c:pt idx="9">
                  <c:v>41.464010192659643</c:v>
                </c:pt>
                <c:pt idx="10">
                  <c:v>38.802426539910044</c:v>
                </c:pt>
                <c:pt idx="11">
                  <c:v>36.0178080385271</c:v>
                </c:pt>
                <c:pt idx="12">
                  <c:v>34.477811128166444</c:v>
                </c:pt>
                <c:pt idx="13">
                  <c:v>34.435117519257354</c:v>
                </c:pt>
                <c:pt idx="14">
                  <c:v>34.762141709939208</c:v>
                </c:pt>
                <c:pt idx="15">
                  <c:v>35.54185461941529</c:v>
                </c:pt>
                <c:pt idx="16">
                  <c:v>37.567784210805883</c:v>
                </c:pt>
                <c:pt idx="17">
                  <c:v>39.300563905225204</c:v>
                </c:pt>
                <c:pt idx="18">
                  <c:v>39.723503644680612</c:v>
                </c:pt>
                <c:pt idx="19">
                  <c:v>39.474643415536903</c:v>
                </c:pt>
                <c:pt idx="20">
                  <c:v>39.947542642485679</c:v>
                </c:pt>
                <c:pt idx="21">
                  <c:v>39.635597091628931</c:v>
                </c:pt>
                <c:pt idx="22">
                  <c:v>37.721565199012375</c:v>
                </c:pt>
                <c:pt idx="23">
                  <c:v>36.105100314703463</c:v>
                </c:pt>
                <c:pt idx="24">
                  <c:v>34.98641534654201</c:v>
                </c:pt>
                <c:pt idx="25">
                  <c:v>36.083919790489638</c:v>
                </c:pt>
                <c:pt idx="26">
                  <c:v>35.864743667434041</c:v>
                </c:pt>
                <c:pt idx="27">
                  <c:v>37.892537575725029</c:v>
                </c:pt>
                <c:pt idx="28">
                  <c:v>39.804953567883864</c:v>
                </c:pt>
                <c:pt idx="29">
                  <c:v>41.666243847988262</c:v>
                </c:pt>
                <c:pt idx="30">
                  <c:v>42.260839955685789</c:v>
                </c:pt>
                <c:pt idx="31">
                  <c:v>41.304133016169111</c:v>
                </c:pt>
                <c:pt idx="32">
                  <c:v>41.169831806320133</c:v>
                </c:pt>
                <c:pt idx="33">
                  <c:v>39.522327986577537</c:v>
                </c:pt>
                <c:pt idx="34">
                  <c:v>37.110089569214267</c:v>
                </c:pt>
                <c:pt idx="35">
                  <c:v>35.892761678169443</c:v>
                </c:pt>
                <c:pt idx="36">
                  <c:v>35.450114297463507</c:v>
                </c:pt>
                <c:pt idx="37">
                  <c:v>34.938973079282846</c:v>
                </c:pt>
                <c:pt idx="38">
                  <c:v>33.296596403294828</c:v>
                </c:pt>
                <c:pt idx="39">
                  <c:v>32.19254292855328</c:v>
                </c:pt>
                <c:pt idx="40">
                  <c:v>34.095981087470449</c:v>
                </c:pt>
                <c:pt idx="41">
                  <c:v>35.978049078945993</c:v>
                </c:pt>
                <c:pt idx="42">
                  <c:v>38.487134505674163</c:v>
                </c:pt>
                <c:pt idx="43">
                  <c:v>39.628987459766279</c:v>
                </c:pt>
                <c:pt idx="44">
                  <c:v>39.554345370447344</c:v>
                </c:pt>
                <c:pt idx="45">
                  <c:v>39.056047197639849</c:v>
                </c:pt>
                <c:pt idx="46">
                  <c:v>37.632340836195624</c:v>
                </c:pt>
                <c:pt idx="47">
                  <c:v>37.246718597393937</c:v>
                </c:pt>
                <c:pt idx="48">
                  <c:v>38.003572519010554</c:v>
                </c:pt>
                <c:pt idx="49">
                  <c:v>39.255931115497802</c:v>
                </c:pt>
                <c:pt idx="50">
                  <c:v>39.550671492523094</c:v>
                </c:pt>
                <c:pt idx="51">
                  <c:v>38.564597842981463</c:v>
                </c:pt>
                <c:pt idx="52">
                  <c:v>38.696732275941336</c:v>
                </c:pt>
                <c:pt idx="53">
                  <c:v>38.949673345104259</c:v>
                </c:pt>
                <c:pt idx="54">
                  <c:v>39.907173525618994</c:v>
                </c:pt>
                <c:pt idx="55">
                  <c:v>40.021741970631084</c:v>
                </c:pt>
                <c:pt idx="56">
                  <c:v>39.934724412336053</c:v>
                </c:pt>
                <c:pt idx="57">
                  <c:v>39.744528487014044</c:v>
                </c:pt>
                <c:pt idx="58">
                  <c:v>38.590877398994536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677-4478-9CCE-37F8EFC6B61B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18.275954946131229</c:v>
                </c:pt>
                <c:pt idx="1">
                  <c:v>16.038928905262004</c:v>
                </c:pt>
                <c:pt idx="2">
                  <c:v>14.808971149712965</c:v>
                </c:pt>
                <c:pt idx="3">
                  <c:v>13.436118913150718</c:v>
                </c:pt>
                <c:pt idx="4">
                  <c:v>16.465522084380396</c:v>
                </c:pt>
                <c:pt idx="5">
                  <c:v>18.866754030561175</c:v>
                </c:pt>
                <c:pt idx="6">
                  <c:v>21.693645497684535</c:v>
                </c:pt>
                <c:pt idx="7">
                  <c:v>20.240223370601296</c:v>
                </c:pt>
                <c:pt idx="8">
                  <c:v>18.835933673147689</c:v>
                </c:pt>
                <c:pt idx="9">
                  <c:v>15.689346301413581</c:v>
                </c:pt>
                <c:pt idx="10">
                  <c:v>14.841825729418051</c:v>
                </c:pt>
                <c:pt idx="11">
                  <c:v>14.556581794382122</c:v>
                </c:pt>
                <c:pt idx="12">
                  <c:v>15.524388693892313</c:v>
                </c:pt>
                <c:pt idx="13">
                  <c:v>15.303673711238396</c:v>
                </c:pt>
                <c:pt idx="14">
                  <c:v>16.20274118377348</c:v>
                </c:pt>
                <c:pt idx="15">
                  <c:v>16.864470872728834</c:v>
                </c:pt>
                <c:pt idx="16">
                  <c:v>19.818340729437793</c:v>
                </c:pt>
                <c:pt idx="17">
                  <c:v>21.61257532854135</c:v>
                </c:pt>
                <c:pt idx="18">
                  <c:v>22.101042618643017</c:v>
                </c:pt>
                <c:pt idx="19">
                  <c:v>19.920529864847879</c:v>
                </c:pt>
                <c:pt idx="20">
                  <c:v>17.393981484796235</c:v>
                </c:pt>
                <c:pt idx="21">
                  <c:v>15.206374433743195</c:v>
                </c:pt>
                <c:pt idx="22">
                  <c:v>15.119513108974047</c:v>
                </c:pt>
                <c:pt idx="23">
                  <c:v>16.583131322380567</c:v>
                </c:pt>
                <c:pt idx="24">
                  <c:v>18.026907784175929</c:v>
                </c:pt>
                <c:pt idx="25">
                  <c:v>17.67611181916962</c:v>
                </c:pt>
                <c:pt idx="26">
                  <c:v>15.497757847533636</c:v>
                </c:pt>
                <c:pt idx="27">
                  <c:v>13.562652243316002</c:v>
                </c:pt>
                <c:pt idx="28">
                  <c:v>15.423421587112085</c:v>
                </c:pt>
                <c:pt idx="29">
                  <c:v>17.586116084264031</c:v>
                </c:pt>
                <c:pt idx="30">
                  <c:v>20.010455083904535</c:v>
                </c:pt>
                <c:pt idx="31">
                  <c:v>19.180482349907209</c:v>
                </c:pt>
                <c:pt idx="32">
                  <c:v>18.32749195222766</c:v>
                </c:pt>
                <c:pt idx="33">
                  <c:v>16.197609266761017</c:v>
                </c:pt>
                <c:pt idx="34">
                  <c:v>15.094071371025068</c:v>
                </c:pt>
                <c:pt idx="35">
                  <c:v>14.443170817459821</c:v>
                </c:pt>
                <c:pt idx="36">
                  <c:v>15.3908489459234</c:v>
                </c:pt>
                <c:pt idx="37">
                  <c:v>15.639770200238143</c:v>
                </c:pt>
                <c:pt idx="38">
                  <c:v>16.138932680374289</c:v>
                </c:pt>
                <c:pt idx="39">
                  <c:v>15.574838757329484</c:v>
                </c:pt>
                <c:pt idx="40">
                  <c:v>16.098581560283687</c:v>
                </c:pt>
                <c:pt idx="41">
                  <c:v>16.623916337998999</c:v>
                </c:pt>
                <c:pt idx="42">
                  <c:v>17.938557917064475</c:v>
                </c:pt>
                <c:pt idx="43">
                  <c:v>17.784029051026629</c:v>
                </c:pt>
                <c:pt idx="44">
                  <c:v>16.922509839359616</c:v>
                </c:pt>
                <c:pt idx="45">
                  <c:v>15.567608716338377</c:v>
                </c:pt>
                <c:pt idx="46">
                  <c:v>14.285714285714286</c:v>
                </c:pt>
                <c:pt idx="47">
                  <c:v>13.168012577717429</c:v>
                </c:pt>
                <c:pt idx="48">
                  <c:v>13.489024000307754</c:v>
                </c:pt>
                <c:pt idx="49">
                  <c:v>13.64586487108377</c:v>
                </c:pt>
                <c:pt idx="50">
                  <c:v>14.8868939899038</c:v>
                </c:pt>
                <c:pt idx="51">
                  <c:v>14.545756558262108</c:v>
                </c:pt>
                <c:pt idx="52">
                  <c:v>15.427423527053922</c:v>
                </c:pt>
                <c:pt idx="53">
                  <c:v>14.745348132425198</c:v>
                </c:pt>
                <c:pt idx="54">
                  <c:v>14.526715382051938</c:v>
                </c:pt>
                <c:pt idx="55">
                  <c:v>13.532281403219848</c:v>
                </c:pt>
                <c:pt idx="56">
                  <c:v>13.093500556187179</c:v>
                </c:pt>
                <c:pt idx="57">
                  <c:v>12.952969517686853</c:v>
                </c:pt>
                <c:pt idx="58">
                  <c:v>12.985211551869707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677-4478-9CCE-37F8EFC6B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020032"/>
        <c:axId val="316276736"/>
      </c:lineChart>
      <c:catAx>
        <c:axId val="32702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627673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16276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7020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54.061132752687101</c:v>
                </c:pt>
                <c:pt idx="1">
                  <c:v>55.747481077695959</c:v>
                </c:pt>
                <c:pt idx="2">
                  <c:v>56.077614555873794</c:v>
                </c:pt>
                <c:pt idx="3">
                  <c:v>55.553695466164946</c:v>
                </c:pt>
                <c:pt idx="4">
                  <c:v>55.012758014082863</c:v>
                </c:pt>
                <c:pt idx="5">
                  <c:v>55.389242757149795</c:v>
                </c:pt>
                <c:pt idx="6">
                  <c:v>54.941928617903727</c:v>
                </c:pt>
                <c:pt idx="7">
                  <c:v>55.437687538874805</c:v>
                </c:pt>
                <c:pt idx="8">
                  <c:v>54.849486227024947</c:v>
                </c:pt>
                <c:pt idx="9">
                  <c:v>54.726870036254113</c:v>
                </c:pt>
                <c:pt idx="10">
                  <c:v>54.669777870476601</c:v>
                </c:pt>
                <c:pt idx="11">
                  <c:v>54.43088476395674</c:v>
                </c:pt>
                <c:pt idx="12">
                  <c:v>54.174101433170982</c:v>
                </c:pt>
                <c:pt idx="13">
                  <c:v>52.695282203330009</c:v>
                </c:pt>
                <c:pt idx="14">
                  <c:v>52.122456535313951</c:v>
                </c:pt>
                <c:pt idx="15">
                  <c:v>51.121846727160374</c:v>
                </c:pt>
                <c:pt idx="16">
                  <c:v>50.441547486558044</c:v>
                </c:pt>
                <c:pt idx="17">
                  <c:v>50.747322873577012</c:v>
                </c:pt>
                <c:pt idx="18">
                  <c:v>51.970709143035279</c:v>
                </c:pt>
                <c:pt idx="19">
                  <c:v>53.36156217213486</c:v>
                </c:pt>
                <c:pt idx="20">
                  <c:v>53.678944186084252</c:v>
                </c:pt>
                <c:pt idx="21">
                  <c:v>53.792533009561623</c:v>
                </c:pt>
                <c:pt idx="22">
                  <c:v>53.308001280890771</c:v>
                </c:pt>
                <c:pt idx="23">
                  <c:v>53.408621824410993</c:v>
                </c:pt>
                <c:pt idx="24">
                  <c:v>53.495049495017184</c:v>
                </c:pt>
                <c:pt idx="25">
                  <c:v>53.000818987699155</c:v>
                </c:pt>
                <c:pt idx="26">
                  <c:v>52.552764285817453</c:v>
                </c:pt>
                <c:pt idx="27">
                  <c:v>51.638541614783087</c:v>
                </c:pt>
                <c:pt idx="28">
                  <c:v>52.823363134465509</c:v>
                </c:pt>
                <c:pt idx="29">
                  <c:v>52.900313279607474</c:v>
                </c:pt>
                <c:pt idx="30">
                  <c:v>53.968102646883914</c:v>
                </c:pt>
                <c:pt idx="31">
                  <c:v>55.401097880096451</c:v>
                </c:pt>
                <c:pt idx="32">
                  <c:v>55.19243267584806</c:v>
                </c:pt>
                <c:pt idx="33">
                  <c:v>55.604138552389003</c:v>
                </c:pt>
                <c:pt idx="34">
                  <c:v>54.040109824052813</c:v>
                </c:pt>
                <c:pt idx="35">
                  <c:v>54.069325294149643</c:v>
                </c:pt>
                <c:pt idx="36">
                  <c:v>52.918921258398946</c:v>
                </c:pt>
                <c:pt idx="37">
                  <c:v>52.773031849773218</c:v>
                </c:pt>
                <c:pt idx="38">
                  <c:v>52.667725645188163</c:v>
                </c:pt>
                <c:pt idx="39">
                  <c:v>51.459738629918782</c:v>
                </c:pt>
                <c:pt idx="40">
                  <c:v>51.683985580139478</c:v>
                </c:pt>
                <c:pt idx="41">
                  <c:v>51.194259600352545</c:v>
                </c:pt>
                <c:pt idx="42">
                  <c:v>51.919523495388994</c:v>
                </c:pt>
                <c:pt idx="43">
                  <c:v>51.055230094338626</c:v>
                </c:pt>
                <c:pt idx="44">
                  <c:v>52.539198699692143</c:v>
                </c:pt>
                <c:pt idx="45">
                  <c:v>52.822408726060068</c:v>
                </c:pt>
                <c:pt idx="46">
                  <c:v>53.246509986945213</c:v>
                </c:pt>
                <c:pt idx="47">
                  <c:v>52.324617907957396</c:v>
                </c:pt>
                <c:pt idx="48">
                  <c:v>52.615264230721493</c:v>
                </c:pt>
                <c:pt idx="49">
                  <c:v>52.141356712909008</c:v>
                </c:pt>
                <c:pt idx="50">
                  <c:v>52.912461557028763</c:v>
                </c:pt>
                <c:pt idx="51">
                  <c:v>53.800631456104796</c:v>
                </c:pt>
                <c:pt idx="52">
                  <c:v>54.676315777183113</c:v>
                </c:pt>
                <c:pt idx="53">
                  <c:v>54.497332306240011</c:v>
                </c:pt>
                <c:pt idx="54">
                  <c:v>56.670463475581194</c:v>
                </c:pt>
                <c:pt idx="55">
                  <c:v>57.773762652973616</c:v>
                </c:pt>
                <c:pt idx="56">
                  <c:v>59.502262338842762</c:v>
                </c:pt>
                <c:pt idx="57">
                  <c:v>58.074748946451322</c:v>
                </c:pt>
                <c:pt idx="58">
                  <c:v>57.454397968573026</c:v>
                </c:pt>
                <c:pt idx="59">
                  <c:v>55.846862176325395</c:v>
                </c:pt>
                <c:pt idx="60">
                  <c:v>55.254357336105613</c:v>
                </c:pt>
                <c:pt idx="61">
                  <c:v>55.365459218675973</c:v>
                </c:pt>
                <c:pt idx="62">
                  <c:v>55.251138849205581</c:v>
                </c:pt>
                <c:pt idx="63">
                  <c:v>55.932855981802</c:v>
                </c:pt>
                <c:pt idx="64">
                  <c:v>55.763247210017497</c:v>
                </c:pt>
                <c:pt idx="65">
                  <c:v>57.509031069767744</c:v>
                </c:pt>
                <c:pt idx="66">
                  <c:v>56.322044580324956</c:v>
                </c:pt>
                <c:pt idx="67">
                  <c:v>55.62954135854563</c:v>
                </c:pt>
                <c:pt idx="68">
                  <c:v>54.200965900827974</c:v>
                </c:pt>
                <c:pt idx="69">
                  <c:v>54.328499451305063</c:v>
                </c:pt>
                <c:pt idx="70">
                  <c:v>54.920358800369321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901-45EF-BECC-7AE41646C3C2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44.603662911097729</c:v>
                </c:pt>
                <c:pt idx="1">
                  <c:v>44.830753104208782</c:v>
                </c:pt>
                <c:pt idx="2">
                  <c:v>44.814752436514176</c:v>
                </c:pt>
                <c:pt idx="3">
                  <c:v>43.958110786924308</c:v>
                </c:pt>
                <c:pt idx="4">
                  <c:v>44.814451278264222</c:v>
                </c:pt>
                <c:pt idx="5">
                  <c:v>45.943549469514345</c:v>
                </c:pt>
                <c:pt idx="6">
                  <c:v>46.364012338686933</c:v>
                </c:pt>
                <c:pt idx="7">
                  <c:v>46.477673574178773</c:v>
                </c:pt>
                <c:pt idx="8">
                  <c:v>45.558732043115413</c:v>
                </c:pt>
                <c:pt idx="9">
                  <c:v>46.025209903763695</c:v>
                </c:pt>
                <c:pt idx="10">
                  <c:v>45.865575138179565</c:v>
                </c:pt>
                <c:pt idx="11">
                  <c:v>46.195924338229972</c:v>
                </c:pt>
                <c:pt idx="12">
                  <c:v>45.999051387656195</c:v>
                </c:pt>
                <c:pt idx="13">
                  <c:v>45.019736070426674</c:v>
                </c:pt>
                <c:pt idx="14">
                  <c:v>44.5249474948344</c:v>
                </c:pt>
                <c:pt idx="15">
                  <c:v>43.036988146981521</c:v>
                </c:pt>
                <c:pt idx="16">
                  <c:v>42.586512367485945</c:v>
                </c:pt>
                <c:pt idx="17">
                  <c:v>42.901072488424965</c:v>
                </c:pt>
                <c:pt idx="18">
                  <c:v>44.231908400763494</c:v>
                </c:pt>
                <c:pt idx="19">
                  <c:v>45.403705976393198</c:v>
                </c:pt>
                <c:pt idx="20">
                  <c:v>45.204391987858415</c:v>
                </c:pt>
                <c:pt idx="21">
                  <c:v>45.736328223807362</c:v>
                </c:pt>
                <c:pt idx="22">
                  <c:v>46.084987607129428</c:v>
                </c:pt>
                <c:pt idx="23">
                  <c:v>46.582931223204177</c:v>
                </c:pt>
                <c:pt idx="24">
                  <c:v>46.011756007171186</c:v>
                </c:pt>
                <c:pt idx="25">
                  <c:v>44.860852187738395</c:v>
                </c:pt>
                <c:pt idx="26">
                  <c:v>44.255537584769648</c:v>
                </c:pt>
                <c:pt idx="27">
                  <c:v>43.285401205359371</c:v>
                </c:pt>
                <c:pt idx="28">
                  <c:v>43.936291206159012</c:v>
                </c:pt>
                <c:pt idx="29">
                  <c:v>44.090686619334349</c:v>
                </c:pt>
                <c:pt idx="30">
                  <c:v>45.196873885524013</c:v>
                </c:pt>
                <c:pt idx="31">
                  <c:v>46.956234144100584</c:v>
                </c:pt>
                <c:pt idx="32">
                  <c:v>46.893881070579127</c:v>
                </c:pt>
                <c:pt idx="33">
                  <c:v>47.699379962226182</c:v>
                </c:pt>
                <c:pt idx="34">
                  <c:v>45.970299807153026</c:v>
                </c:pt>
                <c:pt idx="35">
                  <c:v>45.792801663050952</c:v>
                </c:pt>
                <c:pt idx="36">
                  <c:v>44.482310724927174</c:v>
                </c:pt>
                <c:pt idx="37">
                  <c:v>44.270587932732006</c:v>
                </c:pt>
                <c:pt idx="38">
                  <c:v>44.361810562875156</c:v>
                </c:pt>
                <c:pt idx="39">
                  <c:v>43.596529545920987</c:v>
                </c:pt>
                <c:pt idx="40">
                  <c:v>44.293373891196467</c:v>
                </c:pt>
                <c:pt idx="41">
                  <c:v>43.517051417208918</c:v>
                </c:pt>
                <c:pt idx="42">
                  <c:v>43.823007645516995</c:v>
                </c:pt>
                <c:pt idx="43">
                  <c:v>43.761639445453575</c:v>
                </c:pt>
                <c:pt idx="44">
                  <c:v>45.471111291180009</c:v>
                </c:pt>
                <c:pt idx="45">
                  <c:v>45.941719478348944</c:v>
                </c:pt>
                <c:pt idx="46">
                  <c:v>45.610993535195085</c:v>
                </c:pt>
                <c:pt idx="47">
                  <c:v>44.818464897096263</c:v>
                </c:pt>
                <c:pt idx="48">
                  <c:v>45.409512428681964</c:v>
                </c:pt>
                <c:pt idx="49">
                  <c:v>44.930561474272963</c:v>
                </c:pt>
                <c:pt idx="50">
                  <c:v>45.036730089839963</c:v>
                </c:pt>
                <c:pt idx="51">
                  <c:v>45.261644052445874</c:v>
                </c:pt>
                <c:pt idx="52">
                  <c:v>44.876163521131346</c:v>
                </c:pt>
                <c:pt idx="53">
                  <c:v>44.918892696218272</c:v>
                </c:pt>
                <c:pt idx="54">
                  <c:v>46.391521172670224</c:v>
                </c:pt>
                <c:pt idx="55">
                  <c:v>48.306293043749925</c:v>
                </c:pt>
                <c:pt idx="56">
                  <c:v>50.041723935947175</c:v>
                </c:pt>
                <c:pt idx="57">
                  <c:v>49.608780649742194</c:v>
                </c:pt>
                <c:pt idx="58">
                  <c:v>49.030984135684754</c:v>
                </c:pt>
                <c:pt idx="59">
                  <c:v>47.650895342313035</c:v>
                </c:pt>
                <c:pt idx="60">
                  <c:v>47.533065790250305</c:v>
                </c:pt>
                <c:pt idx="61">
                  <c:v>48.096168601787731</c:v>
                </c:pt>
                <c:pt idx="62">
                  <c:v>48.148945946844513</c:v>
                </c:pt>
                <c:pt idx="63">
                  <c:v>48.249161153816175</c:v>
                </c:pt>
                <c:pt idx="64">
                  <c:v>47.364276995186124</c:v>
                </c:pt>
                <c:pt idx="65">
                  <c:v>48.516675555603292</c:v>
                </c:pt>
                <c:pt idx="66">
                  <c:v>47.168797635727152</c:v>
                </c:pt>
                <c:pt idx="67">
                  <c:v>46.582136011900509</c:v>
                </c:pt>
                <c:pt idx="68">
                  <c:v>45.141831938237125</c:v>
                </c:pt>
                <c:pt idx="69">
                  <c:v>44.968346069661926</c:v>
                </c:pt>
                <c:pt idx="70">
                  <c:v>45.493815274910013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901-45EF-BECC-7AE41646C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180288"/>
        <c:axId val="31628134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17.494028260292591</c:v>
                </c:pt>
                <c:pt idx="1">
                  <c:v>19.582459624090987</c:v>
                </c:pt>
                <c:pt idx="2">
                  <c:v>20.08441730012893</c:v>
                </c:pt>
                <c:pt idx="3">
                  <c:v>20.872751275931062</c:v>
                </c:pt>
                <c:pt idx="4">
                  <c:v>18.538075719104295</c:v>
                </c:pt>
                <c:pt idx="5">
                  <c:v>17.053299192135789</c:v>
                </c:pt>
                <c:pt idx="6">
                  <c:v>15.612695977369766</c:v>
                </c:pt>
                <c:pt idx="7">
                  <c:v>16.162315497761167</c:v>
                </c:pt>
                <c:pt idx="8">
                  <c:v>16.938634840542615</c:v>
                </c:pt>
                <c:pt idx="9">
                  <c:v>15.900160427091715</c:v>
                </c:pt>
                <c:pt idx="10">
                  <c:v>16.104332366515742</c:v>
                </c:pt>
                <c:pt idx="11">
                  <c:v>15.129205526308755</c:v>
                </c:pt>
                <c:pt idx="12">
                  <c:v>15.090328827326227</c:v>
                </c:pt>
                <c:pt idx="13">
                  <c:v>14.565907633412674</c:v>
                </c:pt>
                <c:pt idx="14">
                  <c:v>14.576268168273931</c:v>
                </c:pt>
                <c:pt idx="15">
                  <c:v>15.81487973884885</c:v>
                </c:pt>
                <c:pt idx="16">
                  <c:v>15.572549833380203</c:v>
                </c:pt>
                <c:pt idx="17">
                  <c:v>15.461407500645524</c:v>
                </c:pt>
                <c:pt idx="18">
                  <c:v>14.89069683650631</c:v>
                </c:pt>
                <c:pt idx="19">
                  <c:v>14.913087008343325</c:v>
                </c:pt>
                <c:pt idx="20">
                  <c:v>15.787479293273396</c:v>
                </c:pt>
                <c:pt idx="21">
                  <c:v>14.976436942134876</c:v>
                </c:pt>
                <c:pt idx="22">
                  <c:v>13.549586366409876</c:v>
                </c:pt>
                <c:pt idx="23">
                  <c:v>12.780128690920501</c:v>
                </c:pt>
                <c:pt idx="24">
                  <c:v>13.988758882339591</c:v>
                </c:pt>
                <c:pt idx="25">
                  <c:v>15.358190600507402</c:v>
                </c:pt>
                <c:pt idx="26">
                  <c:v>15.788373482928625</c:v>
                </c:pt>
                <c:pt idx="27">
                  <c:v>16.176174129271761</c:v>
                </c:pt>
                <c:pt idx="28">
                  <c:v>16.824131219520886</c:v>
                </c:pt>
                <c:pt idx="29">
                  <c:v>16.65325990360251</c:v>
                </c:pt>
                <c:pt idx="30">
                  <c:v>16.252616510812466</c:v>
                </c:pt>
                <c:pt idx="31">
                  <c:v>15.243134268337386</c:v>
                </c:pt>
                <c:pt idx="32">
                  <c:v>15.035669208507946</c:v>
                </c:pt>
                <c:pt idx="33">
                  <c:v>14.216133539619786</c:v>
                </c:pt>
                <c:pt idx="34">
                  <c:v>14.933000771415831</c:v>
                </c:pt>
                <c:pt idx="35">
                  <c:v>15.307244146421894</c:v>
                </c:pt>
                <c:pt idx="36">
                  <c:v>15.942521753753669</c:v>
                </c:pt>
                <c:pt idx="37">
                  <c:v>16.111342515330129</c:v>
                </c:pt>
                <c:pt idx="38">
                  <c:v>15.770407741295168</c:v>
                </c:pt>
                <c:pt idx="39">
                  <c:v>15.280312907431499</c:v>
                </c:pt>
                <c:pt idx="40">
                  <c:v>14.29961642080286</c:v>
                </c:pt>
                <c:pt idx="41">
                  <c:v>14.996228567568682</c:v>
                </c:pt>
                <c:pt idx="42">
                  <c:v>15.594357006360315</c:v>
                </c:pt>
                <c:pt idx="43">
                  <c:v>14.285687549362056</c:v>
                </c:pt>
                <c:pt idx="44">
                  <c:v>13.452979077417774</c:v>
                </c:pt>
                <c:pt idx="45">
                  <c:v>13.026080055142177</c:v>
                </c:pt>
                <c:pt idx="46">
                  <c:v>14.339937873152987</c:v>
                </c:pt>
                <c:pt idx="47">
                  <c:v>14.345356566319404</c:v>
                </c:pt>
                <c:pt idx="48">
                  <c:v>13.695173648548039</c:v>
                </c:pt>
                <c:pt idx="49">
                  <c:v>13.829320319259036</c:v>
                </c:pt>
                <c:pt idx="50">
                  <c:v>14.884454881579376</c:v>
                </c:pt>
                <c:pt idx="51">
                  <c:v>15.871537512762853</c:v>
                </c:pt>
                <c:pt idx="52">
                  <c:v>17.923944063805049</c:v>
                </c:pt>
                <c:pt idx="53">
                  <c:v>17.575978868464055</c:v>
                </c:pt>
                <c:pt idx="54">
                  <c:v>18.138094648440831</c:v>
                </c:pt>
                <c:pt idx="55">
                  <c:v>16.387143877215241</c:v>
                </c:pt>
                <c:pt idx="56">
                  <c:v>15.899460005438804</c:v>
                </c:pt>
                <c:pt idx="57">
                  <c:v>14.577709676394974</c:v>
                </c:pt>
                <c:pt idx="58">
                  <c:v>14.661042723823853</c:v>
                </c:pt>
                <c:pt idx="59">
                  <c:v>14.675787527928186</c:v>
                </c:pt>
                <c:pt idx="60">
                  <c:v>13.974086240633454</c:v>
                </c:pt>
                <c:pt idx="61">
                  <c:v>13.129649278581262</c:v>
                </c:pt>
                <c:pt idx="62">
                  <c:v>12.854382824116676</c:v>
                </c:pt>
                <c:pt idx="63">
                  <c:v>13.737354714169053</c:v>
                </c:pt>
                <c:pt idx="64">
                  <c:v>15.061838460014448</c:v>
                </c:pt>
                <c:pt idx="65">
                  <c:v>15.636423265860468</c:v>
                </c:pt>
                <c:pt idx="66">
                  <c:v>16.251624053781789</c:v>
                </c:pt>
                <c:pt idx="67">
                  <c:v>16.26367057087953</c:v>
                </c:pt>
                <c:pt idx="68">
                  <c:v>16.713971443177243</c:v>
                </c:pt>
                <c:pt idx="69">
                  <c:v>17.22880896063187</c:v>
                </c:pt>
                <c:pt idx="70">
                  <c:v>17.16402392730895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901-45EF-BECC-7AE41646C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182848"/>
        <c:axId val="316281920"/>
      </c:lineChart>
      <c:catAx>
        <c:axId val="3271802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628134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1628134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7180288"/>
        <c:crosses val="autoZero"/>
        <c:crossBetween val="between"/>
      </c:valAx>
      <c:catAx>
        <c:axId val="32718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6281920"/>
        <c:crosses val="autoZero"/>
        <c:auto val="0"/>
        <c:lblAlgn val="ctr"/>
        <c:lblOffset val="100"/>
        <c:noMultiLvlLbl val="0"/>
      </c:catAx>
      <c:valAx>
        <c:axId val="31628192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718284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19.19037155203479</c:v>
                </c:pt>
                <c:pt idx="1">
                  <c:v>17.389483882228529</c:v>
                </c:pt>
                <c:pt idx="2">
                  <c:v>14.849905226210591</c:v>
                </c:pt>
                <c:pt idx="3">
                  <c:v>13.54741716762901</c:v>
                </c:pt>
                <c:pt idx="4">
                  <c:v>11.21693541496283</c:v>
                </c:pt>
                <c:pt idx="5">
                  <c:v>15.341890169119543</c:v>
                </c:pt>
                <c:pt idx="6">
                  <c:v>18.43805499568521</c:v>
                </c:pt>
                <c:pt idx="7">
                  <c:v>21.162622169249087</c:v>
                </c:pt>
                <c:pt idx="8">
                  <c:v>18.444082624682132</c:v>
                </c:pt>
                <c:pt idx="9">
                  <c:v>15.430393758399418</c:v>
                </c:pt>
                <c:pt idx="10">
                  <c:v>13.669064748201437</c:v>
                </c:pt>
                <c:pt idx="11">
                  <c:v>14.434094150541075</c:v>
                </c:pt>
                <c:pt idx="12">
                  <c:v>16.971668407658395</c:v>
                </c:pt>
                <c:pt idx="13">
                  <c:v>18.085777595590113</c:v>
                </c:pt>
                <c:pt idx="14">
                  <c:v>16.805439555166483</c:v>
                </c:pt>
                <c:pt idx="15">
                  <c:v>14.965849913238326</c:v>
                </c:pt>
                <c:pt idx="16">
                  <c:v>15.113307751804662</c:v>
                </c:pt>
                <c:pt idx="17">
                  <c:v>14.534928909819413</c:v>
                </c:pt>
                <c:pt idx="18">
                  <c:v>15.265870448049155</c:v>
                </c:pt>
                <c:pt idx="19">
                  <c:v>15.107011818631515</c:v>
                </c:pt>
                <c:pt idx="20">
                  <c:v>14.708504761387292</c:v>
                </c:pt>
                <c:pt idx="21">
                  <c:v>14.406287328810899</c:v>
                </c:pt>
                <c:pt idx="22">
                  <c:v>16.000955000140191</c:v>
                </c:pt>
                <c:pt idx="23">
                  <c:v>18.77695222889189</c:v>
                </c:pt>
                <c:pt idx="24">
                  <c:v>20.077687710840731</c:v>
                </c:pt>
                <c:pt idx="25">
                  <c:v>18.741902767931602</c:v>
                </c:pt>
                <c:pt idx="26">
                  <c:v>18.548139571214488</c:v>
                </c:pt>
                <c:pt idx="27">
                  <c:v>18.104827741457548</c:v>
                </c:pt>
                <c:pt idx="28">
                  <c:v>20.160490504575559</c:v>
                </c:pt>
                <c:pt idx="29">
                  <c:v>17.333297057532167</c:v>
                </c:pt>
                <c:pt idx="30">
                  <c:v>17.900237231614902</c:v>
                </c:pt>
                <c:pt idx="31">
                  <c:v>15.455964425679102</c:v>
                </c:pt>
                <c:pt idx="32">
                  <c:v>17.533436031985211</c:v>
                </c:pt>
                <c:pt idx="33">
                  <c:v>18.557394927963326</c:v>
                </c:pt>
                <c:pt idx="34">
                  <c:v>22.283642542640756</c:v>
                </c:pt>
                <c:pt idx="35">
                  <c:v>23.242205506716626</c:v>
                </c:pt>
                <c:pt idx="36">
                  <c:v>24.104040228266349</c:v>
                </c:pt>
                <c:pt idx="37">
                  <c:v>24.07718135957823</c:v>
                </c:pt>
                <c:pt idx="38">
                  <c:v>25.1235859723487</c:v>
                </c:pt>
                <c:pt idx="39">
                  <c:v>24.833289666440091</c:v>
                </c:pt>
                <c:pt idx="40">
                  <c:v>21.734257801588974</c:v>
                </c:pt>
                <c:pt idx="41">
                  <c:v>21.724556346344436</c:v>
                </c:pt>
                <c:pt idx="42">
                  <c:v>25.454245763830755</c:v>
                </c:pt>
                <c:pt idx="43">
                  <c:v>28.747121733618958</c:v>
                </c:pt>
                <c:pt idx="44">
                  <c:v>30.491123110990227</c:v>
                </c:pt>
                <c:pt idx="45">
                  <c:v>28.608561719965703</c:v>
                </c:pt>
                <c:pt idx="46">
                  <c:v>29.915000560259962</c:v>
                </c:pt>
                <c:pt idx="47">
                  <c:v>27.829707807398126</c:v>
                </c:pt>
                <c:pt idx="48">
                  <c:v>24.897794920757431</c:v>
                </c:pt>
                <c:pt idx="49">
                  <c:v>26.213954822800911</c:v>
                </c:pt>
                <c:pt idx="50">
                  <c:v>27.99719098345253</c:v>
                </c:pt>
                <c:pt idx="51">
                  <c:v>30.01829720703768</c:v>
                </c:pt>
                <c:pt idx="52">
                  <c:v>29.161835536978032</c:v>
                </c:pt>
                <c:pt idx="53">
                  <c:v>32.287018737000182</c:v>
                </c:pt>
                <c:pt idx="54">
                  <c:v>35.898507505541104</c:v>
                </c:pt>
                <c:pt idx="55">
                  <c:v>33.854484300788855</c:v>
                </c:pt>
                <c:pt idx="56">
                  <c:v>30.162313232290629</c:v>
                </c:pt>
                <c:pt idx="57">
                  <c:v>26.790883066644945</c:v>
                </c:pt>
                <c:pt idx="58">
                  <c:v>26.821991073198831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EA0-4925-9207-D2E83F9E1CCD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8.2189149071000429</c:v>
                </c:pt>
                <c:pt idx="1">
                  <c:v>6.5341839526341294</c:v>
                </c:pt>
                <c:pt idx="2">
                  <c:v>4.7322590984816788</c:v>
                </c:pt>
                <c:pt idx="3">
                  <c:v>3.5257216574725949</c:v>
                </c:pt>
                <c:pt idx="4">
                  <c:v>2.9865442753154392</c:v>
                </c:pt>
                <c:pt idx="5">
                  <c:v>4.5335899173767045</c:v>
                </c:pt>
                <c:pt idx="6">
                  <c:v>5.7944862942756945</c:v>
                </c:pt>
                <c:pt idx="7">
                  <c:v>6.5661025029797369</c:v>
                </c:pt>
                <c:pt idx="8">
                  <c:v>5.5522848980987796</c:v>
                </c:pt>
                <c:pt idx="9">
                  <c:v>3.9612834178330627</c:v>
                </c:pt>
                <c:pt idx="10">
                  <c:v>3.7143303108992094</c:v>
                </c:pt>
                <c:pt idx="11">
                  <c:v>4.3748323111175855</c:v>
                </c:pt>
                <c:pt idx="12">
                  <c:v>5.9375943558111937</c:v>
                </c:pt>
                <c:pt idx="13">
                  <c:v>6.3587025307488725</c:v>
                </c:pt>
                <c:pt idx="14">
                  <c:v>6.1340372221097645</c:v>
                </c:pt>
                <c:pt idx="15">
                  <c:v>6.3434955683498355</c:v>
                </c:pt>
                <c:pt idx="16">
                  <c:v>7.6557564548249202</c:v>
                </c:pt>
                <c:pt idx="17">
                  <c:v>7.8317658813955724</c:v>
                </c:pt>
                <c:pt idx="18">
                  <c:v>7.9960204323524033</c:v>
                </c:pt>
                <c:pt idx="19">
                  <c:v>6.1958846535727847</c:v>
                </c:pt>
                <c:pt idx="20">
                  <c:v>5.081425913241298</c:v>
                </c:pt>
                <c:pt idx="21">
                  <c:v>4.0914360269582755</c:v>
                </c:pt>
                <c:pt idx="22">
                  <c:v>4.2476706045349903</c:v>
                </c:pt>
                <c:pt idx="23">
                  <c:v>4.6601563837474655</c:v>
                </c:pt>
                <c:pt idx="24">
                  <c:v>4.3974331995041434</c:v>
                </c:pt>
                <c:pt idx="25">
                  <c:v>5.0855904439558905</c:v>
                </c:pt>
                <c:pt idx="26">
                  <c:v>7.2618752239958075</c:v>
                </c:pt>
                <c:pt idx="27">
                  <c:v>8.6314051757290393</c:v>
                </c:pt>
                <c:pt idx="28">
                  <c:v>9.5079029979521934</c:v>
                </c:pt>
                <c:pt idx="29">
                  <c:v>8.1608356443520442</c:v>
                </c:pt>
                <c:pt idx="30">
                  <c:v>6.7358646035851404</c:v>
                </c:pt>
                <c:pt idx="31">
                  <c:v>4.5471049075643863</c:v>
                </c:pt>
                <c:pt idx="32">
                  <c:v>4.0418088752683143</c:v>
                </c:pt>
                <c:pt idx="33">
                  <c:v>5.6613417150405514</c:v>
                </c:pt>
                <c:pt idx="34">
                  <c:v>6.9347668105843834</c:v>
                </c:pt>
                <c:pt idx="35">
                  <c:v>6.3249870295148307</c:v>
                </c:pt>
                <c:pt idx="36">
                  <c:v>4.2598117394634905</c:v>
                </c:pt>
                <c:pt idx="37">
                  <c:v>3.2123679462194099</c:v>
                </c:pt>
                <c:pt idx="38">
                  <c:v>3.4584547005270054</c:v>
                </c:pt>
                <c:pt idx="39">
                  <c:v>4.7003566177974649</c:v>
                </c:pt>
                <c:pt idx="40">
                  <c:v>5.4322618009363834</c:v>
                </c:pt>
                <c:pt idx="41">
                  <c:v>5.9202847182020069</c:v>
                </c:pt>
                <c:pt idx="42">
                  <c:v>8.9351742891608374</c:v>
                </c:pt>
                <c:pt idx="43">
                  <c:v>8.8875249717187792</c:v>
                </c:pt>
                <c:pt idx="44">
                  <c:v>8.8625150538053052</c:v>
                </c:pt>
                <c:pt idx="45">
                  <c:v>5.9583505351074955</c:v>
                </c:pt>
                <c:pt idx="46">
                  <c:v>8.5009844567880037</c:v>
                </c:pt>
                <c:pt idx="47">
                  <c:v>10.695014224669391</c:v>
                </c:pt>
                <c:pt idx="48">
                  <c:v>13.600790314179704</c:v>
                </c:pt>
                <c:pt idx="49">
                  <c:v>16.502151354087591</c:v>
                </c:pt>
                <c:pt idx="50">
                  <c:v>19.077656779060288</c:v>
                </c:pt>
                <c:pt idx="51">
                  <c:v>18.703008892085442</c:v>
                </c:pt>
                <c:pt idx="52">
                  <c:v>14.722603840869899</c:v>
                </c:pt>
                <c:pt idx="53">
                  <c:v>12.399718486007075</c:v>
                </c:pt>
                <c:pt idx="54">
                  <c:v>11.577698960047282</c:v>
                </c:pt>
                <c:pt idx="55">
                  <c:v>10.45411485087417</c:v>
                </c:pt>
                <c:pt idx="56">
                  <c:v>7.7413261584336945</c:v>
                </c:pt>
                <c:pt idx="57">
                  <c:v>6.113519466027058</c:v>
                </c:pt>
                <c:pt idx="58">
                  <c:v>5.3364959162060615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EA0-4925-9207-D2E83F9E1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858816"/>
        <c:axId val="316283648"/>
      </c:lineChart>
      <c:catAx>
        <c:axId val="32585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628364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16283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58588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67.494072213077104</c:v>
                </c:pt>
                <c:pt idx="1">
                  <c:v>66.562115265182527</c:v>
                </c:pt>
                <c:pt idx="2">
                  <c:v>65.382989839442658</c:v>
                </c:pt>
                <c:pt idx="3">
                  <c:v>64.607738176747489</c:v>
                </c:pt>
                <c:pt idx="4">
                  <c:v>64.979652857904455</c:v>
                </c:pt>
                <c:pt idx="5">
                  <c:v>65.583404824286788</c:v>
                </c:pt>
                <c:pt idx="6">
                  <c:v>66.297855145599328</c:v>
                </c:pt>
                <c:pt idx="7">
                  <c:v>65.972645593550624</c:v>
                </c:pt>
                <c:pt idx="8">
                  <c:v>65.537522391961204</c:v>
                </c:pt>
                <c:pt idx="9">
                  <c:v>65.67816419655928</c:v>
                </c:pt>
                <c:pt idx="10">
                  <c:v>65.874622451115627</c:v>
                </c:pt>
                <c:pt idx="11">
                  <c:v>66.848277814819966</c:v>
                </c:pt>
                <c:pt idx="12">
                  <c:v>67.039395296242603</c:v>
                </c:pt>
                <c:pt idx="13">
                  <c:v>66.86901524197873</c:v>
                </c:pt>
                <c:pt idx="14">
                  <c:v>66.371403698557202</c:v>
                </c:pt>
                <c:pt idx="15">
                  <c:v>65.983715712636368</c:v>
                </c:pt>
                <c:pt idx="16">
                  <c:v>66.563446125779009</c:v>
                </c:pt>
                <c:pt idx="17">
                  <c:v>67.137289297463639</c:v>
                </c:pt>
                <c:pt idx="18">
                  <c:v>68.726598475408409</c:v>
                </c:pt>
                <c:pt idx="19">
                  <c:v>69.463514350301097</c:v>
                </c:pt>
                <c:pt idx="20">
                  <c:v>68.768693658485773</c:v>
                </c:pt>
                <c:pt idx="21">
                  <c:v>68.774314012737889</c:v>
                </c:pt>
                <c:pt idx="22">
                  <c:v>69.096985021218927</c:v>
                </c:pt>
                <c:pt idx="23">
                  <c:v>69.704220700718281</c:v>
                </c:pt>
                <c:pt idx="24">
                  <c:v>68.024336110951154</c:v>
                </c:pt>
                <c:pt idx="25">
                  <c:v>66.898625114573719</c:v>
                </c:pt>
                <c:pt idx="26">
                  <c:v>65.818435030918153</c:v>
                </c:pt>
                <c:pt idx="27">
                  <c:v>65.41321190901418</c:v>
                </c:pt>
                <c:pt idx="28">
                  <c:v>64.566002391797383</c:v>
                </c:pt>
                <c:pt idx="29">
                  <c:v>64.337754937425558</c:v>
                </c:pt>
                <c:pt idx="30">
                  <c:v>64.28419417464481</c:v>
                </c:pt>
                <c:pt idx="31">
                  <c:v>64.035550112573716</c:v>
                </c:pt>
                <c:pt idx="32">
                  <c:v>64.972992437882141</c:v>
                </c:pt>
                <c:pt idx="33">
                  <c:v>65.834930889228616</c:v>
                </c:pt>
                <c:pt idx="34">
                  <c:v>66.486866825352934</c:v>
                </c:pt>
                <c:pt idx="35">
                  <c:v>66.204859478669931</c:v>
                </c:pt>
                <c:pt idx="36">
                  <c:v>65.234233592246866</c:v>
                </c:pt>
                <c:pt idx="37">
                  <c:v>64.183619794998634</c:v>
                </c:pt>
                <c:pt idx="38">
                  <c:v>63.936006988068655</c:v>
                </c:pt>
                <c:pt idx="39">
                  <c:v>63.657347530421823</c:v>
                </c:pt>
                <c:pt idx="40">
                  <c:v>64.284978995892246</c:v>
                </c:pt>
                <c:pt idx="41">
                  <c:v>64.086454942571379</c:v>
                </c:pt>
                <c:pt idx="42">
                  <c:v>64.897627422677914</c:v>
                </c:pt>
                <c:pt idx="43">
                  <c:v>64.609703682679154</c:v>
                </c:pt>
                <c:pt idx="44">
                  <c:v>66.165915377165888</c:v>
                </c:pt>
                <c:pt idx="45">
                  <c:v>66.110189668920171</c:v>
                </c:pt>
                <c:pt idx="46">
                  <c:v>66.824157736557865</c:v>
                </c:pt>
                <c:pt idx="47">
                  <c:v>64.990324007519646</c:v>
                </c:pt>
                <c:pt idx="48">
                  <c:v>64.915340464927766</c:v>
                </c:pt>
                <c:pt idx="49">
                  <c:v>65.359885067742653</c:v>
                </c:pt>
                <c:pt idx="50">
                  <c:v>66.660914510635308</c:v>
                </c:pt>
                <c:pt idx="51">
                  <c:v>66.880591448746173</c:v>
                </c:pt>
                <c:pt idx="52">
                  <c:v>66.480664966314208</c:v>
                </c:pt>
                <c:pt idx="53">
                  <c:v>66.22895769615144</c:v>
                </c:pt>
                <c:pt idx="54">
                  <c:v>66.112982979353319</c:v>
                </c:pt>
                <c:pt idx="55">
                  <c:v>66.113288651645234</c:v>
                </c:pt>
                <c:pt idx="56">
                  <c:v>65.827665562824478</c:v>
                </c:pt>
                <c:pt idx="57">
                  <c:v>64.742745707936152</c:v>
                </c:pt>
                <c:pt idx="58">
                  <c:v>63.77560415661339</c:v>
                </c:pt>
                <c:pt idx="59">
                  <c:v>63.740995047276016</c:v>
                </c:pt>
                <c:pt idx="60">
                  <c:v>65.000100293525719</c:v>
                </c:pt>
                <c:pt idx="61">
                  <c:v>65.167570396119118</c:v>
                </c:pt>
                <c:pt idx="62">
                  <c:v>64.060595484379377</c:v>
                </c:pt>
                <c:pt idx="63">
                  <c:v>63.400633018152455</c:v>
                </c:pt>
                <c:pt idx="64">
                  <c:v>63.087369131602784</c:v>
                </c:pt>
                <c:pt idx="65">
                  <c:v>63.091390801765911</c:v>
                </c:pt>
                <c:pt idx="66">
                  <c:v>62.402971688712036</c:v>
                </c:pt>
                <c:pt idx="67">
                  <c:v>62.863157565635994</c:v>
                </c:pt>
                <c:pt idx="68">
                  <c:v>62.790830195961163</c:v>
                </c:pt>
                <c:pt idx="69">
                  <c:v>63.175476251763428</c:v>
                </c:pt>
                <c:pt idx="70">
                  <c:v>62.623942938967609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03A-48DB-BAEA-BBBBD61835BE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54.432697845282796</c:v>
                </c:pt>
                <c:pt idx="1">
                  <c:v>54.508407653475444</c:v>
                </c:pt>
                <c:pt idx="2">
                  <c:v>54.075217754072405</c:v>
                </c:pt>
                <c:pt idx="3">
                  <c:v>54.592363903447072</c:v>
                </c:pt>
                <c:pt idx="4">
                  <c:v>54.723111375789557</c:v>
                </c:pt>
                <c:pt idx="5">
                  <c:v>55.439727329638991</c:v>
                </c:pt>
                <c:pt idx="6">
                  <c:v>55.582682617996092</c:v>
                </c:pt>
                <c:pt idx="7">
                  <c:v>55.644848417668641</c:v>
                </c:pt>
                <c:pt idx="8">
                  <c:v>55.564508068794247</c:v>
                </c:pt>
                <c:pt idx="9">
                  <c:v>56.218644667926398</c:v>
                </c:pt>
                <c:pt idx="10">
                  <c:v>55.725680657427766</c:v>
                </c:pt>
                <c:pt idx="11">
                  <c:v>56.321833831127506</c:v>
                </c:pt>
                <c:pt idx="12">
                  <c:v>56.041042142570014</c:v>
                </c:pt>
                <c:pt idx="13">
                  <c:v>55.922063259280094</c:v>
                </c:pt>
                <c:pt idx="14">
                  <c:v>55.558019852172379</c:v>
                </c:pt>
                <c:pt idx="15">
                  <c:v>55.159374449829762</c:v>
                </c:pt>
                <c:pt idx="16">
                  <c:v>56.443632282824282</c:v>
                </c:pt>
                <c:pt idx="17">
                  <c:v>56.822107339677466</c:v>
                </c:pt>
                <c:pt idx="18">
                  <c:v>58.634172725289638</c:v>
                </c:pt>
                <c:pt idx="19">
                  <c:v>59.320347063168008</c:v>
                </c:pt>
                <c:pt idx="20">
                  <c:v>59.293121031436009</c:v>
                </c:pt>
                <c:pt idx="21">
                  <c:v>59.103923341006933</c:v>
                </c:pt>
                <c:pt idx="22">
                  <c:v>57.817800056188894</c:v>
                </c:pt>
                <c:pt idx="23">
                  <c:v>57.381508412504644</c:v>
                </c:pt>
                <c:pt idx="24">
                  <c:v>55.971439441009764</c:v>
                </c:pt>
                <c:pt idx="25">
                  <c:v>56.356810265810985</c:v>
                </c:pt>
                <c:pt idx="26">
                  <c:v>56.548548156102008</c:v>
                </c:pt>
                <c:pt idx="27">
                  <c:v>55.941939613222836</c:v>
                </c:pt>
                <c:pt idx="28">
                  <c:v>55.287663889831464</c:v>
                </c:pt>
                <c:pt idx="29">
                  <c:v>54.928414777178212</c:v>
                </c:pt>
                <c:pt idx="30">
                  <c:v>56.128870673293207</c:v>
                </c:pt>
                <c:pt idx="31">
                  <c:v>56.317669197363649</c:v>
                </c:pt>
                <c:pt idx="32">
                  <c:v>57.153042851998393</c:v>
                </c:pt>
                <c:pt idx="33">
                  <c:v>57.173900850383916</c:v>
                </c:pt>
                <c:pt idx="34">
                  <c:v>57.074459776473056</c:v>
                </c:pt>
                <c:pt idx="35">
                  <c:v>56.647094044330544</c:v>
                </c:pt>
                <c:pt idx="36">
                  <c:v>56.026793985605373</c:v>
                </c:pt>
                <c:pt idx="37">
                  <c:v>55.520820005402079</c:v>
                </c:pt>
                <c:pt idx="38">
                  <c:v>55.599104937308944</c:v>
                </c:pt>
                <c:pt idx="39">
                  <c:v>55.642579392171562</c:v>
                </c:pt>
                <c:pt idx="40">
                  <c:v>56.598702384696011</c:v>
                </c:pt>
                <c:pt idx="41">
                  <c:v>56.518977022932091</c:v>
                </c:pt>
                <c:pt idx="42">
                  <c:v>56.777611166388731</c:v>
                </c:pt>
                <c:pt idx="43">
                  <c:v>56.168022672966011</c:v>
                </c:pt>
                <c:pt idx="44">
                  <c:v>58.06397224293039</c:v>
                </c:pt>
                <c:pt idx="45">
                  <c:v>58.436196842277994</c:v>
                </c:pt>
                <c:pt idx="46">
                  <c:v>58.778408265028013</c:v>
                </c:pt>
                <c:pt idx="47">
                  <c:v>56.866360720999673</c:v>
                </c:pt>
                <c:pt idx="48">
                  <c:v>56.531144313451911</c:v>
                </c:pt>
                <c:pt idx="49">
                  <c:v>57.437808038384077</c:v>
                </c:pt>
                <c:pt idx="50">
                  <c:v>58.116771506558138</c:v>
                </c:pt>
                <c:pt idx="51">
                  <c:v>58.238221500943254</c:v>
                </c:pt>
                <c:pt idx="52">
                  <c:v>57.926497259101886</c:v>
                </c:pt>
                <c:pt idx="53">
                  <c:v>58.302535289519987</c:v>
                </c:pt>
                <c:pt idx="54">
                  <c:v>58.589973938705199</c:v>
                </c:pt>
                <c:pt idx="55">
                  <c:v>58.799820262676349</c:v>
                </c:pt>
                <c:pt idx="56">
                  <c:v>58.271928734651112</c:v>
                </c:pt>
                <c:pt idx="57">
                  <c:v>57.094860035390184</c:v>
                </c:pt>
                <c:pt idx="58">
                  <c:v>55.127417600954963</c:v>
                </c:pt>
                <c:pt idx="59">
                  <c:v>54.987832593640441</c:v>
                </c:pt>
                <c:pt idx="60">
                  <c:v>55.698076370177048</c:v>
                </c:pt>
                <c:pt idx="61">
                  <c:v>56.746333688417572</c:v>
                </c:pt>
                <c:pt idx="62">
                  <c:v>55.695546588906382</c:v>
                </c:pt>
                <c:pt idx="63">
                  <c:v>55.789805034128186</c:v>
                </c:pt>
                <c:pt idx="64">
                  <c:v>55.374108241896394</c:v>
                </c:pt>
                <c:pt idx="65">
                  <c:v>55.444727990861999</c:v>
                </c:pt>
                <c:pt idx="66">
                  <c:v>54.763565606872987</c:v>
                </c:pt>
                <c:pt idx="67">
                  <c:v>55.531093921385221</c:v>
                </c:pt>
                <c:pt idx="68">
                  <c:v>55.855715845381013</c:v>
                </c:pt>
                <c:pt idx="69">
                  <c:v>56.286252324890512</c:v>
                </c:pt>
                <c:pt idx="70">
                  <c:v>55.626787499372796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03A-48DB-BAEA-BBBBD618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408128"/>
        <c:axId val="33006790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19.351883712927918</c:v>
                </c:pt>
                <c:pt idx="1">
                  <c:v>18.108961176617225</c:v>
                </c:pt>
                <c:pt idx="2">
                  <c:v>17.294669627587126</c:v>
                </c:pt>
                <c:pt idx="3">
                  <c:v>15.501818444567499</c:v>
                </c:pt>
                <c:pt idx="4">
                  <c:v>15.784235573779096</c:v>
                </c:pt>
                <c:pt idx="5">
                  <c:v>15.466835736609195</c:v>
                </c:pt>
                <c:pt idx="6">
                  <c:v>16.162170712869987</c:v>
                </c:pt>
                <c:pt idx="7">
                  <c:v>15.654665783013318</c:v>
                </c:pt>
                <c:pt idx="8">
                  <c:v>15.217258692693852</c:v>
                </c:pt>
                <c:pt idx="9">
                  <c:v>14.402837905644372</c:v>
                </c:pt>
                <c:pt idx="10">
                  <c:v>15.40645155305288</c:v>
                </c:pt>
                <c:pt idx="11">
                  <c:v>15.746769143182448</c:v>
                </c:pt>
                <c:pt idx="12">
                  <c:v>16.405806026548696</c:v>
                </c:pt>
                <c:pt idx="13">
                  <c:v>16.370739038229434</c:v>
                </c:pt>
                <c:pt idx="14">
                  <c:v>16.29223316640487</c:v>
                </c:pt>
                <c:pt idx="15">
                  <c:v>16.404564589766089</c:v>
                </c:pt>
                <c:pt idx="16">
                  <c:v>15.203260095386639</c:v>
                </c:pt>
                <c:pt idx="17">
                  <c:v>15.364311049382581</c:v>
                </c:pt>
                <c:pt idx="18">
                  <c:v>14.68489052856302</c:v>
                </c:pt>
                <c:pt idx="19">
                  <c:v>14.602151045772548</c:v>
                </c:pt>
                <c:pt idx="20">
                  <c:v>13.778904502834973</c:v>
                </c:pt>
                <c:pt idx="21">
                  <c:v>14.061049987266864</c:v>
                </c:pt>
                <c:pt idx="22">
                  <c:v>16.323700609463717</c:v>
                </c:pt>
                <c:pt idx="23">
                  <c:v>17.678574072468152</c:v>
                </c:pt>
                <c:pt idx="24">
                  <c:v>17.71850687419148</c:v>
                </c:pt>
                <c:pt idx="25">
                  <c:v>15.757894621463725</c:v>
                </c:pt>
                <c:pt idx="26">
                  <c:v>14.084028084930399</c:v>
                </c:pt>
                <c:pt idx="27">
                  <c:v>14.479142698213074</c:v>
                </c:pt>
                <c:pt idx="28">
                  <c:v>14.37031589111435</c:v>
                </c:pt>
                <c:pt idx="29">
                  <c:v>14.624912183210036</c:v>
                </c:pt>
                <c:pt idx="30">
                  <c:v>12.686358763703794</c:v>
                </c:pt>
                <c:pt idx="31">
                  <c:v>12.052494124970124</c:v>
                </c:pt>
                <c:pt idx="32">
                  <c:v>12.035692512331703</c:v>
                </c:pt>
                <c:pt idx="33">
                  <c:v>13.155675751247356</c:v>
                </c:pt>
                <c:pt idx="34">
                  <c:v>14.156791406044563</c:v>
                </c:pt>
                <c:pt idx="35">
                  <c:v>14.436652399237676</c:v>
                </c:pt>
                <c:pt idx="36">
                  <c:v>14.114429034597878</c:v>
                </c:pt>
                <c:pt idx="37">
                  <c:v>13.496901261202195</c:v>
                </c:pt>
                <c:pt idx="38">
                  <c:v>13.039447478031754</c:v>
                </c:pt>
                <c:pt idx="39">
                  <c:v>12.590483972679404</c:v>
                </c:pt>
                <c:pt idx="40">
                  <c:v>11.956567041403952</c:v>
                </c:pt>
                <c:pt idx="41">
                  <c:v>11.808232997784994</c:v>
                </c:pt>
                <c:pt idx="42">
                  <c:v>12.512038696581676</c:v>
                </c:pt>
                <c:pt idx="43">
                  <c:v>13.065655046451306</c:v>
                </c:pt>
                <c:pt idx="44">
                  <c:v>12.244889363431698</c:v>
                </c:pt>
                <c:pt idx="45">
                  <c:v>11.607882030097622</c:v>
                </c:pt>
                <c:pt idx="46">
                  <c:v>12.040180892738396</c:v>
                </c:pt>
                <c:pt idx="47">
                  <c:v>12.500265863546067</c:v>
                </c:pt>
                <c:pt idx="48">
                  <c:v>12.915585270642874</c:v>
                </c:pt>
                <c:pt idx="49">
                  <c:v>12.120702203113892</c:v>
                </c:pt>
                <c:pt idx="50">
                  <c:v>12.817320414519696</c:v>
                </c:pt>
                <c:pt idx="51">
                  <c:v>12.922089593699274</c:v>
                </c:pt>
                <c:pt idx="52">
                  <c:v>12.867151240960419</c:v>
                </c:pt>
                <c:pt idx="53">
                  <c:v>11.96821251966157</c:v>
                </c:pt>
                <c:pt idx="54">
                  <c:v>11.379019220775001</c:v>
                </c:pt>
                <c:pt idx="55">
                  <c:v>11.06202480337045</c:v>
                </c:pt>
                <c:pt idx="56">
                  <c:v>11.47805677684612</c:v>
                </c:pt>
                <c:pt idx="57">
                  <c:v>11.812729887988521</c:v>
                </c:pt>
                <c:pt idx="58">
                  <c:v>13.560336542514671</c:v>
                </c:pt>
                <c:pt idx="59">
                  <c:v>13.732390664976418</c:v>
                </c:pt>
                <c:pt idx="60">
                  <c:v>14.310783954706524</c:v>
                </c:pt>
                <c:pt idx="61">
                  <c:v>12.922434665759976</c:v>
                </c:pt>
                <c:pt idx="62">
                  <c:v>13.058025502607654</c:v>
                </c:pt>
                <c:pt idx="63">
                  <c:v>12.004340685124355</c:v>
                </c:pt>
                <c:pt idx="64">
                  <c:v>12.2263156569683</c:v>
                </c:pt>
                <c:pt idx="65">
                  <c:v>12.119978199449978</c:v>
                </c:pt>
                <c:pt idx="66">
                  <c:v>12.242054945632191</c:v>
                </c:pt>
                <c:pt idx="67">
                  <c:v>11.663530640495354</c:v>
                </c:pt>
                <c:pt idx="68">
                  <c:v>11.044788433178301</c:v>
                </c:pt>
                <c:pt idx="69">
                  <c:v>10.904902243108626</c:v>
                </c:pt>
                <c:pt idx="70">
                  <c:v>11.173291094771747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03A-48DB-BAEA-BBBBD6183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86816"/>
        <c:axId val="330068480"/>
      </c:lineChart>
      <c:catAx>
        <c:axId val="327408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3006790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3006790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7408128"/>
        <c:crosses val="autoZero"/>
        <c:crossBetween val="between"/>
      </c:valAx>
      <c:catAx>
        <c:axId val="32758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30068480"/>
        <c:crosses val="autoZero"/>
        <c:auto val="0"/>
        <c:lblAlgn val="ctr"/>
        <c:lblOffset val="100"/>
        <c:noMultiLvlLbl val="0"/>
      </c:catAx>
      <c:valAx>
        <c:axId val="33006848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758681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36.528112045173479</c:v>
                </c:pt>
                <c:pt idx="1">
                  <c:v>34.726852574853282</c:v>
                </c:pt>
                <c:pt idx="2">
                  <c:v>34.3468762857771</c:v>
                </c:pt>
                <c:pt idx="3">
                  <c:v>35.179678271220915</c:v>
                </c:pt>
                <c:pt idx="4">
                  <c:v>38.495676947627508</c:v>
                </c:pt>
                <c:pt idx="5">
                  <c:v>39.095191490974607</c:v>
                </c:pt>
                <c:pt idx="6">
                  <c:v>40.873467062912859</c:v>
                </c:pt>
                <c:pt idx="7">
                  <c:v>41.523517799721212</c:v>
                </c:pt>
                <c:pt idx="8">
                  <c:v>41.939862613631448</c:v>
                </c:pt>
                <c:pt idx="9">
                  <c:v>39.993913993068013</c:v>
                </c:pt>
                <c:pt idx="10">
                  <c:v>38.314045059233962</c:v>
                </c:pt>
                <c:pt idx="11">
                  <c:v>37.120521503340825</c:v>
                </c:pt>
                <c:pt idx="12">
                  <c:v>37.003383652660325</c:v>
                </c:pt>
                <c:pt idx="13">
                  <c:v>36.538094768340294</c:v>
                </c:pt>
                <c:pt idx="14">
                  <c:v>35.656926438196926</c:v>
                </c:pt>
                <c:pt idx="15">
                  <c:v>34.519934679215254</c:v>
                </c:pt>
                <c:pt idx="16">
                  <c:v>33.312276933767095</c:v>
                </c:pt>
                <c:pt idx="17">
                  <c:v>31.332804738379384</c:v>
                </c:pt>
                <c:pt idx="18">
                  <c:v>30.942085776828886</c:v>
                </c:pt>
                <c:pt idx="19">
                  <c:v>32.229895219236717</c:v>
                </c:pt>
                <c:pt idx="20">
                  <c:v>34.796430748767037</c:v>
                </c:pt>
                <c:pt idx="21">
                  <c:v>34.003171884693515</c:v>
                </c:pt>
                <c:pt idx="22">
                  <c:v>32.524776163154115</c:v>
                </c:pt>
                <c:pt idx="23">
                  <c:v>30.543522133940986</c:v>
                </c:pt>
                <c:pt idx="24">
                  <c:v>31.579407318074971</c:v>
                </c:pt>
                <c:pt idx="25">
                  <c:v>31.738704775911696</c:v>
                </c:pt>
                <c:pt idx="26">
                  <c:v>34.986847883462559</c:v>
                </c:pt>
                <c:pt idx="27">
                  <c:v>35.943564646635096</c:v>
                </c:pt>
                <c:pt idx="28">
                  <c:v>38.004716205100081</c:v>
                </c:pt>
                <c:pt idx="29">
                  <c:v>36.585520977257275</c:v>
                </c:pt>
                <c:pt idx="30">
                  <c:v>35.478632663197196</c:v>
                </c:pt>
                <c:pt idx="31">
                  <c:v>34.390182147904063</c:v>
                </c:pt>
                <c:pt idx="32">
                  <c:v>33.573202089953938</c:v>
                </c:pt>
                <c:pt idx="33">
                  <c:v>31.877760454532091</c:v>
                </c:pt>
                <c:pt idx="34">
                  <c:v>31.024803352689055</c:v>
                </c:pt>
                <c:pt idx="35">
                  <c:v>30.206990722425697</c:v>
                </c:pt>
                <c:pt idx="36">
                  <c:v>31.660089796577189</c:v>
                </c:pt>
                <c:pt idx="37">
                  <c:v>31.977333630615583</c:v>
                </c:pt>
                <c:pt idx="38">
                  <c:v>32.542138178710253</c:v>
                </c:pt>
                <c:pt idx="39">
                  <c:v>33.623577375262293</c:v>
                </c:pt>
                <c:pt idx="40">
                  <c:v>33.29809529869906</c:v>
                </c:pt>
                <c:pt idx="41">
                  <c:v>33.578764482733796</c:v>
                </c:pt>
                <c:pt idx="42">
                  <c:v>32.423271989269054</c:v>
                </c:pt>
                <c:pt idx="43">
                  <c:v>32.255436228970844</c:v>
                </c:pt>
                <c:pt idx="44">
                  <c:v>32.384180280950375</c:v>
                </c:pt>
                <c:pt idx="45">
                  <c:v>29.961261206876809</c:v>
                </c:pt>
                <c:pt idx="46">
                  <c:v>26.606417238530291</c:v>
                </c:pt>
                <c:pt idx="47">
                  <c:v>24.242806477586299</c:v>
                </c:pt>
                <c:pt idx="48">
                  <c:v>25.09823607105081</c:v>
                </c:pt>
                <c:pt idx="49">
                  <c:v>27.950436517528129</c:v>
                </c:pt>
                <c:pt idx="50">
                  <c:v>28.967834773712177</c:v>
                </c:pt>
                <c:pt idx="51">
                  <c:v>28.724358114902561</c:v>
                </c:pt>
                <c:pt idx="52">
                  <c:v>26.921140305972582</c:v>
                </c:pt>
                <c:pt idx="53">
                  <c:v>29.830628102245431</c:v>
                </c:pt>
                <c:pt idx="54">
                  <c:v>34.404790670798945</c:v>
                </c:pt>
                <c:pt idx="55">
                  <c:v>38.956283518869995</c:v>
                </c:pt>
                <c:pt idx="56">
                  <c:v>38.194024771313764</c:v>
                </c:pt>
                <c:pt idx="57">
                  <c:v>37.064597361697125</c:v>
                </c:pt>
                <c:pt idx="58">
                  <c:v>36.004881265677263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774-4524-B5BD-6A37D806657F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13.534716389051768</c:v>
                </c:pt>
                <c:pt idx="1">
                  <c:v>13.674232908057604</c:v>
                </c:pt>
                <c:pt idx="2">
                  <c:v>14.257721483306748</c:v>
                </c:pt>
                <c:pt idx="3">
                  <c:v>14.348492380948036</c:v>
                </c:pt>
                <c:pt idx="4">
                  <c:v>16.133009367364785</c:v>
                </c:pt>
                <c:pt idx="5">
                  <c:v>16.743616781738723</c:v>
                </c:pt>
                <c:pt idx="6">
                  <c:v>18.139366020048701</c:v>
                </c:pt>
                <c:pt idx="7">
                  <c:v>18.294844063143739</c:v>
                </c:pt>
                <c:pt idx="8">
                  <c:v>18.050741596288443</c:v>
                </c:pt>
                <c:pt idx="9">
                  <c:v>17.207213428925289</c:v>
                </c:pt>
                <c:pt idx="10">
                  <c:v>15.059833595836476</c:v>
                </c:pt>
                <c:pt idx="11">
                  <c:v>14.470998568065536</c:v>
                </c:pt>
                <c:pt idx="12">
                  <c:v>13.953302570237298</c:v>
                </c:pt>
                <c:pt idx="13">
                  <c:v>14.606118400140298</c:v>
                </c:pt>
                <c:pt idx="14">
                  <c:v>14.52454986542082</c:v>
                </c:pt>
                <c:pt idx="15">
                  <c:v>15.029588706921016</c:v>
                </c:pt>
                <c:pt idx="16">
                  <c:v>15.207533378153379</c:v>
                </c:pt>
                <c:pt idx="17">
                  <c:v>14.089314475595401</c:v>
                </c:pt>
                <c:pt idx="18">
                  <c:v>13.37459124935817</c:v>
                </c:pt>
                <c:pt idx="19">
                  <c:v>12.931831611043703</c:v>
                </c:pt>
                <c:pt idx="20">
                  <c:v>13.681538546804859</c:v>
                </c:pt>
                <c:pt idx="21">
                  <c:v>13.515461845634952</c:v>
                </c:pt>
                <c:pt idx="22">
                  <c:v>13.532807131741512</c:v>
                </c:pt>
                <c:pt idx="23">
                  <c:v>14.172672585167486</c:v>
                </c:pt>
                <c:pt idx="24">
                  <c:v>14.575413575230074</c:v>
                </c:pt>
                <c:pt idx="25">
                  <c:v>14.909385701059197</c:v>
                </c:pt>
                <c:pt idx="26">
                  <c:v>15.36690634717152</c:v>
                </c:pt>
                <c:pt idx="27">
                  <c:v>15.739326221922214</c:v>
                </c:pt>
                <c:pt idx="28">
                  <c:v>16.792541815190489</c:v>
                </c:pt>
                <c:pt idx="29">
                  <c:v>15.864420904884106</c:v>
                </c:pt>
                <c:pt idx="30">
                  <c:v>16.267896089313087</c:v>
                </c:pt>
                <c:pt idx="31">
                  <c:v>14.557116795824276</c:v>
                </c:pt>
                <c:pt idx="32">
                  <c:v>13.341672931895381</c:v>
                </c:pt>
                <c:pt idx="33">
                  <c:v>10.712139486214012</c:v>
                </c:pt>
                <c:pt idx="34">
                  <c:v>10.556288674316422</c:v>
                </c:pt>
                <c:pt idx="35">
                  <c:v>11.205616739619677</c:v>
                </c:pt>
                <c:pt idx="36">
                  <c:v>12.818737495805404</c:v>
                </c:pt>
                <c:pt idx="37">
                  <c:v>12.565363532722786</c:v>
                </c:pt>
                <c:pt idx="38">
                  <c:v>12.638782738755619</c:v>
                </c:pt>
                <c:pt idx="39">
                  <c:v>12.88409846646568</c:v>
                </c:pt>
                <c:pt idx="40">
                  <c:v>13.145702772993841</c:v>
                </c:pt>
                <c:pt idx="41">
                  <c:v>12.540017065723593</c:v>
                </c:pt>
                <c:pt idx="42">
                  <c:v>11.611344714749073</c:v>
                </c:pt>
                <c:pt idx="43">
                  <c:v>10.801012115083054</c:v>
                </c:pt>
                <c:pt idx="44">
                  <c:v>10.47870714398554</c:v>
                </c:pt>
                <c:pt idx="45">
                  <c:v>8.7423526791382944</c:v>
                </c:pt>
                <c:pt idx="46">
                  <c:v>7.5591394223473714</c:v>
                </c:pt>
                <c:pt idx="47">
                  <c:v>7.2201164250080385</c:v>
                </c:pt>
                <c:pt idx="48">
                  <c:v>9.0755728551620365</c:v>
                </c:pt>
                <c:pt idx="49">
                  <c:v>10.630051906870747</c:v>
                </c:pt>
                <c:pt idx="50">
                  <c:v>10.67412225614067</c:v>
                </c:pt>
                <c:pt idx="51">
                  <c:v>10.362966749346437</c:v>
                </c:pt>
                <c:pt idx="52">
                  <c:v>9.8570421530534347</c:v>
                </c:pt>
                <c:pt idx="53">
                  <c:v>11.711948747825668</c:v>
                </c:pt>
                <c:pt idx="54">
                  <c:v>12.025634291117372</c:v>
                </c:pt>
                <c:pt idx="55">
                  <c:v>12.757686027138417</c:v>
                </c:pt>
                <c:pt idx="56">
                  <c:v>11.017768931698415</c:v>
                </c:pt>
                <c:pt idx="57">
                  <c:v>10.707305267414522</c:v>
                </c:pt>
                <c:pt idx="58">
                  <c:v>9.5807165352875412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774-4524-B5BD-6A37D8066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88864"/>
        <c:axId val="330070208"/>
      </c:lineChart>
      <c:catAx>
        <c:axId val="32758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3007020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30070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27588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64.670940145388258</c:v>
                </c:pt>
                <c:pt idx="1">
                  <c:v>63.884532046232245</c:v>
                </c:pt>
                <c:pt idx="2">
                  <c:v>63.084111945922913</c:v>
                </c:pt>
                <c:pt idx="3">
                  <c:v>63.195293691455213</c:v>
                </c:pt>
                <c:pt idx="4">
                  <c:v>63.436193109495953</c:v>
                </c:pt>
                <c:pt idx="5">
                  <c:v>63.699739900726293</c:v>
                </c:pt>
                <c:pt idx="6">
                  <c:v>63.799582932648136</c:v>
                </c:pt>
                <c:pt idx="7">
                  <c:v>64.213586971838637</c:v>
                </c:pt>
                <c:pt idx="8">
                  <c:v>64.554199450057922</c:v>
                </c:pt>
                <c:pt idx="9">
                  <c:v>65.100176478032751</c:v>
                </c:pt>
                <c:pt idx="10">
                  <c:v>64.907944698933377</c:v>
                </c:pt>
                <c:pt idx="11">
                  <c:v>64.538799455417546</c:v>
                </c:pt>
                <c:pt idx="12">
                  <c:v>63.641159303596055</c:v>
                </c:pt>
                <c:pt idx="13">
                  <c:v>63.744703145888472</c:v>
                </c:pt>
                <c:pt idx="14">
                  <c:v>63.843059343029651</c:v>
                </c:pt>
                <c:pt idx="15">
                  <c:v>64.058428553077349</c:v>
                </c:pt>
                <c:pt idx="16">
                  <c:v>64.11055379887442</c:v>
                </c:pt>
                <c:pt idx="17">
                  <c:v>64.264813499656327</c:v>
                </c:pt>
                <c:pt idx="18">
                  <c:v>64.212340789264672</c:v>
                </c:pt>
                <c:pt idx="19">
                  <c:v>64.03811888133383</c:v>
                </c:pt>
                <c:pt idx="20">
                  <c:v>64.35940298970057</c:v>
                </c:pt>
                <c:pt idx="21">
                  <c:v>65.016125927239216</c:v>
                </c:pt>
                <c:pt idx="22">
                  <c:v>64.889378465908848</c:v>
                </c:pt>
                <c:pt idx="23">
                  <c:v>64.44938039381806</c:v>
                </c:pt>
                <c:pt idx="24">
                  <c:v>63.743657678271525</c:v>
                </c:pt>
                <c:pt idx="25">
                  <c:v>63.540613012812074</c:v>
                </c:pt>
                <c:pt idx="26">
                  <c:v>63.679725760706596</c:v>
                </c:pt>
                <c:pt idx="27">
                  <c:v>63.825991009087396</c:v>
                </c:pt>
                <c:pt idx="28">
                  <c:v>64.14953925619335</c:v>
                </c:pt>
                <c:pt idx="29">
                  <c:v>64.655440570793687</c:v>
                </c:pt>
                <c:pt idx="30">
                  <c:v>65.044482250716484</c:v>
                </c:pt>
                <c:pt idx="31">
                  <c:v>65.670954471704619</c:v>
                </c:pt>
                <c:pt idx="32">
                  <c:v>65.534838667482958</c:v>
                </c:pt>
                <c:pt idx="33">
                  <c:v>65.440334762208423</c:v>
                </c:pt>
                <c:pt idx="34">
                  <c:v>64.62433274071725</c:v>
                </c:pt>
                <c:pt idx="35">
                  <c:v>64.132096344970549</c:v>
                </c:pt>
                <c:pt idx="36">
                  <c:v>63.641486921582825</c:v>
                </c:pt>
                <c:pt idx="37">
                  <c:v>63.096627159251163</c:v>
                </c:pt>
                <c:pt idx="38">
                  <c:v>62.522025395632902</c:v>
                </c:pt>
                <c:pt idx="39">
                  <c:v>61.913076744990271</c:v>
                </c:pt>
                <c:pt idx="40">
                  <c:v>62.388035171888404</c:v>
                </c:pt>
                <c:pt idx="41">
                  <c:v>62.568707536438552</c:v>
                </c:pt>
                <c:pt idx="42">
                  <c:v>62.977430968351356</c:v>
                </c:pt>
                <c:pt idx="43">
                  <c:v>62.884637866694803</c:v>
                </c:pt>
                <c:pt idx="44">
                  <c:v>63.079767180748995</c:v>
                </c:pt>
                <c:pt idx="45">
                  <c:v>63.149603120376476</c:v>
                </c:pt>
                <c:pt idx="46">
                  <c:v>62.864493221739792</c:v>
                </c:pt>
                <c:pt idx="47">
                  <c:v>62.442294960948296</c:v>
                </c:pt>
                <c:pt idx="48">
                  <c:v>62.338442773948294</c:v>
                </c:pt>
                <c:pt idx="49">
                  <c:v>62.279195020430549</c:v>
                </c:pt>
                <c:pt idx="50">
                  <c:v>62.343570501200944</c:v>
                </c:pt>
                <c:pt idx="51">
                  <c:v>62.095495567789861</c:v>
                </c:pt>
                <c:pt idx="52">
                  <c:v>62.403502484435769</c:v>
                </c:pt>
                <c:pt idx="53">
                  <c:v>62.629133763750893</c:v>
                </c:pt>
                <c:pt idx="54">
                  <c:v>62.916772743351913</c:v>
                </c:pt>
                <c:pt idx="55">
                  <c:v>63.106588324325529</c:v>
                </c:pt>
                <c:pt idx="56">
                  <c:v>63.184824430974146</c:v>
                </c:pt>
                <c:pt idx="57">
                  <c:v>63.546558118850129</c:v>
                </c:pt>
                <c:pt idx="58">
                  <c:v>62.929460323269879</c:v>
                </c:pt>
                <c:pt idx="59">
                  <c:v>62.831611993774942</c:v>
                </c:pt>
                <c:pt idx="60">
                  <c:v>62.371120572503145</c:v>
                </c:pt>
                <c:pt idx="61">
                  <c:v>62.208366006097691</c:v>
                </c:pt>
                <c:pt idx="62">
                  <c:v>61.932936774250521</c:v>
                </c:pt>
                <c:pt idx="63">
                  <c:v>62.169178893960513</c:v>
                </c:pt>
                <c:pt idx="64">
                  <c:v>62.42917471359457</c:v>
                </c:pt>
                <c:pt idx="65">
                  <c:v>61.363471560839294</c:v>
                </c:pt>
                <c:pt idx="66">
                  <c:v>60.292276452613244</c:v>
                </c:pt>
                <c:pt idx="67">
                  <c:v>59.456608823105839</c:v>
                </c:pt>
                <c:pt idx="68">
                  <c:v>59.771085058322036</c:v>
                </c:pt>
                <c:pt idx="69">
                  <c:v>59.676061321078151</c:v>
                </c:pt>
                <c:pt idx="70">
                  <c:v>59.843907703369844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2C4-4AF1-ADEA-20EAD583C4B1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51.689859641462746</c:v>
                </c:pt>
                <c:pt idx="1">
                  <c:v>51.740840533251806</c:v>
                </c:pt>
                <c:pt idx="2">
                  <c:v>51.504546816076505</c:v>
                </c:pt>
                <c:pt idx="3">
                  <c:v>51.723168972848669</c:v>
                </c:pt>
                <c:pt idx="4">
                  <c:v>51.917140169355449</c:v>
                </c:pt>
                <c:pt idx="5">
                  <c:v>52.125447325325617</c:v>
                </c:pt>
                <c:pt idx="6">
                  <c:v>52.382727329282844</c:v>
                </c:pt>
                <c:pt idx="7">
                  <c:v>52.933881893080176</c:v>
                </c:pt>
                <c:pt idx="8">
                  <c:v>53.499464388072703</c:v>
                </c:pt>
                <c:pt idx="9">
                  <c:v>54.251009555840945</c:v>
                </c:pt>
                <c:pt idx="10">
                  <c:v>53.337724915755224</c:v>
                </c:pt>
                <c:pt idx="11">
                  <c:v>52.600921296434862</c:v>
                </c:pt>
                <c:pt idx="12">
                  <c:v>51.573964362278758</c:v>
                </c:pt>
                <c:pt idx="13">
                  <c:v>52.106571664018176</c:v>
                </c:pt>
                <c:pt idx="14">
                  <c:v>52.460638486394195</c:v>
                </c:pt>
                <c:pt idx="15">
                  <c:v>52.582251616189367</c:v>
                </c:pt>
                <c:pt idx="16">
                  <c:v>52.625625652134936</c:v>
                </c:pt>
                <c:pt idx="17">
                  <c:v>52.615154770319101</c:v>
                </c:pt>
                <c:pt idx="18">
                  <c:v>52.727676060499853</c:v>
                </c:pt>
                <c:pt idx="19">
                  <c:v>53.039114039894187</c:v>
                </c:pt>
                <c:pt idx="20">
                  <c:v>53.877858253346886</c:v>
                </c:pt>
                <c:pt idx="21">
                  <c:v>54.756690369505762</c:v>
                </c:pt>
                <c:pt idx="22">
                  <c:v>54.213048121413394</c:v>
                </c:pt>
                <c:pt idx="23">
                  <c:v>53.393646926367296</c:v>
                </c:pt>
                <c:pt idx="24">
                  <c:v>52.357264032275744</c:v>
                </c:pt>
                <c:pt idx="25">
                  <c:v>52.252917363255357</c:v>
                </c:pt>
                <c:pt idx="26">
                  <c:v>52.558395175153002</c:v>
                </c:pt>
                <c:pt idx="27">
                  <c:v>52.869508657094244</c:v>
                </c:pt>
                <c:pt idx="28">
                  <c:v>53.151626619030367</c:v>
                </c:pt>
                <c:pt idx="29">
                  <c:v>53.490603552973901</c:v>
                </c:pt>
                <c:pt idx="30">
                  <c:v>53.980863429282117</c:v>
                </c:pt>
                <c:pt idx="31">
                  <c:v>55.022078462099088</c:v>
                </c:pt>
                <c:pt idx="32">
                  <c:v>55.555089883160846</c:v>
                </c:pt>
                <c:pt idx="33">
                  <c:v>55.776348511869813</c:v>
                </c:pt>
                <c:pt idx="34">
                  <c:v>54.520350134188234</c:v>
                </c:pt>
                <c:pt idx="35">
                  <c:v>53.471361497041855</c:v>
                </c:pt>
                <c:pt idx="36">
                  <c:v>52.75639448998497</c:v>
                </c:pt>
                <c:pt idx="37">
                  <c:v>52.547278597266697</c:v>
                </c:pt>
                <c:pt idx="38">
                  <c:v>52.537776757985277</c:v>
                </c:pt>
                <c:pt idx="39">
                  <c:v>52.097482294211993</c:v>
                </c:pt>
                <c:pt idx="40">
                  <c:v>52.845719151621644</c:v>
                </c:pt>
                <c:pt idx="41">
                  <c:v>52.974046541307352</c:v>
                </c:pt>
                <c:pt idx="42">
                  <c:v>53.519109778755478</c:v>
                </c:pt>
                <c:pt idx="43">
                  <c:v>53.685716254270112</c:v>
                </c:pt>
                <c:pt idx="44">
                  <c:v>54.06912123994244</c:v>
                </c:pt>
                <c:pt idx="45">
                  <c:v>54.525863719426034</c:v>
                </c:pt>
                <c:pt idx="46">
                  <c:v>53.851710488661972</c:v>
                </c:pt>
                <c:pt idx="47">
                  <c:v>53.044466012465975</c:v>
                </c:pt>
                <c:pt idx="48">
                  <c:v>52.502529770234027</c:v>
                </c:pt>
                <c:pt idx="49">
                  <c:v>52.799137216067599</c:v>
                </c:pt>
                <c:pt idx="50">
                  <c:v>53.297098359392756</c:v>
                </c:pt>
                <c:pt idx="51">
                  <c:v>53.327788948058412</c:v>
                </c:pt>
                <c:pt idx="52">
                  <c:v>53.67526195810305</c:v>
                </c:pt>
                <c:pt idx="53">
                  <c:v>53.903678582236438</c:v>
                </c:pt>
                <c:pt idx="54">
                  <c:v>54.253232954481533</c:v>
                </c:pt>
                <c:pt idx="55">
                  <c:v>54.843721277255163</c:v>
                </c:pt>
                <c:pt idx="56">
                  <c:v>55.251208372441255</c:v>
                </c:pt>
                <c:pt idx="57">
                  <c:v>55.843022326999233</c:v>
                </c:pt>
                <c:pt idx="58">
                  <c:v>54.493186010642368</c:v>
                </c:pt>
                <c:pt idx="59">
                  <c:v>53.975074346777113</c:v>
                </c:pt>
                <c:pt idx="60">
                  <c:v>53.556679142350575</c:v>
                </c:pt>
                <c:pt idx="61">
                  <c:v>54.089717337786972</c:v>
                </c:pt>
                <c:pt idx="62">
                  <c:v>54.072412203290298</c:v>
                </c:pt>
                <c:pt idx="63">
                  <c:v>54.233840908491501</c:v>
                </c:pt>
                <c:pt idx="64">
                  <c:v>54.384296069794331</c:v>
                </c:pt>
                <c:pt idx="65">
                  <c:v>53.547822815183444</c:v>
                </c:pt>
                <c:pt idx="66">
                  <c:v>52.539366078243191</c:v>
                </c:pt>
                <c:pt idx="67">
                  <c:v>51.888686720120802</c:v>
                </c:pt>
                <c:pt idx="68">
                  <c:v>52.435614002329679</c:v>
                </c:pt>
                <c:pt idx="69">
                  <c:v>52.513902111118476</c:v>
                </c:pt>
                <c:pt idx="70">
                  <c:v>53.061231171614352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2C4-4AF1-ADEA-20EAD583C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619264"/>
        <c:axId val="346131840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20.072509344602789</c:v>
                </c:pt>
                <c:pt idx="1">
                  <c:v>19.008813438896691</c:v>
                </c:pt>
                <c:pt idx="2">
                  <c:v>18.355755153964292</c:v>
                </c:pt>
                <c:pt idx="3">
                  <c:v>18.153447904867829</c:v>
                </c:pt>
                <c:pt idx="4">
                  <c:v>18.15848709625039</c:v>
                </c:pt>
                <c:pt idx="5">
                  <c:v>18.170078234916875</c:v>
                </c:pt>
                <c:pt idx="6">
                  <c:v>17.894874979696446</c:v>
                </c:pt>
                <c:pt idx="7">
                  <c:v>17.565916514996989</c:v>
                </c:pt>
                <c:pt idx="8">
                  <c:v>17.124734186406645</c:v>
                </c:pt>
                <c:pt idx="9">
                  <c:v>16.665341799576229</c:v>
                </c:pt>
                <c:pt idx="10">
                  <c:v>17.825583350150129</c:v>
                </c:pt>
                <c:pt idx="11">
                  <c:v>18.497211382478852</c:v>
                </c:pt>
                <c:pt idx="12">
                  <c:v>18.96130597456818</c:v>
                </c:pt>
                <c:pt idx="13">
                  <c:v>18.257409490534187</c:v>
                </c:pt>
                <c:pt idx="14">
                  <c:v>17.82875221482962</c:v>
                </c:pt>
                <c:pt idx="15">
                  <c:v>17.915170877754296</c:v>
                </c:pt>
                <c:pt idx="16">
                  <c:v>17.914255089372357</c:v>
                </c:pt>
                <c:pt idx="17">
                  <c:v>18.127585057722591</c:v>
                </c:pt>
                <c:pt idx="18">
                  <c:v>17.885447855663184</c:v>
                </c:pt>
                <c:pt idx="19">
                  <c:v>17.17571507967212</c:v>
                </c:pt>
                <c:pt idx="20">
                  <c:v>16.285957062141652</c:v>
                </c:pt>
                <c:pt idx="21">
                  <c:v>15.77983217458177</c:v>
                </c:pt>
                <c:pt idx="22">
                  <c:v>16.453124682191788</c:v>
                </c:pt>
                <c:pt idx="23">
                  <c:v>17.154134609044746</c:v>
                </c:pt>
                <c:pt idx="24">
                  <c:v>17.862786762983127</c:v>
                </c:pt>
                <c:pt idx="25">
                  <c:v>17.764536906939522</c:v>
                </c:pt>
                <c:pt idx="26">
                  <c:v>17.464476256296926</c:v>
                </c:pt>
                <c:pt idx="27">
                  <c:v>17.166176629256231</c:v>
                </c:pt>
                <c:pt idx="28">
                  <c:v>17.144180246159625</c:v>
                </c:pt>
                <c:pt idx="29">
                  <c:v>17.268209634416689</c:v>
                </c:pt>
                <c:pt idx="30">
                  <c:v>17.009311841070122</c:v>
                </c:pt>
                <c:pt idx="31">
                  <c:v>16.21550363516295</c:v>
                </c:pt>
                <c:pt idx="32">
                  <c:v>15.228158010670235</c:v>
                </c:pt>
                <c:pt idx="33">
                  <c:v>14.767629605586206</c:v>
                </c:pt>
                <c:pt idx="34">
                  <c:v>15.634950765477248</c:v>
                </c:pt>
                <c:pt idx="35">
                  <c:v>16.623088056538236</c:v>
                </c:pt>
                <c:pt idx="36">
                  <c:v>17.103768246348704</c:v>
                </c:pt>
                <c:pt idx="37">
                  <c:v>16.719354166679331</c:v>
                </c:pt>
                <c:pt idx="38">
                  <c:v>15.969170183576653</c:v>
                </c:pt>
                <c:pt idx="39">
                  <c:v>15.853830833197149</c:v>
                </c:pt>
                <c:pt idx="40">
                  <c:v>15.295105854794478</c:v>
                </c:pt>
                <c:pt idx="41">
                  <c:v>15.334599950851119</c:v>
                </c:pt>
                <c:pt idx="42">
                  <c:v>15.018588475527142</c:v>
                </c:pt>
                <c:pt idx="43">
                  <c:v>14.628249322076368</c:v>
                </c:pt>
                <c:pt idx="44">
                  <c:v>14.284526312513853</c:v>
                </c:pt>
                <c:pt idx="45">
                  <c:v>13.656046870970474</c:v>
                </c:pt>
                <c:pt idx="46">
                  <c:v>14.33684146834208</c:v>
                </c:pt>
                <c:pt idx="47">
                  <c:v>15.050422080674123</c:v>
                </c:pt>
                <c:pt idx="48">
                  <c:v>15.778246241057468</c:v>
                </c:pt>
                <c:pt idx="49">
                  <c:v>15.221869520396098</c:v>
                </c:pt>
                <c:pt idx="50">
                  <c:v>14.510673785733843</c:v>
                </c:pt>
                <c:pt idx="51">
                  <c:v>14.119714384370623</c:v>
                </c:pt>
                <c:pt idx="52">
                  <c:v>13.986779874270134</c:v>
                </c:pt>
                <c:pt idx="53">
                  <c:v>13.931942942765463</c:v>
                </c:pt>
                <c:pt idx="54">
                  <c:v>13.769841349317769</c:v>
                </c:pt>
                <c:pt idx="55">
                  <c:v>13.093509356906576</c:v>
                </c:pt>
                <c:pt idx="56">
                  <c:v>12.556204958992806</c:v>
                </c:pt>
                <c:pt idx="57">
                  <c:v>12.122664106280832</c:v>
                </c:pt>
                <c:pt idx="58">
                  <c:v>13.405921915252314</c:v>
                </c:pt>
                <c:pt idx="59">
                  <c:v>14.095671535333734</c:v>
                </c:pt>
                <c:pt idx="60">
                  <c:v>14.132247984716383</c:v>
                </c:pt>
                <c:pt idx="61">
                  <c:v>13.050734474387195</c:v>
                </c:pt>
                <c:pt idx="62">
                  <c:v>12.691993921767848</c:v>
                </c:pt>
                <c:pt idx="63">
                  <c:v>12.764102931138849</c:v>
                </c:pt>
                <c:pt idx="64">
                  <c:v>12.886408767546961</c:v>
                </c:pt>
                <c:pt idx="65">
                  <c:v>12.7366469771955</c:v>
                </c:pt>
                <c:pt idx="66">
                  <c:v>12.858878169019269</c:v>
                </c:pt>
                <c:pt idx="67">
                  <c:v>12.728479226760085</c:v>
                </c:pt>
                <c:pt idx="68">
                  <c:v>12.272608149634332</c:v>
                </c:pt>
                <c:pt idx="69">
                  <c:v>12.001729087690148</c:v>
                </c:pt>
                <c:pt idx="70">
                  <c:v>11.333946582123486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2C4-4AF1-ADEA-20EAD583C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570240"/>
        <c:axId val="346132416"/>
      </c:lineChart>
      <c:catAx>
        <c:axId val="3326192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613184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4613184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32619264"/>
        <c:crosses val="autoZero"/>
        <c:crossBetween val="between"/>
      </c:valAx>
      <c:catAx>
        <c:axId val="36257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6132416"/>
        <c:crosses val="autoZero"/>
        <c:auto val="0"/>
        <c:lblAlgn val="ctr"/>
        <c:lblOffset val="100"/>
        <c:noMultiLvlLbl val="0"/>
      </c:catAx>
      <c:valAx>
        <c:axId val="34613241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257024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30.913786385139765</c:v>
                </c:pt>
                <c:pt idx="1">
                  <c:v>31.126925622070935</c:v>
                </c:pt>
                <c:pt idx="2">
                  <c:v>31.785732385599644</c:v>
                </c:pt>
                <c:pt idx="3">
                  <c:v>32.347453281179057</c:v>
                </c:pt>
                <c:pt idx="4">
                  <c:v>32.984807264994679</c:v>
                </c:pt>
                <c:pt idx="5">
                  <c:v>33.732581822533945</c:v>
                </c:pt>
                <c:pt idx="6">
                  <c:v>34.270030762850432</c:v>
                </c:pt>
                <c:pt idx="7">
                  <c:v>34.291418927053385</c:v>
                </c:pt>
                <c:pt idx="8">
                  <c:v>34.019947763696244</c:v>
                </c:pt>
                <c:pt idx="9">
                  <c:v>33.207062345291497</c:v>
                </c:pt>
                <c:pt idx="10">
                  <c:v>32.339516035003811</c:v>
                </c:pt>
                <c:pt idx="11">
                  <c:v>31.2170467633755</c:v>
                </c:pt>
                <c:pt idx="12">
                  <c:v>30.588258390710362</c:v>
                </c:pt>
                <c:pt idx="13">
                  <c:v>30.739290296426628</c:v>
                </c:pt>
                <c:pt idx="14">
                  <c:v>31.453258709806825</c:v>
                </c:pt>
                <c:pt idx="15">
                  <c:v>32.233058776975831</c:v>
                </c:pt>
                <c:pt idx="16">
                  <c:v>32.757373278652494</c:v>
                </c:pt>
                <c:pt idx="17">
                  <c:v>32.886626463236631</c:v>
                </c:pt>
                <c:pt idx="18">
                  <c:v>33.034341802481912</c:v>
                </c:pt>
                <c:pt idx="19">
                  <c:v>33.079564538285922</c:v>
                </c:pt>
                <c:pt idx="20">
                  <c:v>33.0999039790536</c:v>
                </c:pt>
                <c:pt idx="21">
                  <c:v>32.435370596933353</c:v>
                </c:pt>
                <c:pt idx="22">
                  <c:v>31.605228342299839</c:v>
                </c:pt>
                <c:pt idx="23">
                  <c:v>30.43297616575353</c:v>
                </c:pt>
                <c:pt idx="24">
                  <c:v>29.822324794636927</c:v>
                </c:pt>
                <c:pt idx="25">
                  <c:v>29.806575355774825</c:v>
                </c:pt>
                <c:pt idx="26">
                  <c:v>30.173674187108631</c:v>
                </c:pt>
                <c:pt idx="27">
                  <c:v>29.928687628733513</c:v>
                </c:pt>
                <c:pt idx="28">
                  <c:v>30.994472394867042</c:v>
                </c:pt>
                <c:pt idx="29">
                  <c:v>31.388012061273113</c:v>
                </c:pt>
                <c:pt idx="30">
                  <c:v>32.443503526215196</c:v>
                </c:pt>
                <c:pt idx="31">
                  <c:v>31.776072933144089</c:v>
                </c:pt>
                <c:pt idx="32">
                  <c:v>31.852135361735186</c:v>
                </c:pt>
                <c:pt idx="33">
                  <c:v>31.73566039477711</c:v>
                </c:pt>
                <c:pt idx="34">
                  <c:v>30.967128087318862</c:v>
                </c:pt>
                <c:pt idx="35">
                  <c:v>30.082461745458218</c:v>
                </c:pt>
                <c:pt idx="36">
                  <c:v>29.372864107856842</c:v>
                </c:pt>
                <c:pt idx="37">
                  <c:v>29.733324491403046</c:v>
                </c:pt>
                <c:pt idx="38">
                  <c:v>30.534103668200789</c:v>
                </c:pt>
                <c:pt idx="39">
                  <c:v>31.261691105439027</c:v>
                </c:pt>
                <c:pt idx="40">
                  <c:v>32.208327295980013</c:v>
                </c:pt>
                <c:pt idx="41">
                  <c:v>32.549535705966818</c:v>
                </c:pt>
                <c:pt idx="42">
                  <c:v>32.952066666146109</c:v>
                </c:pt>
                <c:pt idx="43">
                  <c:v>32.760497938870898</c:v>
                </c:pt>
                <c:pt idx="44">
                  <c:v>32.61064107961684</c:v>
                </c:pt>
                <c:pt idx="45">
                  <c:v>32.189688062369775</c:v>
                </c:pt>
                <c:pt idx="46">
                  <c:v>30.874660538087152</c:v>
                </c:pt>
                <c:pt idx="47">
                  <c:v>29.761300525973052</c:v>
                </c:pt>
                <c:pt idx="48">
                  <c:v>29.030276570161917</c:v>
                </c:pt>
                <c:pt idx="49">
                  <c:v>29.995167666751886</c:v>
                </c:pt>
                <c:pt idx="50">
                  <c:v>31.371532214574934</c:v>
                </c:pt>
                <c:pt idx="51">
                  <c:v>32.084122257999873</c:v>
                </c:pt>
                <c:pt idx="52">
                  <c:v>32.925750743557316</c:v>
                </c:pt>
                <c:pt idx="53">
                  <c:v>35.590512257555439</c:v>
                </c:pt>
                <c:pt idx="54">
                  <c:v>35.356188059459221</c:v>
                </c:pt>
                <c:pt idx="55">
                  <c:v>34.331201743328336</c:v>
                </c:pt>
                <c:pt idx="56">
                  <c:v>30.485683898097772</c:v>
                </c:pt>
                <c:pt idx="57">
                  <c:v>30.483670179322711</c:v>
                </c:pt>
                <c:pt idx="58">
                  <c:v>29.99114846951009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1D6-4EF1-A30D-9F3200750E97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'13 áreas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14.365066403745876</c:v>
                </c:pt>
                <c:pt idx="1">
                  <c:v>14.5184610313179</c:v>
                </c:pt>
                <c:pt idx="2">
                  <c:v>14.351211808891035</c:v>
                </c:pt>
                <c:pt idx="3">
                  <c:v>14.311425028199254</c:v>
                </c:pt>
                <c:pt idx="4">
                  <c:v>14.90160896824025</c:v>
                </c:pt>
                <c:pt idx="5">
                  <c:v>15.462638220204282</c:v>
                </c:pt>
                <c:pt idx="6">
                  <c:v>16.320388524962119</c:v>
                </c:pt>
                <c:pt idx="7">
                  <c:v>15.135446410517456</c:v>
                </c:pt>
                <c:pt idx="8">
                  <c:v>13.711630714923121</c:v>
                </c:pt>
                <c:pt idx="9">
                  <c:v>11.876737719945341</c:v>
                </c:pt>
                <c:pt idx="10">
                  <c:v>12.455274103498256</c:v>
                </c:pt>
                <c:pt idx="11">
                  <c:v>13.099740138521106</c:v>
                </c:pt>
                <c:pt idx="12">
                  <c:v>13.783308168435699</c:v>
                </c:pt>
                <c:pt idx="13">
                  <c:v>13.776297493138202</c:v>
                </c:pt>
                <c:pt idx="14">
                  <c:v>13.596031238519124</c:v>
                </c:pt>
                <c:pt idx="15">
                  <c:v>13.736830679746324</c:v>
                </c:pt>
                <c:pt idx="16">
                  <c:v>14.309308589452725</c:v>
                </c:pt>
                <c:pt idx="17">
                  <c:v>14.850743962609824</c:v>
                </c:pt>
                <c:pt idx="18">
                  <c:v>15.32079986226317</c:v>
                </c:pt>
                <c:pt idx="19">
                  <c:v>14.16910299422957</c:v>
                </c:pt>
                <c:pt idx="20">
                  <c:v>13.225625767036348</c:v>
                </c:pt>
                <c:pt idx="21">
                  <c:v>11.477338615487474</c:v>
                </c:pt>
                <c:pt idx="22">
                  <c:v>11.354596047437431</c:v>
                </c:pt>
                <c:pt idx="23">
                  <c:v>11.614198541626893</c:v>
                </c:pt>
                <c:pt idx="24">
                  <c:v>12.257866597012486</c:v>
                </c:pt>
                <c:pt idx="25">
                  <c:v>12.348142174894205</c:v>
                </c:pt>
                <c:pt idx="26">
                  <c:v>12.187732392015224</c:v>
                </c:pt>
                <c:pt idx="27">
                  <c:v>11.940253016060133</c:v>
                </c:pt>
                <c:pt idx="28">
                  <c:v>12.930118286842141</c:v>
                </c:pt>
                <c:pt idx="29">
                  <c:v>13.534091532134768</c:v>
                </c:pt>
                <c:pt idx="30">
                  <c:v>14.600434426657404</c:v>
                </c:pt>
                <c:pt idx="31">
                  <c:v>13.232760820517667</c:v>
                </c:pt>
                <c:pt idx="32">
                  <c:v>12.010624549157274</c:v>
                </c:pt>
                <c:pt idx="33">
                  <c:v>10.562013812555001</c:v>
                </c:pt>
                <c:pt idx="34">
                  <c:v>10.684359875430442</c:v>
                </c:pt>
                <c:pt idx="35">
                  <c:v>10.876173299969874</c:v>
                </c:pt>
                <c:pt idx="36">
                  <c:v>11.642173285774218</c:v>
                </c:pt>
                <c:pt idx="37">
                  <c:v>12.065293354129524</c:v>
                </c:pt>
                <c:pt idx="38">
                  <c:v>12.321372223476967</c:v>
                </c:pt>
                <c:pt idx="39">
                  <c:v>12.292819051108136</c:v>
                </c:pt>
                <c:pt idx="40">
                  <c:v>13.014326569819119</c:v>
                </c:pt>
                <c:pt idx="41">
                  <c:v>13.462479271035825</c:v>
                </c:pt>
                <c:pt idx="42">
                  <c:v>13.8916086019346</c:v>
                </c:pt>
                <c:pt idx="43">
                  <c:v>12.742390246334088</c:v>
                </c:pt>
                <c:pt idx="44">
                  <c:v>11.727001197852072</c:v>
                </c:pt>
                <c:pt idx="45">
                  <c:v>10.39036767847635</c:v>
                </c:pt>
                <c:pt idx="46">
                  <c:v>10.272241932085636</c:v>
                </c:pt>
                <c:pt idx="47">
                  <c:v>10.894089366235226</c:v>
                </c:pt>
                <c:pt idx="48">
                  <c:v>12.077543090100869</c:v>
                </c:pt>
                <c:pt idx="49">
                  <c:v>12.754620271219821</c:v>
                </c:pt>
                <c:pt idx="50">
                  <c:v>13.16550004388117</c:v>
                </c:pt>
                <c:pt idx="51">
                  <c:v>13.198741250553798</c:v>
                </c:pt>
                <c:pt idx="52">
                  <c:v>12.718925270554408</c:v>
                </c:pt>
                <c:pt idx="53">
                  <c:v>12.719265573803145</c:v>
                </c:pt>
                <c:pt idx="54">
                  <c:v>11.30541142965675</c:v>
                </c:pt>
                <c:pt idx="55">
                  <c:v>10.487409333583878</c:v>
                </c:pt>
                <c:pt idx="56">
                  <c:v>8.8657862937604328</c:v>
                </c:pt>
                <c:pt idx="57">
                  <c:v>8.8137672400322593</c:v>
                </c:pt>
                <c:pt idx="58">
                  <c:v>8.7317775836489488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1D6-4EF1-A30D-9F3200750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73312"/>
        <c:axId val="346134144"/>
      </c:lineChart>
      <c:catAx>
        <c:axId val="3625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613414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46134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2573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movil'!$A$14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movil'!$B$14:$BS$14</c:f>
              <c:numCache>
                <c:formatCode>0.0</c:formatCode>
                <c:ptCount val="70"/>
                <c:pt idx="0">
                  <c:v>63.49667678434556</c:v>
                </c:pt>
                <c:pt idx="1">
                  <c:v>62.180246126191783</c:v>
                </c:pt>
                <c:pt idx="2">
                  <c:v>61.100914511422133</c:v>
                </c:pt>
                <c:pt idx="3">
                  <c:v>60.686823547609372</c:v>
                </c:pt>
                <c:pt idx="4">
                  <c:v>61.115825182310289</c:v>
                </c:pt>
                <c:pt idx="5">
                  <c:v>61.959847538179282</c:v>
                </c:pt>
                <c:pt idx="6">
                  <c:v>62.41419152109696</c:v>
                </c:pt>
                <c:pt idx="7">
                  <c:v>62.662773770546501</c:v>
                </c:pt>
                <c:pt idx="8">
                  <c:v>62.985234231807055</c:v>
                </c:pt>
                <c:pt idx="9">
                  <c:v>63.191767698517232</c:v>
                </c:pt>
                <c:pt idx="10">
                  <c:v>63.796307496724523</c:v>
                </c:pt>
                <c:pt idx="11">
                  <c:v>63.353141958462381</c:v>
                </c:pt>
                <c:pt idx="12">
                  <c:v>62.750311221266728</c:v>
                </c:pt>
                <c:pt idx="13">
                  <c:v>62.332858048071081</c:v>
                </c:pt>
                <c:pt idx="14">
                  <c:v>62.328562146199197</c:v>
                </c:pt>
                <c:pt idx="15">
                  <c:v>62.340857671600602</c:v>
                </c:pt>
                <c:pt idx="16">
                  <c:v>62.250455584116281</c:v>
                </c:pt>
                <c:pt idx="17">
                  <c:v>62.099887074522329</c:v>
                </c:pt>
                <c:pt idx="18">
                  <c:v>61.89509321063521</c:v>
                </c:pt>
                <c:pt idx="19">
                  <c:v>61.87880366882942</c:v>
                </c:pt>
                <c:pt idx="20">
                  <c:v>61.908708567949034</c:v>
                </c:pt>
                <c:pt idx="21">
                  <c:v>62.015918424994375</c:v>
                </c:pt>
                <c:pt idx="22">
                  <c:v>61.997931907663329</c:v>
                </c:pt>
                <c:pt idx="23">
                  <c:v>62.188158900122872</c:v>
                </c:pt>
                <c:pt idx="24">
                  <c:v>62.536138700884315</c:v>
                </c:pt>
                <c:pt idx="25">
                  <c:v>62.613819898549458</c:v>
                </c:pt>
                <c:pt idx="26">
                  <c:v>62.856731297335244</c:v>
                </c:pt>
                <c:pt idx="27">
                  <c:v>62.558117416744572</c:v>
                </c:pt>
                <c:pt idx="28">
                  <c:v>62.323157153130317</c:v>
                </c:pt>
                <c:pt idx="29">
                  <c:v>62.506674262630966</c:v>
                </c:pt>
                <c:pt idx="30">
                  <c:v>63.099171625268127</c:v>
                </c:pt>
                <c:pt idx="31">
                  <c:v>63.648450503686419</c:v>
                </c:pt>
                <c:pt idx="32">
                  <c:v>63.355393053929852</c:v>
                </c:pt>
                <c:pt idx="33">
                  <c:v>63.029500661913964</c:v>
                </c:pt>
                <c:pt idx="34">
                  <c:v>62.938685278440808</c:v>
                </c:pt>
                <c:pt idx="35">
                  <c:v>62.649746419800131</c:v>
                </c:pt>
                <c:pt idx="36">
                  <c:v>62.543354824675781</c:v>
                </c:pt>
                <c:pt idx="37">
                  <c:v>62.051413723749384</c:v>
                </c:pt>
                <c:pt idx="38">
                  <c:v>61.927698354770534</c:v>
                </c:pt>
                <c:pt idx="39">
                  <c:v>61.327580555251593</c:v>
                </c:pt>
                <c:pt idx="40">
                  <c:v>61.195171150659725</c:v>
                </c:pt>
                <c:pt idx="41">
                  <c:v>61.038500872874224</c:v>
                </c:pt>
                <c:pt idx="42">
                  <c:v>61.191144541965159</c:v>
                </c:pt>
                <c:pt idx="43">
                  <c:v>60.977162934977834</c:v>
                </c:pt>
                <c:pt idx="44">
                  <c:v>60.866507117377509</c:v>
                </c:pt>
                <c:pt idx="45">
                  <c:v>60.798077506408724</c:v>
                </c:pt>
                <c:pt idx="46">
                  <c:v>60.846973073204239</c:v>
                </c:pt>
                <c:pt idx="47">
                  <c:v>60.566501888252368</c:v>
                </c:pt>
                <c:pt idx="48">
                  <c:v>60.322979244215645</c:v>
                </c:pt>
                <c:pt idx="49">
                  <c:v>60.074300125199187</c:v>
                </c:pt>
                <c:pt idx="50">
                  <c:v>60.133108255974598</c:v>
                </c:pt>
                <c:pt idx="51">
                  <c:v>60.048075956735012</c:v>
                </c:pt>
                <c:pt idx="52">
                  <c:v>60.431054231510572</c:v>
                </c:pt>
                <c:pt idx="53">
                  <c:v>60.557948868077858</c:v>
                </c:pt>
                <c:pt idx="54">
                  <c:v>60.877757919758089</c:v>
                </c:pt>
                <c:pt idx="55">
                  <c:v>60.686941173751705</c:v>
                </c:pt>
                <c:pt idx="56">
                  <c:v>60.591660679677972</c:v>
                </c:pt>
                <c:pt idx="57">
                  <c:v>60.839884380527877</c:v>
                </c:pt>
                <c:pt idx="58">
                  <c:v>60.835803850015878</c:v>
                </c:pt>
                <c:pt idx="59">
                  <c:v>60.792292066173673</c:v>
                </c:pt>
                <c:pt idx="60">
                  <c:v>60.583310110952702</c:v>
                </c:pt>
                <c:pt idx="61">
                  <c:v>60.073462045504378</c:v>
                </c:pt>
                <c:pt idx="62">
                  <c:v>59.888751645465646</c:v>
                </c:pt>
                <c:pt idx="63">
                  <c:v>59.935325009409659</c:v>
                </c:pt>
                <c:pt idx="64">
                  <c:v>60.273446728096282</c:v>
                </c:pt>
                <c:pt idx="65">
                  <c:v>60.01214827246919</c:v>
                </c:pt>
                <c:pt idx="66">
                  <c:v>58.919834451825338</c:v>
                </c:pt>
                <c:pt idx="67">
                  <c:v>57.801908693438577</c:v>
                </c:pt>
                <c:pt idx="68">
                  <c:v>57.067160069667487</c:v>
                </c:pt>
                <c:pt idx="69">
                  <c:v>57.079938308744929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316-48E7-B1A5-30EB027B5641}"/>
            </c:ext>
          </c:extLst>
        </c:ser>
        <c:ser>
          <c:idx val="0"/>
          <c:order val="1"/>
          <c:tx>
            <c:strRef>
              <c:f>'tnal cabe ru trim movil'!$A$15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movil'!$B$15:$BS$15</c:f>
              <c:numCache>
                <c:formatCode>0.0</c:formatCode>
                <c:ptCount val="70"/>
                <c:pt idx="0">
                  <c:v>53.548437108560606</c:v>
                </c:pt>
                <c:pt idx="1">
                  <c:v>52.731673205003602</c:v>
                </c:pt>
                <c:pt idx="2">
                  <c:v>51.943084797758686</c:v>
                </c:pt>
                <c:pt idx="3">
                  <c:v>51.810387647381617</c:v>
                </c:pt>
                <c:pt idx="4">
                  <c:v>51.924785093975409</c:v>
                </c:pt>
                <c:pt idx="5">
                  <c:v>52.740935884567563</c:v>
                </c:pt>
                <c:pt idx="6">
                  <c:v>53.152329206189222</c:v>
                </c:pt>
                <c:pt idx="7">
                  <c:v>53.363682261911393</c:v>
                </c:pt>
                <c:pt idx="8">
                  <c:v>53.63529238874596</c:v>
                </c:pt>
                <c:pt idx="9">
                  <c:v>53.86416403038956</c:v>
                </c:pt>
                <c:pt idx="10">
                  <c:v>54.070898546381166</c:v>
                </c:pt>
                <c:pt idx="11">
                  <c:v>53.782390964671791</c:v>
                </c:pt>
                <c:pt idx="12">
                  <c:v>53.133031963133313</c:v>
                </c:pt>
                <c:pt idx="13">
                  <c:v>52.987433635807399</c:v>
                </c:pt>
                <c:pt idx="14">
                  <c:v>52.782547234708233</c:v>
                </c:pt>
                <c:pt idx="15">
                  <c:v>52.627880803327663</c:v>
                </c:pt>
                <c:pt idx="16">
                  <c:v>52.570588083496538</c:v>
                </c:pt>
                <c:pt idx="17">
                  <c:v>52.337224865910123</c:v>
                </c:pt>
                <c:pt idx="18">
                  <c:v>52.359090980607526</c:v>
                </c:pt>
                <c:pt idx="19">
                  <c:v>52.367428908135508</c:v>
                </c:pt>
                <c:pt idx="20">
                  <c:v>52.342507223166621</c:v>
                </c:pt>
                <c:pt idx="21">
                  <c:v>52.143225836471942</c:v>
                </c:pt>
                <c:pt idx="22">
                  <c:v>52.284780075473904</c:v>
                </c:pt>
                <c:pt idx="23">
                  <c:v>52.703023071786639</c:v>
                </c:pt>
                <c:pt idx="24">
                  <c:v>53.678340881593989</c:v>
                </c:pt>
                <c:pt idx="25">
                  <c:v>53.832445177345342</c:v>
                </c:pt>
                <c:pt idx="26">
                  <c:v>54.29902696288449</c:v>
                </c:pt>
                <c:pt idx="27">
                  <c:v>53.864318266251374</c:v>
                </c:pt>
                <c:pt idx="28">
                  <c:v>53.607221762317081</c:v>
                </c:pt>
                <c:pt idx="29">
                  <c:v>53.571218474459982</c:v>
                </c:pt>
                <c:pt idx="30">
                  <c:v>53.94877785416886</c:v>
                </c:pt>
                <c:pt idx="31">
                  <c:v>54.439549074215734</c:v>
                </c:pt>
                <c:pt idx="32">
                  <c:v>54.254532449802298</c:v>
                </c:pt>
                <c:pt idx="33">
                  <c:v>54.34349937699001</c:v>
                </c:pt>
                <c:pt idx="34">
                  <c:v>54.039307793433743</c:v>
                </c:pt>
                <c:pt idx="35">
                  <c:v>53.763961755495579</c:v>
                </c:pt>
                <c:pt idx="36">
                  <c:v>53.479272045164116</c:v>
                </c:pt>
                <c:pt idx="37">
                  <c:v>53.316364390666578</c:v>
                </c:pt>
                <c:pt idx="38">
                  <c:v>53.232033225261034</c:v>
                </c:pt>
                <c:pt idx="39">
                  <c:v>52.665117741806412</c:v>
                </c:pt>
                <c:pt idx="40">
                  <c:v>52.82685703019726</c:v>
                </c:pt>
                <c:pt idx="41">
                  <c:v>52.893699999653634</c:v>
                </c:pt>
                <c:pt idx="42">
                  <c:v>53.287799325608752</c:v>
                </c:pt>
                <c:pt idx="43">
                  <c:v>52.992053047006934</c:v>
                </c:pt>
                <c:pt idx="44">
                  <c:v>52.933176325340959</c:v>
                </c:pt>
                <c:pt idx="45">
                  <c:v>52.87030221574247</c:v>
                </c:pt>
                <c:pt idx="46">
                  <c:v>53.302657312164229</c:v>
                </c:pt>
                <c:pt idx="47">
                  <c:v>53.071582205025692</c:v>
                </c:pt>
                <c:pt idx="48">
                  <c:v>52.799114204475075</c:v>
                </c:pt>
                <c:pt idx="49">
                  <c:v>52.528195213854133</c:v>
                </c:pt>
                <c:pt idx="50">
                  <c:v>52.657700495552326</c:v>
                </c:pt>
                <c:pt idx="51">
                  <c:v>52.850355312791251</c:v>
                </c:pt>
                <c:pt idx="52">
                  <c:v>53.178520374307325</c:v>
                </c:pt>
                <c:pt idx="53">
                  <c:v>53.415100931221495</c:v>
                </c:pt>
                <c:pt idx="54">
                  <c:v>53.779010921847146</c:v>
                </c:pt>
                <c:pt idx="55">
                  <c:v>53.815768008966003</c:v>
                </c:pt>
                <c:pt idx="56">
                  <c:v>53.8195438745106</c:v>
                </c:pt>
                <c:pt idx="57">
                  <c:v>54.099261126063638</c:v>
                </c:pt>
                <c:pt idx="58">
                  <c:v>53.938871758697836</c:v>
                </c:pt>
                <c:pt idx="59">
                  <c:v>53.83308719051827</c:v>
                </c:pt>
                <c:pt idx="60">
                  <c:v>53.584429794539588</c:v>
                </c:pt>
                <c:pt idx="61">
                  <c:v>53.086002688680921</c:v>
                </c:pt>
                <c:pt idx="62">
                  <c:v>52.888329082138227</c:v>
                </c:pt>
                <c:pt idx="63">
                  <c:v>53.020861077922099</c:v>
                </c:pt>
                <c:pt idx="64">
                  <c:v>53.274274306728564</c:v>
                </c:pt>
                <c:pt idx="65">
                  <c:v>52.826805263602076</c:v>
                </c:pt>
                <c:pt idx="66">
                  <c:v>51.444070942604192</c:v>
                </c:pt>
                <c:pt idx="67">
                  <c:v>50.401175454843298</c:v>
                </c:pt>
                <c:pt idx="68">
                  <c:v>49.913267064421731</c:v>
                </c:pt>
                <c:pt idx="69">
                  <c:v>50.011571023197455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316-48E7-B1A5-30EB027B5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50144"/>
        <c:axId val="348425600"/>
      </c:lineChart>
      <c:lineChart>
        <c:grouping val="standard"/>
        <c:varyColors val="0"/>
        <c:ser>
          <c:idx val="2"/>
          <c:order val="2"/>
          <c:tx>
            <c:strRef>
              <c:f>'tnal cabe ru trim movil'!$A$16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movil'!$B$16:$BS$16</c:f>
              <c:numCache>
                <c:formatCode>0.0</c:formatCode>
                <c:ptCount val="70"/>
                <c:pt idx="0">
                  <c:v>15.667339110631353</c:v>
                </c:pt>
                <c:pt idx="1">
                  <c:v>15.195457576692082</c:v>
                </c:pt>
                <c:pt idx="2">
                  <c:v>14.988040337680186</c:v>
                </c:pt>
                <c:pt idx="3">
                  <c:v>14.626627958644267</c:v>
                </c:pt>
                <c:pt idx="4">
                  <c:v>15.038723703586983</c:v>
                </c:pt>
                <c:pt idx="5">
                  <c:v>14.878848189436052</c:v>
                </c:pt>
                <c:pt idx="6">
                  <c:v>14.839353181042302</c:v>
                </c:pt>
                <c:pt idx="7">
                  <c:v>14.83989767622764</c:v>
                </c:pt>
                <c:pt idx="8">
                  <c:v>14.844656778841415</c:v>
                </c:pt>
                <c:pt idx="9">
                  <c:v>14.760789273420718</c:v>
                </c:pt>
                <c:pt idx="10">
                  <c:v>15.244469988866824</c:v>
                </c:pt>
                <c:pt idx="11">
                  <c:v>15.10698711685945</c:v>
                </c:pt>
                <c:pt idx="12">
                  <c:v>15.326265433523488</c:v>
                </c:pt>
                <c:pt idx="13">
                  <c:v>14.99277380327484</c:v>
                </c:pt>
                <c:pt idx="14">
                  <c:v>15.31563473115202</c:v>
                </c:pt>
                <c:pt idx="15">
                  <c:v>15.580435096736997</c:v>
                </c:pt>
                <c:pt idx="16">
                  <c:v>15.549874149177517</c:v>
                </c:pt>
                <c:pt idx="17">
                  <c:v>15.720901709364835</c:v>
                </c:pt>
                <c:pt idx="18">
                  <c:v>15.406717617462359</c:v>
                </c:pt>
                <c:pt idx="19">
                  <c:v>15.370973898587408</c:v>
                </c:pt>
                <c:pt idx="20">
                  <c:v>15.452109349499436</c:v>
                </c:pt>
                <c:pt idx="21">
                  <c:v>15.91961038271655</c:v>
                </c:pt>
                <c:pt idx="22">
                  <c:v>15.6668965130252</c:v>
                </c:pt>
                <c:pt idx="23">
                  <c:v>15.252318119868786</c:v>
                </c:pt>
                <c:pt idx="24">
                  <c:v>14.164286448285408</c:v>
                </c:pt>
                <c:pt idx="25">
                  <c:v>14.024658989712183</c:v>
                </c:pt>
                <c:pt idx="26">
                  <c:v>13.614618765283367</c:v>
                </c:pt>
                <c:pt idx="27">
                  <c:v>13.897155971906198</c:v>
                </c:pt>
                <c:pt idx="28">
                  <c:v>13.985067170775464</c:v>
                </c:pt>
                <c:pt idx="29">
                  <c:v>14.295202702078427</c:v>
                </c:pt>
                <c:pt idx="30">
                  <c:v>14.501606812592408</c:v>
                </c:pt>
                <c:pt idx="31">
                  <c:v>14.468382743955896</c:v>
                </c:pt>
                <c:pt idx="32">
                  <c:v>14.364776486163775</c:v>
                </c:pt>
                <c:pt idx="33">
                  <c:v>13.780850544120735</c:v>
                </c:pt>
                <c:pt idx="34">
                  <c:v>14.139757520571356</c:v>
                </c:pt>
                <c:pt idx="35">
                  <c:v>14.183273152876247</c:v>
                </c:pt>
                <c:pt idx="36">
                  <c:v>14.492479344800884</c:v>
                </c:pt>
                <c:pt idx="37">
                  <c:v>14.077115747871453</c:v>
                </c:pt>
                <c:pt idx="38">
                  <c:v>14.041641075846078</c:v>
                </c:pt>
                <c:pt idx="39">
                  <c:v>14.124905523773206</c:v>
                </c:pt>
                <c:pt idx="40">
                  <c:v>13.674794862261342</c:v>
                </c:pt>
                <c:pt idx="41">
                  <c:v>13.343710538015808</c:v>
                </c:pt>
                <c:pt idx="42">
                  <c:v>12.915831654262078</c:v>
                </c:pt>
                <c:pt idx="43">
                  <c:v>13.095246652399537</c:v>
                </c:pt>
                <c:pt idx="44">
                  <c:v>13.033983988497305</c:v>
                </c:pt>
                <c:pt idx="45">
                  <c:v>13.039516405482706</c:v>
                </c:pt>
                <c:pt idx="46">
                  <c:v>12.398834946092617</c:v>
                </c:pt>
                <c:pt idx="47">
                  <c:v>12.374694673724289</c:v>
                </c:pt>
                <c:pt idx="48">
                  <c:v>12.472635028983648</c:v>
                </c:pt>
                <c:pt idx="49">
                  <c:v>12.561286432997838</c:v>
                </c:pt>
                <c:pt idx="50">
                  <c:v>12.431434158701657</c:v>
                </c:pt>
                <c:pt idx="51">
                  <c:v>11.986596621563269</c:v>
                </c:pt>
                <c:pt idx="52">
                  <c:v>12.001335984341582</c:v>
                </c:pt>
                <c:pt idx="53">
                  <c:v>11.795062531620193</c:v>
                </c:pt>
                <c:pt idx="54">
                  <c:v>11.660657751666381</c:v>
                </c:pt>
                <c:pt idx="55">
                  <c:v>11.322325745687154</c:v>
                </c:pt>
                <c:pt idx="56">
                  <c:v>11.176648286582944</c:v>
                </c:pt>
                <c:pt idx="57">
                  <c:v>11.079283471849623</c:v>
                </c:pt>
                <c:pt idx="58">
                  <c:v>11.336962207849973</c:v>
                </c:pt>
                <c:pt idx="59">
                  <c:v>11.447511911674841</c:v>
                </c:pt>
                <c:pt idx="60">
                  <c:v>11.552489132065091</c:v>
                </c:pt>
                <c:pt idx="61">
                  <c:v>11.631524335205775</c:v>
                </c:pt>
                <c:pt idx="62">
                  <c:v>11.689044054164089</c:v>
                </c:pt>
                <c:pt idx="63">
                  <c:v>11.536541981547618</c:v>
                </c:pt>
                <c:pt idx="64">
                  <c:v>11.612364650294792</c:v>
                </c:pt>
                <c:pt idx="65">
                  <c:v>11.973147463816799</c:v>
                </c:pt>
                <c:pt idx="66">
                  <c:v>12.688025312314089</c:v>
                </c:pt>
                <c:pt idx="67">
                  <c:v>12.803613939197467</c:v>
                </c:pt>
                <c:pt idx="68">
                  <c:v>12.535919075896334</c:v>
                </c:pt>
                <c:pt idx="69">
                  <c:v>12.383277724153684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316-48E7-B1A5-30EB027B5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873728"/>
        <c:axId val="348426176"/>
      </c:lineChart>
      <c:catAx>
        <c:axId val="3645501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8425600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348425600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4550144"/>
        <c:crosses val="autoZero"/>
        <c:crossBetween val="between"/>
      </c:valAx>
      <c:catAx>
        <c:axId val="36487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8426176"/>
        <c:crosses val="autoZero"/>
        <c:auto val="0"/>
        <c:lblAlgn val="ctr"/>
        <c:lblOffset val="100"/>
        <c:noMultiLvlLbl val="0"/>
      </c:catAx>
      <c:valAx>
        <c:axId val="348426176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487372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29629629629629628"/>
          <c:w val="0"/>
          <c:h val="0.4052287581699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278" r="0.75000000000000278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71.058975068011478</c:v>
                </c:pt>
                <c:pt idx="1">
                  <c:v>68.861074339908654</c:v>
                </c:pt>
                <c:pt idx="2">
                  <c:v>68.878997845940148</c:v>
                </c:pt>
                <c:pt idx="3">
                  <c:v>70.031725418094439</c:v>
                </c:pt>
                <c:pt idx="4">
                  <c:v>70.266400705159683</c:v>
                </c:pt>
                <c:pt idx="5">
                  <c:v>68.685813800019758</c:v>
                </c:pt>
                <c:pt idx="6">
                  <c:v>67.084059141820873</c:v>
                </c:pt>
                <c:pt idx="7">
                  <c:v>66.583779728369649</c:v>
                </c:pt>
                <c:pt idx="8">
                  <c:v>65.817585542770857</c:v>
                </c:pt>
                <c:pt idx="9">
                  <c:v>66.611352708306498</c:v>
                </c:pt>
                <c:pt idx="10">
                  <c:v>67.865528741688308</c:v>
                </c:pt>
                <c:pt idx="11">
                  <c:v>68.893204773365227</c:v>
                </c:pt>
                <c:pt idx="12">
                  <c:v>67.934827019308727</c:v>
                </c:pt>
                <c:pt idx="13">
                  <c:v>66.763653738203004</c:v>
                </c:pt>
                <c:pt idx="14">
                  <c:v>66.739487672542381</c:v>
                </c:pt>
                <c:pt idx="15">
                  <c:v>66.849201168184152</c:v>
                </c:pt>
                <c:pt idx="16">
                  <c:v>65.604067141596488</c:v>
                </c:pt>
                <c:pt idx="17">
                  <c:v>66.158944709668319</c:v>
                </c:pt>
                <c:pt idx="18">
                  <c:v>68.172180885892715</c:v>
                </c:pt>
                <c:pt idx="19">
                  <c:v>69.280015389358994</c:v>
                </c:pt>
                <c:pt idx="20">
                  <c:v>69.114298531216662</c:v>
                </c:pt>
                <c:pt idx="21">
                  <c:v>69.62407464999329</c:v>
                </c:pt>
                <c:pt idx="22">
                  <c:v>70.298472445985013</c:v>
                </c:pt>
                <c:pt idx="23">
                  <c:v>68.034091916364318</c:v>
                </c:pt>
                <c:pt idx="24">
                  <c:v>66.801498400307196</c:v>
                </c:pt>
                <c:pt idx="25">
                  <c:v>66.596070110054484</c:v>
                </c:pt>
                <c:pt idx="26">
                  <c:v>65.848476031182557</c:v>
                </c:pt>
                <c:pt idx="27">
                  <c:v>67.313177065943677</c:v>
                </c:pt>
                <c:pt idx="28">
                  <c:v>69.220480405736055</c:v>
                </c:pt>
                <c:pt idx="29">
                  <c:v>69.617681615108467</c:v>
                </c:pt>
                <c:pt idx="30">
                  <c:v>69.844850623841197</c:v>
                </c:pt>
                <c:pt idx="31">
                  <c:v>69.413122814721618</c:v>
                </c:pt>
                <c:pt idx="32">
                  <c:v>69.975977438296169</c:v>
                </c:pt>
                <c:pt idx="33">
                  <c:v>70.81096942611326</c:v>
                </c:pt>
                <c:pt idx="34">
                  <c:v>69.945656558442664</c:v>
                </c:pt>
                <c:pt idx="35">
                  <c:v>68.469182056166559</c:v>
                </c:pt>
                <c:pt idx="36">
                  <c:v>68.574525773813733</c:v>
                </c:pt>
                <c:pt idx="37">
                  <c:v>67.228675590244009</c:v>
                </c:pt>
                <c:pt idx="38">
                  <c:v>64.431884776187502</c:v>
                </c:pt>
                <c:pt idx="39">
                  <c:v>64.589062482612064</c:v>
                </c:pt>
                <c:pt idx="40">
                  <c:v>64.629901816684196</c:v>
                </c:pt>
                <c:pt idx="41">
                  <c:v>64.458888650638258</c:v>
                </c:pt>
                <c:pt idx="42">
                  <c:v>65.857562554349485</c:v>
                </c:pt>
                <c:pt idx="43">
                  <c:v>65.919562361476494</c:v>
                </c:pt>
                <c:pt idx="44">
                  <c:v>65.906508220958415</c:v>
                </c:pt>
                <c:pt idx="45">
                  <c:v>66.634938051655666</c:v>
                </c:pt>
                <c:pt idx="46">
                  <c:v>66.591749382013006</c:v>
                </c:pt>
                <c:pt idx="47">
                  <c:v>65.378863730544069</c:v>
                </c:pt>
                <c:pt idx="48">
                  <c:v>65.249704224103724</c:v>
                </c:pt>
                <c:pt idx="49">
                  <c:v>64.496967840067597</c:v>
                </c:pt>
                <c:pt idx="50">
                  <c:v>63.620033264624013</c:v>
                </c:pt>
                <c:pt idx="51">
                  <c:v>65.049951721424918</c:v>
                </c:pt>
                <c:pt idx="52">
                  <c:v>65.120402895556154</c:v>
                </c:pt>
                <c:pt idx="53">
                  <c:v>65.017273157741982</c:v>
                </c:pt>
                <c:pt idx="54">
                  <c:v>66.798553082958833</c:v>
                </c:pt>
                <c:pt idx="55">
                  <c:v>67.667774195879218</c:v>
                </c:pt>
                <c:pt idx="56">
                  <c:v>65.040438546501349</c:v>
                </c:pt>
                <c:pt idx="57">
                  <c:v>63.947531577398657</c:v>
                </c:pt>
                <c:pt idx="58">
                  <c:v>66.971829166958031</c:v>
                </c:pt>
                <c:pt idx="59">
                  <c:v>64.405861444748396</c:v>
                </c:pt>
                <c:pt idx="60">
                  <c:v>62.105790172292345</c:v>
                </c:pt>
                <c:pt idx="61">
                  <c:v>63.009997111820155</c:v>
                </c:pt>
                <c:pt idx="62">
                  <c:v>62.702406899549381</c:v>
                </c:pt>
                <c:pt idx="63">
                  <c:v>62.832765549140021</c:v>
                </c:pt>
                <c:pt idx="64">
                  <c:v>62.623664091207843</c:v>
                </c:pt>
                <c:pt idx="65">
                  <c:v>61.451551999462225</c:v>
                </c:pt>
                <c:pt idx="66">
                  <c:v>56.998001288651011</c:v>
                </c:pt>
                <c:pt idx="67">
                  <c:v>54.052263853730778</c:v>
                </c:pt>
                <c:pt idx="68">
                  <c:v>56.16888239194796</c:v>
                </c:pt>
                <c:pt idx="69">
                  <c:v>57.471279891074147</c:v>
                </c:pt>
                <c:pt idx="70">
                  <c:v>56.524371783227345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648-4273-B7BC-66B40118E922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55.687554336352008</c:v>
                </c:pt>
                <c:pt idx="1">
                  <c:v>54.430778240933513</c:v>
                </c:pt>
                <c:pt idx="2">
                  <c:v>55.680607945553064</c:v>
                </c:pt>
                <c:pt idx="3">
                  <c:v>57.638132611542012</c:v>
                </c:pt>
                <c:pt idx="4">
                  <c:v>58.349216101709843</c:v>
                </c:pt>
                <c:pt idx="5">
                  <c:v>56.828571850242021</c:v>
                </c:pt>
                <c:pt idx="6">
                  <c:v>55.392160987829044</c:v>
                </c:pt>
                <c:pt idx="7">
                  <c:v>55.27716617653028</c:v>
                </c:pt>
                <c:pt idx="8">
                  <c:v>54.970894131985993</c:v>
                </c:pt>
                <c:pt idx="9">
                  <c:v>55.517062487595894</c:v>
                </c:pt>
                <c:pt idx="10">
                  <c:v>56.511140367095997</c:v>
                </c:pt>
                <c:pt idx="11">
                  <c:v>54.565540725392594</c:v>
                </c:pt>
                <c:pt idx="12">
                  <c:v>52.937396210892494</c:v>
                </c:pt>
                <c:pt idx="13">
                  <c:v>54.075631963753445</c:v>
                </c:pt>
                <c:pt idx="14">
                  <c:v>53.815182491001835</c:v>
                </c:pt>
                <c:pt idx="15">
                  <c:v>52.970142587184334</c:v>
                </c:pt>
                <c:pt idx="16">
                  <c:v>51.616028676943856</c:v>
                </c:pt>
                <c:pt idx="17">
                  <c:v>52.499460222696484</c:v>
                </c:pt>
                <c:pt idx="18">
                  <c:v>54.409370459022171</c:v>
                </c:pt>
                <c:pt idx="19">
                  <c:v>55.027327026606493</c:v>
                </c:pt>
                <c:pt idx="20">
                  <c:v>55.777144105772379</c:v>
                </c:pt>
                <c:pt idx="21">
                  <c:v>57.375842508178962</c:v>
                </c:pt>
                <c:pt idx="22">
                  <c:v>56.316688093649077</c:v>
                </c:pt>
                <c:pt idx="23">
                  <c:v>53.697204184081762</c:v>
                </c:pt>
                <c:pt idx="24">
                  <c:v>54.049237201951343</c:v>
                </c:pt>
                <c:pt idx="25">
                  <c:v>54.344111762472394</c:v>
                </c:pt>
                <c:pt idx="26">
                  <c:v>54.532863927059871</c:v>
                </c:pt>
                <c:pt idx="27">
                  <c:v>56.406842296516494</c:v>
                </c:pt>
                <c:pt idx="28">
                  <c:v>56.888803497705901</c:v>
                </c:pt>
                <c:pt idx="29">
                  <c:v>56.218048466359818</c:v>
                </c:pt>
                <c:pt idx="30">
                  <c:v>56.023968529624952</c:v>
                </c:pt>
                <c:pt idx="31">
                  <c:v>56.005735367991988</c:v>
                </c:pt>
                <c:pt idx="32">
                  <c:v>57.861998642635712</c:v>
                </c:pt>
                <c:pt idx="33">
                  <c:v>59.694029292164551</c:v>
                </c:pt>
                <c:pt idx="34">
                  <c:v>58.885066729090845</c:v>
                </c:pt>
                <c:pt idx="35">
                  <c:v>55.738834609245977</c:v>
                </c:pt>
                <c:pt idx="36">
                  <c:v>54.432663931808115</c:v>
                </c:pt>
                <c:pt idx="37">
                  <c:v>55.350107346944398</c:v>
                </c:pt>
                <c:pt idx="38">
                  <c:v>54.669299215086284</c:v>
                </c:pt>
                <c:pt idx="39">
                  <c:v>53.833525023222045</c:v>
                </c:pt>
                <c:pt idx="40">
                  <c:v>52.609272215363106</c:v>
                </c:pt>
                <c:pt idx="41">
                  <c:v>52.294645295382395</c:v>
                </c:pt>
                <c:pt idx="42">
                  <c:v>54.473975010130061</c:v>
                </c:pt>
                <c:pt idx="43">
                  <c:v>55.765143343630562</c:v>
                </c:pt>
                <c:pt idx="44">
                  <c:v>56.414213466330004</c:v>
                </c:pt>
                <c:pt idx="45">
                  <c:v>56.968114357424462</c:v>
                </c:pt>
                <c:pt idx="46">
                  <c:v>56.797792337026173</c:v>
                </c:pt>
                <c:pt idx="47">
                  <c:v>54.33475240465647</c:v>
                </c:pt>
                <c:pt idx="48">
                  <c:v>52.480214166156046</c:v>
                </c:pt>
                <c:pt idx="49">
                  <c:v>53.031551000603145</c:v>
                </c:pt>
                <c:pt idx="50">
                  <c:v>54.166493346755459</c:v>
                </c:pt>
                <c:pt idx="51">
                  <c:v>55.680715135972136</c:v>
                </c:pt>
                <c:pt idx="52">
                  <c:v>54.898979826549613</c:v>
                </c:pt>
                <c:pt idx="53">
                  <c:v>54.280866381878077</c:v>
                </c:pt>
                <c:pt idx="54">
                  <c:v>55.834528401751228</c:v>
                </c:pt>
                <c:pt idx="55">
                  <c:v>58.28846804750755</c:v>
                </c:pt>
                <c:pt idx="56">
                  <c:v>57.697807963234105</c:v>
                </c:pt>
                <c:pt idx="57">
                  <c:v>56.150379509636124</c:v>
                </c:pt>
                <c:pt idx="58">
                  <c:v>57.738395603744863</c:v>
                </c:pt>
                <c:pt idx="59">
                  <c:v>53.657110893405338</c:v>
                </c:pt>
                <c:pt idx="60">
                  <c:v>50.628342338369848</c:v>
                </c:pt>
                <c:pt idx="61">
                  <c:v>52.644125498618244</c:v>
                </c:pt>
                <c:pt idx="62">
                  <c:v>54.204616168786274</c:v>
                </c:pt>
                <c:pt idx="63">
                  <c:v>54.911817090460048</c:v>
                </c:pt>
                <c:pt idx="64">
                  <c:v>54.636729427238294</c:v>
                </c:pt>
                <c:pt idx="65">
                  <c:v>52.869132140637653</c:v>
                </c:pt>
                <c:pt idx="66">
                  <c:v>48.210244837489199</c:v>
                </c:pt>
                <c:pt idx="67">
                  <c:v>47.250528940677633</c:v>
                </c:pt>
                <c:pt idx="68">
                  <c:v>49.873724612422492</c:v>
                </c:pt>
                <c:pt idx="69">
                  <c:v>50.750093001955811</c:v>
                </c:pt>
                <c:pt idx="70">
                  <c:v>50.300977764049414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648-4273-B7BC-66B40118E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608256"/>
        <c:axId val="35528172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21.631920129649401</c:v>
                </c:pt>
                <c:pt idx="1">
                  <c:v>20.95566506520813</c:v>
                </c:pt>
                <c:pt idx="2">
                  <c:v>19.161704312114988</c:v>
                </c:pt>
                <c:pt idx="3">
                  <c:v>17.697111891163527</c:v>
                </c:pt>
                <c:pt idx="4">
                  <c:v>16.960004331877879</c:v>
                </c:pt>
                <c:pt idx="5">
                  <c:v>17.263014433082517</c:v>
                </c:pt>
                <c:pt idx="6">
                  <c:v>17.428727932628984</c:v>
                </c:pt>
                <c:pt idx="7">
                  <c:v>16.981032915170879</c:v>
                </c:pt>
                <c:pt idx="8">
                  <c:v>16.479929066580688</c:v>
                </c:pt>
                <c:pt idx="9">
                  <c:v>16.655254351750894</c:v>
                </c:pt>
                <c:pt idx="10">
                  <c:v>16.730715261660329</c:v>
                </c:pt>
                <c:pt idx="11">
                  <c:v>20.796919079473096</c:v>
                </c:pt>
                <c:pt idx="12">
                  <c:v>22.07620371823911</c:v>
                </c:pt>
                <c:pt idx="13">
                  <c:v>19.004384967009333</c:v>
                </c:pt>
                <c:pt idx="14">
                  <c:v>19.365304757737619</c:v>
                </c:pt>
                <c:pt idx="15">
                  <c:v>20.761741858488129</c:v>
                </c:pt>
                <c:pt idx="16">
                  <c:v>21.321907427570931</c:v>
                </c:pt>
                <c:pt idx="17">
                  <c:v>20.646466697609654</c:v>
                </c:pt>
                <c:pt idx="18">
                  <c:v>20.188308849773875</c:v>
                </c:pt>
                <c:pt idx="19">
                  <c:v>20.572582558838981</c:v>
                </c:pt>
                <c:pt idx="20">
                  <c:v>19.29724341978261</c:v>
                </c:pt>
                <c:pt idx="21">
                  <c:v>17.591949628612547</c:v>
                </c:pt>
                <c:pt idx="22">
                  <c:v>19.889172361573856</c:v>
                </c:pt>
                <c:pt idx="23">
                  <c:v>21.073093398390988</c:v>
                </c:pt>
                <c:pt idx="24">
                  <c:v>19.089783169140986</c:v>
                </c:pt>
                <c:pt idx="25">
                  <c:v>18.397419438317421</c:v>
                </c:pt>
                <c:pt idx="26">
                  <c:v>17.18431888805549</c:v>
                </c:pt>
                <c:pt idx="27">
                  <c:v>16.202377075060124</c:v>
                </c:pt>
                <c:pt idx="28">
                  <c:v>17.81506981134449</c:v>
                </c:pt>
                <c:pt idx="29">
                  <c:v>19.247456734957726</c:v>
                </c:pt>
                <c:pt idx="30">
                  <c:v>19.787975735892864</c:v>
                </c:pt>
                <c:pt idx="31">
                  <c:v>19.31534975384568</c:v>
                </c:pt>
                <c:pt idx="32">
                  <c:v>17.311624987793557</c:v>
                </c:pt>
                <c:pt idx="33">
                  <c:v>15.69946044242225</c:v>
                </c:pt>
                <c:pt idx="34">
                  <c:v>15.813118889105304</c:v>
                </c:pt>
                <c:pt idx="35">
                  <c:v>18.592813678535773</c:v>
                </c:pt>
                <c:pt idx="36">
                  <c:v>20.622617046818728</c:v>
                </c:pt>
                <c:pt idx="37">
                  <c:v>17.668901163097534</c:v>
                </c:pt>
                <c:pt idx="38">
                  <c:v>15.151792617913976</c:v>
                </c:pt>
                <c:pt idx="39">
                  <c:v>16.652258209020268</c:v>
                </c:pt>
                <c:pt idx="40">
                  <c:v>18.599176640275889</c:v>
                </c:pt>
                <c:pt idx="41">
                  <c:v>18.871320325091531</c:v>
                </c:pt>
                <c:pt idx="42">
                  <c:v>17.285163772687486</c:v>
                </c:pt>
                <c:pt idx="43">
                  <c:v>15.404257331326304</c:v>
                </c:pt>
                <c:pt idx="44">
                  <c:v>14.402666763658956</c:v>
                </c:pt>
                <c:pt idx="45">
                  <c:v>14.507139913205824</c:v>
                </c:pt>
                <c:pt idx="46">
                  <c:v>14.707463215604546</c:v>
                </c:pt>
                <c:pt idx="47">
                  <c:v>16.89247976441689</c:v>
                </c:pt>
                <c:pt idx="48">
                  <c:v>19.57018841662509</c:v>
                </c:pt>
                <c:pt idx="49">
                  <c:v>17.776675746827493</c:v>
                </c:pt>
                <c:pt idx="50">
                  <c:v>14.859375943026135</c:v>
                </c:pt>
                <c:pt idx="51">
                  <c:v>14.403141489753343</c:v>
                </c:pt>
                <c:pt idx="52">
                  <c:v>15.696191384750803</c:v>
                </c:pt>
                <c:pt idx="53">
                  <c:v>16.513160663960367</c:v>
                </c:pt>
                <c:pt idx="54">
                  <c:v>16.413566125587963</c:v>
                </c:pt>
                <c:pt idx="55">
                  <c:v>13.860816703119674</c:v>
                </c:pt>
                <c:pt idx="56">
                  <c:v>11.289331295049386</c:v>
                </c:pt>
                <c:pt idx="57">
                  <c:v>12.193046198077516</c:v>
                </c:pt>
                <c:pt idx="58">
                  <c:v>13.787041026152361</c:v>
                </c:pt>
                <c:pt idx="59">
                  <c:v>16.689087468481524</c:v>
                </c:pt>
                <c:pt idx="60">
                  <c:v>18.480479520641065</c:v>
                </c:pt>
                <c:pt idx="61">
                  <c:v>16.451153925314795</c:v>
                </c:pt>
                <c:pt idx="62">
                  <c:v>13.552575014188502</c:v>
                </c:pt>
                <c:pt idx="63">
                  <c:v>12.606397934983374</c:v>
                </c:pt>
                <c:pt idx="64">
                  <c:v>12.753860349559096</c:v>
                </c:pt>
                <c:pt idx="65">
                  <c:v>13.966156394064688</c:v>
                </c:pt>
                <c:pt idx="66">
                  <c:v>15.417657202852746</c:v>
                </c:pt>
                <c:pt idx="67">
                  <c:v>12.583626342569676</c:v>
                </c:pt>
                <c:pt idx="68">
                  <c:v>11.20755391855136</c:v>
                </c:pt>
                <c:pt idx="69">
                  <c:v>11.69486202822883</c:v>
                </c:pt>
                <c:pt idx="70">
                  <c:v>11.010107362262518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648-4273-B7BC-66B40118E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419712"/>
        <c:axId val="355282304"/>
      </c:lineChart>
      <c:catAx>
        <c:axId val="2806082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528172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5528172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608256"/>
        <c:crosses val="autoZero"/>
        <c:crossBetween val="between"/>
      </c:valAx>
      <c:catAx>
        <c:axId val="28241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5282304"/>
        <c:crosses val="autoZero"/>
        <c:auto val="0"/>
        <c:lblAlgn val="ctr"/>
        <c:lblOffset val="100"/>
        <c:noMultiLvlLbl val="0"/>
      </c:catAx>
      <c:valAx>
        <c:axId val="35528230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241971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1A9-41DD-8252-7B7F297F6CD1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1A9-41DD-8252-7B7F297F6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405184"/>
        <c:axId val="348428480"/>
      </c:lineChart>
      <c:catAx>
        <c:axId val="36540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842848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48428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5405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39215686274510003"/>
          <c:w val="0"/>
          <c:h val="0.21350762527233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57.491799510655802</c:v>
                </c:pt>
                <c:pt idx="1">
                  <c:v>55.743978932904596</c:v>
                </c:pt>
                <c:pt idx="2">
                  <c:v>56.077725194650654</c:v>
                </c:pt>
                <c:pt idx="3">
                  <c:v>58.118900150350392</c:v>
                </c:pt>
                <c:pt idx="4">
                  <c:v>59.275792257791103</c:v>
                </c:pt>
                <c:pt idx="5">
                  <c:v>57.970884610891943</c:v>
                </c:pt>
                <c:pt idx="6">
                  <c:v>56.306407410911774</c:v>
                </c:pt>
                <c:pt idx="7">
                  <c:v>58.688209199317477</c:v>
                </c:pt>
                <c:pt idx="8">
                  <c:v>60.250779958926813</c:v>
                </c:pt>
                <c:pt idx="9">
                  <c:v>58.896975585030006</c:v>
                </c:pt>
                <c:pt idx="10">
                  <c:v>59.830157734772961</c:v>
                </c:pt>
                <c:pt idx="11">
                  <c:v>61.009458487981156</c:v>
                </c:pt>
                <c:pt idx="12">
                  <c:v>59.969958961871313</c:v>
                </c:pt>
                <c:pt idx="13">
                  <c:v>58.042714997432654</c:v>
                </c:pt>
                <c:pt idx="14">
                  <c:v>57.598711563174568</c:v>
                </c:pt>
                <c:pt idx="15">
                  <c:v>57.354768916754146</c:v>
                </c:pt>
                <c:pt idx="16">
                  <c:v>57.573406570941508</c:v>
                </c:pt>
                <c:pt idx="17">
                  <c:v>57.629082016066072</c:v>
                </c:pt>
                <c:pt idx="18">
                  <c:v>58.240517110912961</c:v>
                </c:pt>
                <c:pt idx="19">
                  <c:v>57.970239497545847</c:v>
                </c:pt>
                <c:pt idx="20">
                  <c:v>56.92858104678745</c:v>
                </c:pt>
                <c:pt idx="21">
                  <c:v>56.932574305008487</c:v>
                </c:pt>
                <c:pt idx="22">
                  <c:v>56.905403319579136</c:v>
                </c:pt>
                <c:pt idx="23">
                  <c:v>56.501959393388546</c:v>
                </c:pt>
                <c:pt idx="24">
                  <c:v>55.244956607312744</c:v>
                </c:pt>
                <c:pt idx="25">
                  <c:v>55.07188776776723</c:v>
                </c:pt>
                <c:pt idx="26">
                  <c:v>54.666780970381659</c:v>
                </c:pt>
                <c:pt idx="27">
                  <c:v>54.738078554156353</c:v>
                </c:pt>
                <c:pt idx="28">
                  <c:v>56.365399181942124</c:v>
                </c:pt>
                <c:pt idx="29">
                  <c:v>57.047499469291687</c:v>
                </c:pt>
                <c:pt idx="30">
                  <c:v>57.574453742081168</c:v>
                </c:pt>
                <c:pt idx="31">
                  <c:v>57.172499238184066</c:v>
                </c:pt>
                <c:pt idx="32">
                  <c:v>57.234008077728625</c:v>
                </c:pt>
                <c:pt idx="33">
                  <c:v>56.473176057757755</c:v>
                </c:pt>
                <c:pt idx="34">
                  <c:v>55.515572053563808</c:v>
                </c:pt>
                <c:pt idx="35">
                  <c:v>56.988792212014062</c:v>
                </c:pt>
                <c:pt idx="36">
                  <c:v>57.70537690869601</c:v>
                </c:pt>
                <c:pt idx="37">
                  <c:v>57.178411546804263</c:v>
                </c:pt>
                <c:pt idx="38">
                  <c:v>56.718126650836254</c:v>
                </c:pt>
                <c:pt idx="39">
                  <c:v>55.738222197010522</c:v>
                </c:pt>
                <c:pt idx="40">
                  <c:v>53.977046716276213</c:v>
                </c:pt>
                <c:pt idx="41">
                  <c:v>54.56764945239172</c:v>
                </c:pt>
                <c:pt idx="42">
                  <c:v>54.473966755010174</c:v>
                </c:pt>
                <c:pt idx="43">
                  <c:v>52.980544187879275</c:v>
                </c:pt>
                <c:pt idx="44">
                  <c:v>53.601001250393367</c:v>
                </c:pt>
                <c:pt idx="45">
                  <c:v>54.063279342967938</c:v>
                </c:pt>
                <c:pt idx="46">
                  <c:v>54.323207963167874</c:v>
                </c:pt>
                <c:pt idx="47">
                  <c:v>55.252933813750616</c:v>
                </c:pt>
                <c:pt idx="48">
                  <c:v>56.493145559359931</c:v>
                </c:pt>
                <c:pt idx="49">
                  <c:v>56.621041364301675</c:v>
                </c:pt>
                <c:pt idx="50">
                  <c:v>53.466852428349206</c:v>
                </c:pt>
                <c:pt idx="51">
                  <c:v>50.939803795920426</c:v>
                </c:pt>
                <c:pt idx="52">
                  <c:v>51.294021592261544</c:v>
                </c:pt>
                <c:pt idx="53">
                  <c:v>52.580163300748396</c:v>
                </c:pt>
                <c:pt idx="54">
                  <c:v>53.735820687628674</c:v>
                </c:pt>
                <c:pt idx="55">
                  <c:v>54.128521073123913</c:v>
                </c:pt>
                <c:pt idx="56">
                  <c:v>56.032443585665995</c:v>
                </c:pt>
                <c:pt idx="57">
                  <c:v>56.645097157571399</c:v>
                </c:pt>
                <c:pt idx="58">
                  <c:v>55.320950865781711</c:v>
                </c:pt>
                <c:pt idx="59">
                  <c:v>54.639686324258712</c:v>
                </c:pt>
                <c:pt idx="60">
                  <c:v>54.348125099626444</c:v>
                </c:pt>
                <c:pt idx="61">
                  <c:v>53.1203990908961</c:v>
                </c:pt>
                <c:pt idx="62">
                  <c:v>53.462627482026001</c:v>
                </c:pt>
                <c:pt idx="63">
                  <c:v>55.318435808585413</c:v>
                </c:pt>
                <c:pt idx="64">
                  <c:v>55.748987627282155</c:v>
                </c:pt>
                <c:pt idx="65">
                  <c:v>54.350591734183404</c:v>
                </c:pt>
                <c:pt idx="66">
                  <c:v>54.723173367212127</c:v>
                </c:pt>
                <c:pt idx="67">
                  <c:v>57.759907180323395</c:v>
                </c:pt>
                <c:pt idx="68">
                  <c:v>57.595858983942655</c:v>
                </c:pt>
                <c:pt idx="69">
                  <c:v>56.299285089501993</c:v>
                </c:pt>
                <c:pt idx="70">
                  <c:v>56.223231590851938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059-4C7B-B04B-138112E78FFF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49.835388736490962</c:v>
                </c:pt>
                <c:pt idx="1">
                  <c:v>49.314154326413195</c:v>
                </c:pt>
                <c:pt idx="2">
                  <c:v>48.173130515956863</c:v>
                </c:pt>
                <c:pt idx="3">
                  <c:v>48.91282963033774</c:v>
                </c:pt>
                <c:pt idx="4">
                  <c:v>48.875789194198575</c:v>
                </c:pt>
                <c:pt idx="5">
                  <c:v>48.435562823194616</c:v>
                </c:pt>
                <c:pt idx="6">
                  <c:v>47.949274645935994</c:v>
                </c:pt>
                <c:pt idx="7">
                  <c:v>48.539953211747125</c:v>
                </c:pt>
                <c:pt idx="8">
                  <c:v>49.108981014441596</c:v>
                </c:pt>
                <c:pt idx="9">
                  <c:v>48.392455858748001</c:v>
                </c:pt>
                <c:pt idx="10">
                  <c:v>49.746653570951132</c:v>
                </c:pt>
                <c:pt idx="11">
                  <c:v>50.441085862552704</c:v>
                </c:pt>
                <c:pt idx="12">
                  <c:v>50.940476405916492</c:v>
                </c:pt>
                <c:pt idx="13">
                  <c:v>50.764714268232204</c:v>
                </c:pt>
                <c:pt idx="14">
                  <c:v>48.985586977884914</c:v>
                </c:pt>
                <c:pt idx="15">
                  <c:v>47.71597110919371</c:v>
                </c:pt>
                <c:pt idx="16">
                  <c:v>47.634593375437142</c:v>
                </c:pt>
                <c:pt idx="17">
                  <c:v>47.201109377476477</c:v>
                </c:pt>
                <c:pt idx="18">
                  <c:v>47.475711438169043</c:v>
                </c:pt>
                <c:pt idx="19">
                  <c:v>47.463277195317815</c:v>
                </c:pt>
                <c:pt idx="20">
                  <c:v>47.209637156500214</c:v>
                </c:pt>
                <c:pt idx="21">
                  <c:v>47.552108879937812</c:v>
                </c:pt>
                <c:pt idx="22">
                  <c:v>47.855239192846163</c:v>
                </c:pt>
                <c:pt idx="23">
                  <c:v>46.919076601484925</c:v>
                </c:pt>
                <c:pt idx="24">
                  <c:v>45.320837570074971</c:v>
                </c:pt>
                <c:pt idx="25">
                  <c:v>46.143912499556713</c:v>
                </c:pt>
                <c:pt idx="26">
                  <c:v>45.849535952649006</c:v>
                </c:pt>
                <c:pt idx="27">
                  <c:v>45.535366382191206</c:v>
                </c:pt>
                <c:pt idx="28">
                  <c:v>46.241720951371001</c:v>
                </c:pt>
                <c:pt idx="29">
                  <c:v>46.80473532476708</c:v>
                </c:pt>
                <c:pt idx="30">
                  <c:v>47.963110491357938</c:v>
                </c:pt>
                <c:pt idx="31">
                  <c:v>47.311350259017203</c:v>
                </c:pt>
                <c:pt idx="32">
                  <c:v>47.245150462199078</c:v>
                </c:pt>
                <c:pt idx="33">
                  <c:v>47.764322170746254</c:v>
                </c:pt>
                <c:pt idx="34">
                  <c:v>48.432197886863285</c:v>
                </c:pt>
                <c:pt idx="35">
                  <c:v>48.869484629330358</c:v>
                </c:pt>
                <c:pt idx="36">
                  <c:v>48.913537493366718</c:v>
                </c:pt>
                <c:pt idx="37">
                  <c:v>47.734947062375305</c:v>
                </c:pt>
                <c:pt idx="38">
                  <c:v>47.178527693795786</c:v>
                </c:pt>
                <c:pt idx="39">
                  <c:v>47.607606684881993</c:v>
                </c:pt>
                <c:pt idx="40">
                  <c:v>46.156240812161677</c:v>
                </c:pt>
                <c:pt idx="41">
                  <c:v>46.962437125572372</c:v>
                </c:pt>
                <c:pt idx="42">
                  <c:v>47.099625761950783</c:v>
                </c:pt>
                <c:pt idx="43">
                  <c:v>45.832283784063314</c:v>
                </c:pt>
                <c:pt idx="44">
                  <c:v>46.276025182492006</c:v>
                </c:pt>
                <c:pt idx="45">
                  <c:v>45.58678934422786</c:v>
                </c:pt>
                <c:pt idx="46">
                  <c:v>45.864010931969013</c:v>
                </c:pt>
                <c:pt idx="47">
                  <c:v>46.825809735694136</c:v>
                </c:pt>
                <c:pt idx="48">
                  <c:v>47.505877277952372</c:v>
                </c:pt>
                <c:pt idx="49">
                  <c:v>47.828331747282768</c:v>
                </c:pt>
                <c:pt idx="50">
                  <c:v>45.645431428429632</c:v>
                </c:pt>
                <c:pt idx="51">
                  <c:v>44.041177439487065</c:v>
                </c:pt>
                <c:pt idx="52">
                  <c:v>44.384497883130088</c:v>
                </c:pt>
                <c:pt idx="53">
                  <c:v>45.922396760761913</c:v>
                </c:pt>
                <c:pt idx="54">
                  <c:v>47.264768904636803</c:v>
                </c:pt>
                <c:pt idx="55">
                  <c:v>47.491302043030011</c:v>
                </c:pt>
                <c:pt idx="56">
                  <c:v>48.915754214569212</c:v>
                </c:pt>
                <c:pt idx="57">
                  <c:v>48.944865817382798</c:v>
                </c:pt>
                <c:pt idx="58">
                  <c:v>47.569199368470166</c:v>
                </c:pt>
                <c:pt idx="59">
                  <c:v>47.022553467026853</c:v>
                </c:pt>
                <c:pt idx="60">
                  <c:v>47.02933042314001</c:v>
                </c:pt>
                <c:pt idx="61">
                  <c:v>46.667709884210375</c:v>
                </c:pt>
                <c:pt idx="62">
                  <c:v>47.488422498022715</c:v>
                </c:pt>
                <c:pt idx="63">
                  <c:v>48.982000811148765</c:v>
                </c:pt>
                <c:pt idx="64">
                  <c:v>48.89546258939415</c:v>
                </c:pt>
                <c:pt idx="65">
                  <c:v>47.542748789994882</c:v>
                </c:pt>
                <c:pt idx="66">
                  <c:v>47.391322479606153</c:v>
                </c:pt>
                <c:pt idx="67">
                  <c:v>49.300226657022385</c:v>
                </c:pt>
                <c:pt idx="68">
                  <c:v>48.185373269720571</c:v>
                </c:pt>
                <c:pt idx="69">
                  <c:v>47.496183155201386</c:v>
                </c:pt>
                <c:pt idx="70">
                  <c:v>48.539406727253301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059-4C7B-B04B-138112E78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406720"/>
        <c:axId val="34946598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13.317396288397276</c:v>
                </c:pt>
                <c:pt idx="1">
                  <c:v>11.534563426536698</c:v>
                </c:pt>
                <c:pt idx="2">
                  <c:v>14.095783399302338</c:v>
                </c:pt>
                <c:pt idx="3">
                  <c:v>15.840063208692959</c:v>
                </c:pt>
                <c:pt idx="4">
                  <c:v>17.545110183197103</c:v>
                </c:pt>
                <c:pt idx="5">
                  <c:v>16.448466935945142</c:v>
                </c:pt>
                <c:pt idx="6">
                  <c:v>14.842241139604404</c:v>
                </c:pt>
                <c:pt idx="7">
                  <c:v>17.291814021969778</c:v>
                </c:pt>
                <c:pt idx="8">
                  <c:v>18.492372965263723</c:v>
                </c:pt>
                <c:pt idx="9">
                  <c:v>17.835414504631885</c:v>
                </c:pt>
                <c:pt idx="10">
                  <c:v>16.853547684968486</c:v>
                </c:pt>
                <c:pt idx="11">
                  <c:v>17.322515044958852</c:v>
                </c:pt>
                <c:pt idx="12">
                  <c:v>15.056676229669357</c:v>
                </c:pt>
                <c:pt idx="13">
                  <c:v>12.53904254741075</c:v>
                </c:pt>
                <c:pt idx="14">
                  <c:v>14.953675788116765</c:v>
                </c:pt>
                <c:pt idx="15">
                  <c:v>16.805573432874226</c:v>
                </c:pt>
                <c:pt idx="16">
                  <c:v>17.262854132589787</c:v>
                </c:pt>
                <c:pt idx="17">
                  <c:v>18.094983077610795</c:v>
                </c:pt>
                <c:pt idx="18">
                  <c:v>18.48336211068256</c:v>
                </c:pt>
                <c:pt idx="19">
                  <c:v>18.124752275126689</c:v>
                </c:pt>
                <c:pt idx="20">
                  <c:v>17.072169570324476</c:v>
                </c:pt>
                <c:pt idx="21">
                  <c:v>16.476446989409073</c:v>
                </c:pt>
                <c:pt idx="22">
                  <c:v>15.903874849822536</c:v>
                </c:pt>
                <c:pt idx="23">
                  <c:v>16.960266324896615</c:v>
                </c:pt>
                <c:pt idx="24">
                  <c:v>17.963846198268421</c:v>
                </c:pt>
                <c:pt idx="25">
                  <c:v>16.21149306858581</c:v>
                </c:pt>
                <c:pt idx="26">
                  <c:v>16.129073015127439</c:v>
                </c:pt>
                <c:pt idx="27">
                  <c:v>16.81226746543625</c:v>
                </c:pt>
                <c:pt idx="28">
                  <c:v>17.960802863992587</c:v>
                </c:pt>
                <c:pt idx="29">
                  <c:v>17.954799491322923</c:v>
                </c:pt>
                <c:pt idx="30">
                  <c:v>16.693763685157286</c:v>
                </c:pt>
                <c:pt idx="31">
                  <c:v>17.248063510542426</c:v>
                </c:pt>
                <c:pt idx="32">
                  <c:v>17.452661365186952</c:v>
                </c:pt>
                <c:pt idx="33">
                  <c:v>15.421222064975661</c:v>
                </c:pt>
                <c:pt idx="34">
                  <c:v>12.759256375609741</c:v>
                </c:pt>
                <c:pt idx="35">
                  <c:v>14.247200664434631</c:v>
                </c:pt>
                <c:pt idx="36">
                  <c:v>15.23573692143065</c:v>
                </c:pt>
                <c:pt idx="37">
                  <c:v>16.515786691099027</c:v>
                </c:pt>
                <c:pt idx="38">
                  <c:v>16.819312484996924</c:v>
                </c:pt>
                <c:pt idx="39">
                  <c:v>14.58714539439416</c:v>
                </c:pt>
                <c:pt idx="40">
                  <c:v>14.489132658968684</c:v>
                </c:pt>
                <c:pt idx="41">
                  <c:v>13.937218119418498</c:v>
                </c:pt>
                <c:pt idx="42">
                  <c:v>13.537367356089264</c:v>
                </c:pt>
                <c:pt idx="43">
                  <c:v>13.492236656661557</c:v>
                </c:pt>
                <c:pt idx="44">
                  <c:v>13.665744849958205</c:v>
                </c:pt>
                <c:pt idx="45">
                  <c:v>15.67883062543525</c:v>
                </c:pt>
                <c:pt idx="46">
                  <c:v>15.571976229633513</c:v>
                </c:pt>
                <c:pt idx="47">
                  <c:v>15.251903376683837</c:v>
                </c:pt>
                <c:pt idx="48">
                  <c:v>15.908599516668996</c:v>
                </c:pt>
                <c:pt idx="49">
                  <c:v>15.5290496344748</c:v>
                </c:pt>
                <c:pt idx="50">
                  <c:v>14.628542068005689</c:v>
                </c:pt>
                <c:pt idx="51">
                  <c:v>13.542703038415851</c:v>
                </c:pt>
                <c:pt idx="52">
                  <c:v>13.470426951614991</c:v>
                </c:pt>
                <c:pt idx="53">
                  <c:v>12.662126022517954</c:v>
                </c:pt>
                <c:pt idx="54">
                  <c:v>12.04234289192067</c:v>
                </c:pt>
                <c:pt idx="55">
                  <c:v>12.261962637271408</c:v>
                </c:pt>
                <c:pt idx="56">
                  <c:v>12.701015546852448</c:v>
                </c:pt>
                <c:pt idx="57">
                  <c:v>13.593817870535899</c:v>
                </c:pt>
                <c:pt idx="58">
                  <c:v>14.01232512456061</c:v>
                </c:pt>
                <c:pt idx="59">
                  <c:v>13.940659929905276</c:v>
                </c:pt>
                <c:pt idx="60">
                  <c:v>13.466508114254809</c:v>
                </c:pt>
                <c:pt idx="61">
                  <c:v>12.147290527023916</c:v>
                </c:pt>
                <c:pt idx="62">
                  <c:v>11.174544285186741</c:v>
                </c:pt>
                <c:pt idx="63">
                  <c:v>11.45447246440977</c:v>
                </c:pt>
                <c:pt idx="64">
                  <c:v>12.2935416939017</c:v>
                </c:pt>
                <c:pt idx="65">
                  <c:v>12.52579360586205</c:v>
                </c:pt>
                <c:pt idx="66">
                  <c:v>13.398073314217982</c:v>
                </c:pt>
                <c:pt idx="67">
                  <c:v>14.646284830219686</c:v>
                </c:pt>
                <c:pt idx="68">
                  <c:v>16.338823450563812</c:v>
                </c:pt>
                <c:pt idx="69">
                  <c:v>15.636258826920303</c:v>
                </c:pt>
                <c:pt idx="70">
                  <c:v>13.666636808632887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059-4C7B-B04B-138112E78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48608"/>
        <c:axId val="349466560"/>
      </c:lineChart>
      <c:catAx>
        <c:axId val="365406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946598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4946598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5406720"/>
        <c:crosses val="autoZero"/>
        <c:crossBetween val="between"/>
      </c:valAx>
      <c:catAx>
        <c:axId val="36454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49466560"/>
        <c:crosses val="autoZero"/>
        <c:auto val="0"/>
        <c:lblAlgn val="ctr"/>
        <c:lblOffset val="100"/>
        <c:noMultiLvlLbl val="0"/>
      </c:catAx>
      <c:valAx>
        <c:axId val="34946656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454860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26.509752016932687</c:v>
                </c:pt>
                <c:pt idx="1">
                  <c:v>26.352297632632329</c:v>
                </c:pt>
                <c:pt idx="2">
                  <c:v>31.461310697768603</c:v>
                </c:pt>
                <c:pt idx="3">
                  <c:v>30.818140862869889</c:v>
                </c:pt>
                <c:pt idx="4">
                  <c:v>25.903412828229161</c:v>
                </c:pt>
                <c:pt idx="5">
                  <c:v>28.620317316567682</c:v>
                </c:pt>
                <c:pt idx="6">
                  <c:v>29.566578759739187</c:v>
                </c:pt>
                <c:pt idx="7">
                  <c:v>28.288119885578677</c:v>
                </c:pt>
                <c:pt idx="8">
                  <c:v>28.955600161279282</c:v>
                </c:pt>
                <c:pt idx="9">
                  <c:v>26.931132209564925</c:v>
                </c:pt>
                <c:pt idx="10">
                  <c:v>23.738563547580487</c:v>
                </c:pt>
                <c:pt idx="11">
                  <c:v>23.649339854863818</c:v>
                </c:pt>
                <c:pt idx="12">
                  <c:v>20.34080762641479</c:v>
                </c:pt>
                <c:pt idx="13">
                  <c:v>15.468352500290518</c:v>
                </c:pt>
                <c:pt idx="14">
                  <c:v>18.37462894889789</c:v>
                </c:pt>
                <c:pt idx="15">
                  <c:v>24.092356735029689</c:v>
                </c:pt>
                <c:pt idx="16">
                  <c:v>25.699818312781531</c:v>
                </c:pt>
                <c:pt idx="17">
                  <c:v>26.830026062279739</c:v>
                </c:pt>
                <c:pt idx="18">
                  <c:v>25.467336346800806</c:v>
                </c:pt>
                <c:pt idx="19">
                  <c:v>23.987713066438509</c:v>
                </c:pt>
                <c:pt idx="20">
                  <c:v>21.994499994407722</c:v>
                </c:pt>
                <c:pt idx="21">
                  <c:v>17.936169520903789</c:v>
                </c:pt>
                <c:pt idx="22">
                  <c:v>15.946074530355142</c:v>
                </c:pt>
                <c:pt idx="23">
                  <c:v>15.586042129677736</c:v>
                </c:pt>
                <c:pt idx="24">
                  <c:v>18.113197432635548</c:v>
                </c:pt>
                <c:pt idx="25">
                  <c:v>19.428224635625035</c:v>
                </c:pt>
                <c:pt idx="26">
                  <c:v>17.052682115634166</c:v>
                </c:pt>
                <c:pt idx="27">
                  <c:v>15.527624588580109</c:v>
                </c:pt>
                <c:pt idx="28">
                  <c:v>15.810311794780668</c:v>
                </c:pt>
                <c:pt idx="29">
                  <c:v>16.856952904605325</c:v>
                </c:pt>
                <c:pt idx="30">
                  <c:v>20.735059955622496</c:v>
                </c:pt>
                <c:pt idx="31">
                  <c:v>21.875128995925095</c:v>
                </c:pt>
                <c:pt idx="32">
                  <c:v>23.709135438701612</c:v>
                </c:pt>
                <c:pt idx="33">
                  <c:v>31.609314478765587</c:v>
                </c:pt>
                <c:pt idx="34">
                  <c:v>33.570641682729324</c:v>
                </c:pt>
                <c:pt idx="35">
                  <c:v>30.445333002402645</c:v>
                </c:pt>
                <c:pt idx="36">
                  <c:v>27.710321554760629</c:v>
                </c:pt>
                <c:pt idx="37">
                  <c:v>25.120213015897878</c:v>
                </c:pt>
                <c:pt idx="38">
                  <c:v>26.574910101257991</c:v>
                </c:pt>
                <c:pt idx="39">
                  <c:v>31.860630234619482</c:v>
                </c:pt>
                <c:pt idx="40">
                  <c:v>36.247432110187063</c:v>
                </c:pt>
                <c:pt idx="41">
                  <c:v>33.760843564575403</c:v>
                </c:pt>
                <c:pt idx="42">
                  <c:v>30.181667368546638</c:v>
                </c:pt>
                <c:pt idx="43">
                  <c:v>30.267215341893667</c:v>
                </c:pt>
                <c:pt idx="44">
                  <c:v>28.951799671091589</c:v>
                </c:pt>
                <c:pt idx="45">
                  <c:v>28.996869714673533</c:v>
                </c:pt>
                <c:pt idx="46">
                  <c:v>29.619067089401291</c:v>
                </c:pt>
                <c:pt idx="47">
                  <c:v>23.113232318765174</c:v>
                </c:pt>
                <c:pt idx="48">
                  <c:v>19.460205309194532</c:v>
                </c:pt>
                <c:pt idx="49">
                  <c:v>20.313983748473131</c:v>
                </c:pt>
                <c:pt idx="50">
                  <c:v>25.488363667512488</c:v>
                </c:pt>
                <c:pt idx="51">
                  <c:v>35.600452489606745</c:v>
                </c:pt>
                <c:pt idx="52">
                  <c:v>36.397869466259984</c:v>
                </c:pt>
                <c:pt idx="53">
                  <c:v>30.599399824737173</c:v>
                </c:pt>
                <c:pt idx="54">
                  <c:v>34.787714826553383</c:v>
                </c:pt>
                <c:pt idx="55">
                  <c:v>35.631816112793274</c:v>
                </c:pt>
                <c:pt idx="56">
                  <c:v>30.163530653619929</c:v>
                </c:pt>
                <c:pt idx="57">
                  <c:v>28.728824768481505</c:v>
                </c:pt>
                <c:pt idx="58">
                  <c:v>26.984198074683722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563-475A-B5A9-CD971B8AAF39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10.354429953345345</c:v>
                </c:pt>
                <c:pt idx="1">
                  <c:v>10.906989802387365</c:v>
                </c:pt>
                <c:pt idx="2">
                  <c:v>13.8819521862097</c:v>
                </c:pt>
                <c:pt idx="3">
                  <c:v>13.818395370879601</c:v>
                </c:pt>
                <c:pt idx="4">
                  <c:v>12.485665888598502</c:v>
                </c:pt>
                <c:pt idx="5">
                  <c:v>14.196447749583472</c:v>
                </c:pt>
                <c:pt idx="6">
                  <c:v>14.675803832971114</c:v>
                </c:pt>
                <c:pt idx="7">
                  <c:v>13.390295420646689</c:v>
                </c:pt>
                <c:pt idx="8">
                  <c:v>12.436700062735897</c:v>
                </c:pt>
                <c:pt idx="9">
                  <c:v>10.456860816922148</c:v>
                </c:pt>
                <c:pt idx="10">
                  <c:v>7.9475975583910845</c:v>
                </c:pt>
                <c:pt idx="11">
                  <c:v>10.105538941733437</c:v>
                </c:pt>
                <c:pt idx="12">
                  <c:v>11.603392084248307</c:v>
                </c:pt>
                <c:pt idx="13">
                  <c:v>11.130898585738363</c:v>
                </c:pt>
                <c:pt idx="14">
                  <c:v>13.039371178935395</c:v>
                </c:pt>
                <c:pt idx="15">
                  <c:v>16.221847963463389</c:v>
                </c:pt>
                <c:pt idx="16">
                  <c:v>18.349190649737789</c:v>
                </c:pt>
                <c:pt idx="17">
                  <c:v>20.394033990409703</c:v>
                </c:pt>
                <c:pt idx="18">
                  <c:v>19.875209507634285</c:v>
                </c:pt>
                <c:pt idx="19">
                  <c:v>19.066347337304926</c:v>
                </c:pt>
                <c:pt idx="20">
                  <c:v>16.143509042713724</c:v>
                </c:pt>
                <c:pt idx="21">
                  <c:v>11.430403316221579</c:v>
                </c:pt>
                <c:pt idx="22">
                  <c:v>10.191862096382414</c:v>
                </c:pt>
                <c:pt idx="23">
                  <c:v>10.617496082638716</c:v>
                </c:pt>
                <c:pt idx="24">
                  <c:v>13.938859118659167</c:v>
                </c:pt>
                <c:pt idx="25">
                  <c:v>14.491259295346024</c:v>
                </c:pt>
                <c:pt idx="26">
                  <c:v>11.95459242070547</c:v>
                </c:pt>
                <c:pt idx="27">
                  <c:v>11.256914716552282</c:v>
                </c:pt>
                <c:pt idx="28">
                  <c:v>11.43148008036451</c:v>
                </c:pt>
                <c:pt idx="29">
                  <c:v>13.081415197743157</c:v>
                </c:pt>
                <c:pt idx="30">
                  <c:v>17.892556995205826</c:v>
                </c:pt>
                <c:pt idx="31">
                  <c:v>19.639076772477733</c:v>
                </c:pt>
                <c:pt idx="32">
                  <c:v>17.56449868853818</c:v>
                </c:pt>
                <c:pt idx="33">
                  <c:v>19.467513856035204</c:v>
                </c:pt>
                <c:pt idx="34">
                  <c:v>19.807805241883091</c:v>
                </c:pt>
                <c:pt idx="35">
                  <c:v>17.491924803036706</c:v>
                </c:pt>
                <c:pt idx="36">
                  <c:v>17.506315325646391</c:v>
                </c:pt>
                <c:pt idx="37">
                  <c:v>18.545390160272671</c:v>
                </c:pt>
                <c:pt idx="38">
                  <c:v>16.920609174169094</c:v>
                </c:pt>
                <c:pt idx="39">
                  <c:v>15.02769185313822</c:v>
                </c:pt>
                <c:pt idx="40">
                  <c:v>16.07713870005179</c:v>
                </c:pt>
                <c:pt idx="41">
                  <c:v>18.838847388377829</c:v>
                </c:pt>
                <c:pt idx="42">
                  <c:v>19.939664361707027</c:v>
                </c:pt>
                <c:pt idx="43">
                  <c:v>17.349051579364289</c:v>
                </c:pt>
                <c:pt idx="44">
                  <c:v>13.212145872539546</c:v>
                </c:pt>
                <c:pt idx="45">
                  <c:v>10.379469290475418</c:v>
                </c:pt>
                <c:pt idx="46">
                  <c:v>9.6685152758110711</c:v>
                </c:pt>
                <c:pt idx="47">
                  <c:v>10.253982907494832</c:v>
                </c:pt>
                <c:pt idx="48">
                  <c:v>11.002797779804036</c:v>
                </c:pt>
                <c:pt idx="49">
                  <c:v>9.1504239913608423</c:v>
                </c:pt>
                <c:pt idx="50">
                  <c:v>8.8885627904168185</c:v>
                </c:pt>
                <c:pt idx="51">
                  <c:v>11.156671479953769</c:v>
                </c:pt>
                <c:pt idx="52">
                  <c:v>11.521575173717601</c:v>
                </c:pt>
                <c:pt idx="53">
                  <c:v>11.551486679279609</c:v>
                </c:pt>
                <c:pt idx="54">
                  <c:v>14.046108184536099</c:v>
                </c:pt>
                <c:pt idx="55">
                  <c:v>13.871568162254619</c:v>
                </c:pt>
                <c:pt idx="56">
                  <c:v>12.05587469180117</c:v>
                </c:pt>
                <c:pt idx="57">
                  <c:v>11.747050783704772</c:v>
                </c:pt>
                <c:pt idx="58">
                  <c:v>11.380653047890528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563-475A-B5A9-CD971B8AA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243840"/>
        <c:axId val="349468288"/>
      </c:lineChart>
      <c:catAx>
        <c:axId val="36624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4946828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49468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62438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71.058975068011478</c:v>
                </c:pt>
                <c:pt idx="1">
                  <c:v>68.861074339908654</c:v>
                </c:pt>
                <c:pt idx="2">
                  <c:v>68.878997845940148</c:v>
                </c:pt>
                <c:pt idx="3">
                  <c:v>70.031725418094439</c:v>
                </c:pt>
                <c:pt idx="4">
                  <c:v>70.266400705159683</c:v>
                </c:pt>
                <c:pt idx="5">
                  <c:v>68.685813800019758</c:v>
                </c:pt>
                <c:pt idx="6">
                  <c:v>67.084059141820873</c:v>
                </c:pt>
                <c:pt idx="7">
                  <c:v>66.583779728369649</c:v>
                </c:pt>
                <c:pt idx="8">
                  <c:v>65.817585542770857</c:v>
                </c:pt>
                <c:pt idx="9">
                  <c:v>66.611352708306498</c:v>
                </c:pt>
                <c:pt idx="10">
                  <c:v>67.865528741688308</c:v>
                </c:pt>
                <c:pt idx="11">
                  <c:v>68.893204773365227</c:v>
                </c:pt>
                <c:pt idx="12">
                  <c:v>67.934827019308727</c:v>
                </c:pt>
                <c:pt idx="13">
                  <c:v>66.763653738203004</c:v>
                </c:pt>
                <c:pt idx="14">
                  <c:v>66.739487672542381</c:v>
                </c:pt>
                <c:pt idx="15">
                  <c:v>66.849201168184152</c:v>
                </c:pt>
                <c:pt idx="16">
                  <c:v>65.604067141596488</c:v>
                </c:pt>
                <c:pt idx="17">
                  <c:v>66.158944709668319</c:v>
                </c:pt>
                <c:pt idx="18">
                  <c:v>68.172180885892715</c:v>
                </c:pt>
                <c:pt idx="19">
                  <c:v>69.280015389358994</c:v>
                </c:pt>
                <c:pt idx="20">
                  <c:v>69.114298531216662</c:v>
                </c:pt>
                <c:pt idx="21">
                  <c:v>69.62407464999329</c:v>
                </c:pt>
                <c:pt idx="22">
                  <c:v>70.298472445985013</c:v>
                </c:pt>
                <c:pt idx="23">
                  <c:v>68.034091916364318</c:v>
                </c:pt>
                <c:pt idx="24">
                  <c:v>66.801498400307196</c:v>
                </c:pt>
                <c:pt idx="25">
                  <c:v>66.596070110054484</c:v>
                </c:pt>
                <c:pt idx="26">
                  <c:v>65.848476031182557</c:v>
                </c:pt>
                <c:pt idx="27">
                  <c:v>67.313177065943677</c:v>
                </c:pt>
                <c:pt idx="28">
                  <c:v>69.220480405736055</c:v>
                </c:pt>
                <c:pt idx="29">
                  <c:v>69.617681615108467</c:v>
                </c:pt>
                <c:pt idx="30">
                  <c:v>69.844850623841197</c:v>
                </c:pt>
                <c:pt idx="31">
                  <c:v>69.413122814721618</c:v>
                </c:pt>
                <c:pt idx="32">
                  <c:v>69.975977438296169</c:v>
                </c:pt>
                <c:pt idx="33">
                  <c:v>70.81096942611326</c:v>
                </c:pt>
                <c:pt idx="34">
                  <c:v>69.945656558442664</c:v>
                </c:pt>
                <c:pt idx="35">
                  <c:v>68.469182056166559</c:v>
                </c:pt>
                <c:pt idx="36">
                  <c:v>68.574525773813733</c:v>
                </c:pt>
                <c:pt idx="37">
                  <c:v>67.228675590244009</c:v>
                </c:pt>
                <c:pt idx="38">
                  <c:v>64.431884776187502</c:v>
                </c:pt>
                <c:pt idx="39">
                  <c:v>64.589062482612064</c:v>
                </c:pt>
                <c:pt idx="40">
                  <c:v>64.629901816684196</c:v>
                </c:pt>
                <c:pt idx="41">
                  <c:v>64.458888650638258</c:v>
                </c:pt>
                <c:pt idx="42">
                  <c:v>65.857562554349485</c:v>
                </c:pt>
                <c:pt idx="43">
                  <c:v>65.919562361476494</c:v>
                </c:pt>
                <c:pt idx="44">
                  <c:v>65.906508220958415</c:v>
                </c:pt>
                <c:pt idx="45">
                  <c:v>66.634938051655666</c:v>
                </c:pt>
                <c:pt idx="46">
                  <c:v>66.591749382013006</c:v>
                </c:pt>
                <c:pt idx="47">
                  <c:v>65.378863730544069</c:v>
                </c:pt>
                <c:pt idx="48">
                  <c:v>65.249704224103724</c:v>
                </c:pt>
                <c:pt idx="49">
                  <c:v>64.496967840067597</c:v>
                </c:pt>
                <c:pt idx="50">
                  <c:v>63.620033264624013</c:v>
                </c:pt>
                <c:pt idx="51">
                  <c:v>65.049951721424918</c:v>
                </c:pt>
                <c:pt idx="52">
                  <c:v>65.120402895556154</c:v>
                </c:pt>
                <c:pt idx="53">
                  <c:v>65.017273157741982</c:v>
                </c:pt>
                <c:pt idx="54">
                  <c:v>66.798553082958833</c:v>
                </c:pt>
                <c:pt idx="55">
                  <c:v>67.667774195879218</c:v>
                </c:pt>
                <c:pt idx="56">
                  <c:v>65.040438546501349</c:v>
                </c:pt>
                <c:pt idx="57">
                  <c:v>63.947531577398657</c:v>
                </c:pt>
                <c:pt idx="58">
                  <c:v>66.971829166958031</c:v>
                </c:pt>
                <c:pt idx="59">
                  <c:v>64.405861444748396</c:v>
                </c:pt>
                <c:pt idx="60">
                  <c:v>62.105790172292345</c:v>
                </c:pt>
                <c:pt idx="61">
                  <c:v>63.009997111820155</c:v>
                </c:pt>
                <c:pt idx="62">
                  <c:v>62.702406899549381</c:v>
                </c:pt>
                <c:pt idx="63">
                  <c:v>62.832765549140021</c:v>
                </c:pt>
                <c:pt idx="64">
                  <c:v>62.623664091207843</c:v>
                </c:pt>
                <c:pt idx="65">
                  <c:v>61.451551999462225</c:v>
                </c:pt>
                <c:pt idx="66">
                  <c:v>56.998001288651011</c:v>
                </c:pt>
                <c:pt idx="67">
                  <c:v>54.052263853730778</c:v>
                </c:pt>
                <c:pt idx="68">
                  <c:v>56.16888239194796</c:v>
                </c:pt>
                <c:pt idx="69">
                  <c:v>57.471279891074147</c:v>
                </c:pt>
                <c:pt idx="70">
                  <c:v>56.524371783227345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556-4A9A-9662-43ABADBAAFC1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55.687554336352008</c:v>
                </c:pt>
                <c:pt idx="1">
                  <c:v>54.430778240933513</c:v>
                </c:pt>
                <c:pt idx="2">
                  <c:v>55.680607945553064</c:v>
                </c:pt>
                <c:pt idx="3">
                  <c:v>57.638132611542012</c:v>
                </c:pt>
                <c:pt idx="4">
                  <c:v>58.349216101709843</c:v>
                </c:pt>
                <c:pt idx="5">
                  <c:v>56.828571850242021</c:v>
                </c:pt>
                <c:pt idx="6">
                  <c:v>55.392160987829044</c:v>
                </c:pt>
                <c:pt idx="7">
                  <c:v>55.27716617653028</c:v>
                </c:pt>
                <c:pt idx="8">
                  <c:v>54.970894131985993</c:v>
                </c:pt>
                <c:pt idx="9">
                  <c:v>55.517062487595894</c:v>
                </c:pt>
                <c:pt idx="10">
                  <c:v>56.511140367095997</c:v>
                </c:pt>
                <c:pt idx="11">
                  <c:v>54.565540725392594</c:v>
                </c:pt>
                <c:pt idx="12">
                  <c:v>52.937396210892494</c:v>
                </c:pt>
                <c:pt idx="13">
                  <c:v>54.075631963753445</c:v>
                </c:pt>
                <c:pt idx="14">
                  <c:v>53.815182491001835</c:v>
                </c:pt>
                <c:pt idx="15">
                  <c:v>52.970142587184334</c:v>
                </c:pt>
                <c:pt idx="16">
                  <c:v>51.616028676943856</c:v>
                </c:pt>
                <c:pt idx="17">
                  <c:v>52.499460222696484</c:v>
                </c:pt>
                <c:pt idx="18">
                  <c:v>54.409370459022171</c:v>
                </c:pt>
                <c:pt idx="19">
                  <c:v>55.027327026606493</c:v>
                </c:pt>
                <c:pt idx="20">
                  <c:v>55.777144105772379</c:v>
                </c:pt>
                <c:pt idx="21">
                  <c:v>57.375842508178962</c:v>
                </c:pt>
                <c:pt idx="22">
                  <c:v>56.316688093649077</c:v>
                </c:pt>
                <c:pt idx="23">
                  <c:v>53.697204184081762</c:v>
                </c:pt>
                <c:pt idx="24">
                  <c:v>54.049237201951343</c:v>
                </c:pt>
                <c:pt idx="25">
                  <c:v>54.344111762472394</c:v>
                </c:pt>
                <c:pt idx="26">
                  <c:v>54.532863927059871</c:v>
                </c:pt>
                <c:pt idx="27">
                  <c:v>56.406842296516494</c:v>
                </c:pt>
                <c:pt idx="28">
                  <c:v>56.888803497705901</c:v>
                </c:pt>
                <c:pt idx="29">
                  <c:v>56.218048466359818</c:v>
                </c:pt>
                <c:pt idx="30">
                  <c:v>56.023968529624952</c:v>
                </c:pt>
                <c:pt idx="31">
                  <c:v>56.005735367991988</c:v>
                </c:pt>
                <c:pt idx="32">
                  <c:v>57.861998642635712</c:v>
                </c:pt>
                <c:pt idx="33">
                  <c:v>59.694029292164551</c:v>
                </c:pt>
                <c:pt idx="34">
                  <c:v>58.885066729090845</c:v>
                </c:pt>
                <c:pt idx="35">
                  <c:v>55.738834609245977</c:v>
                </c:pt>
                <c:pt idx="36">
                  <c:v>54.432663931808115</c:v>
                </c:pt>
                <c:pt idx="37">
                  <c:v>55.350107346944398</c:v>
                </c:pt>
                <c:pt idx="38">
                  <c:v>54.669299215086284</c:v>
                </c:pt>
                <c:pt idx="39">
                  <c:v>53.833525023222045</c:v>
                </c:pt>
                <c:pt idx="40">
                  <c:v>52.609272215363106</c:v>
                </c:pt>
                <c:pt idx="41">
                  <c:v>52.294645295382395</c:v>
                </c:pt>
                <c:pt idx="42">
                  <c:v>54.473975010130061</c:v>
                </c:pt>
                <c:pt idx="43">
                  <c:v>55.765143343630562</c:v>
                </c:pt>
                <c:pt idx="44">
                  <c:v>56.414213466330004</c:v>
                </c:pt>
                <c:pt idx="45">
                  <c:v>56.968114357424462</c:v>
                </c:pt>
                <c:pt idx="46">
                  <c:v>56.797792337026173</c:v>
                </c:pt>
                <c:pt idx="47">
                  <c:v>54.33475240465647</c:v>
                </c:pt>
                <c:pt idx="48">
                  <c:v>52.480214166156046</c:v>
                </c:pt>
                <c:pt idx="49">
                  <c:v>53.031551000603145</c:v>
                </c:pt>
                <c:pt idx="50">
                  <c:v>54.166493346755459</c:v>
                </c:pt>
                <c:pt idx="51">
                  <c:v>55.680715135972136</c:v>
                </c:pt>
                <c:pt idx="52">
                  <c:v>54.898979826549613</c:v>
                </c:pt>
                <c:pt idx="53">
                  <c:v>54.280866381878077</c:v>
                </c:pt>
                <c:pt idx="54">
                  <c:v>55.834528401751228</c:v>
                </c:pt>
                <c:pt idx="55">
                  <c:v>58.28846804750755</c:v>
                </c:pt>
                <c:pt idx="56">
                  <c:v>57.697807963234105</c:v>
                </c:pt>
                <c:pt idx="57">
                  <c:v>56.150379509636124</c:v>
                </c:pt>
                <c:pt idx="58">
                  <c:v>57.738395603744863</c:v>
                </c:pt>
                <c:pt idx="59">
                  <c:v>53.657110893405338</c:v>
                </c:pt>
                <c:pt idx="60">
                  <c:v>50.628342338369848</c:v>
                </c:pt>
                <c:pt idx="61">
                  <c:v>52.644125498618244</c:v>
                </c:pt>
                <c:pt idx="62">
                  <c:v>54.204616168786274</c:v>
                </c:pt>
                <c:pt idx="63">
                  <c:v>54.911817090460048</c:v>
                </c:pt>
                <c:pt idx="64">
                  <c:v>54.636729427238294</c:v>
                </c:pt>
                <c:pt idx="65">
                  <c:v>52.869132140637653</c:v>
                </c:pt>
                <c:pt idx="66">
                  <c:v>48.210244837489199</c:v>
                </c:pt>
                <c:pt idx="67">
                  <c:v>47.250528940677633</c:v>
                </c:pt>
                <c:pt idx="68">
                  <c:v>49.873724612422492</c:v>
                </c:pt>
                <c:pt idx="69">
                  <c:v>50.750093001955811</c:v>
                </c:pt>
                <c:pt idx="70">
                  <c:v>50.300977764049414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556-4A9A-9662-43ABADBAA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245376"/>
        <c:axId val="35274220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21.631920129649401</c:v>
                </c:pt>
                <c:pt idx="1">
                  <c:v>20.95566506520813</c:v>
                </c:pt>
                <c:pt idx="2">
                  <c:v>19.161704312114988</c:v>
                </c:pt>
                <c:pt idx="3">
                  <c:v>17.697111891163527</c:v>
                </c:pt>
                <c:pt idx="4">
                  <c:v>16.960004331877879</c:v>
                </c:pt>
                <c:pt idx="5">
                  <c:v>17.263014433082517</c:v>
                </c:pt>
                <c:pt idx="6">
                  <c:v>17.428727932628984</c:v>
                </c:pt>
                <c:pt idx="7">
                  <c:v>16.981032915170879</c:v>
                </c:pt>
                <c:pt idx="8">
                  <c:v>16.479929066580688</c:v>
                </c:pt>
                <c:pt idx="9">
                  <c:v>16.655254351750894</c:v>
                </c:pt>
                <c:pt idx="10">
                  <c:v>16.730715261660329</c:v>
                </c:pt>
                <c:pt idx="11">
                  <c:v>20.796919079473096</c:v>
                </c:pt>
                <c:pt idx="12">
                  <c:v>22.07620371823911</c:v>
                </c:pt>
                <c:pt idx="13">
                  <c:v>19.004384967009333</c:v>
                </c:pt>
                <c:pt idx="14">
                  <c:v>19.365304757737619</c:v>
                </c:pt>
                <c:pt idx="15">
                  <c:v>20.761741858488129</c:v>
                </c:pt>
                <c:pt idx="16">
                  <c:v>21.321907427570931</c:v>
                </c:pt>
                <c:pt idx="17">
                  <c:v>20.646466697609654</c:v>
                </c:pt>
                <c:pt idx="18">
                  <c:v>20.188308849773875</c:v>
                </c:pt>
                <c:pt idx="19">
                  <c:v>20.572582558838981</c:v>
                </c:pt>
                <c:pt idx="20">
                  <c:v>19.29724341978261</c:v>
                </c:pt>
                <c:pt idx="21">
                  <c:v>17.591949628612547</c:v>
                </c:pt>
                <c:pt idx="22">
                  <c:v>19.889172361573856</c:v>
                </c:pt>
                <c:pt idx="23">
                  <c:v>21.073093398390988</c:v>
                </c:pt>
                <c:pt idx="24">
                  <c:v>19.089783169140986</c:v>
                </c:pt>
                <c:pt idx="25">
                  <c:v>18.397419438317421</c:v>
                </c:pt>
                <c:pt idx="26">
                  <c:v>17.18431888805549</c:v>
                </c:pt>
                <c:pt idx="27">
                  <c:v>16.202377075060124</c:v>
                </c:pt>
                <c:pt idx="28">
                  <c:v>17.81506981134449</c:v>
                </c:pt>
                <c:pt idx="29">
                  <c:v>19.247456734957726</c:v>
                </c:pt>
                <c:pt idx="30">
                  <c:v>19.787975735892864</c:v>
                </c:pt>
                <c:pt idx="31">
                  <c:v>19.31534975384568</c:v>
                </c:pt>
                <c:pt idx="32">
                  <c:v>17.311624987793557</c:v>
                </c:pt>
                <c:pt idx="33">
                  <c:v>15.69946044242225</c:v>
                </c:pt>
                <c:pt idx="34">
                  <c:v>15.813118889105304</c:v>
                </c:pt>
                <c:pt idx="35">
                  <c:v>18.592813678535773</c:v>
                </c:pt>
                <c:pt idx="36">
                  <c:v>20.622617046818728</c:v>
                </c:pt>
                <c:pt idx="37">
                  <c:v>17.668901163097534</c:v>
                </c:pt>
                <c:pt idx="38">
                  <c:v>15.151792617913976</c:v>
                </c:pt>
                <c:pt idx="39">
                  <c:v>16.652258209020268</c:v>
                </c:pt>
                <c:pt idx="40">
                  <c:v>18.599176640275889</c:v>
                </c:pt>
                <c:pt idx="41">
                  <c:v>18.871320325091531</c:v>
                </c:pt>
                <c:pt idx="42">
                  <c:v>17.285163772687486</c:v>
                </c:pt>
                <c:pt idx="43">
                  <c:v>15.404257331326304</c:v>
                </c:pt>
                <c:pt idx="44">
                  <c:v>14.402666763658956</c:v>
                </c:pt>
                <c:pt idx="45">
                  <c:v>14.507139913205824</c:v>
                </c:pt>
                <c:pt idx="46">
                  <c:v>14.707463215604546</c:v>
                </c:pt>
                <c:pt idx="47">
                  <c:v>16.89247976441689</c:v>
                </c:pt>
                <c:pt idx="48">
                  <c:v>19.57018841662509</c:v>
                </c:pt>
                <c:pt idx="49">
                  <c:v>17.776675746827493</c:v>
                </c:pt>
                <c:pt idx="50">
                  <c:v>14.859375943026135</c:v>
                </c:pt>
                <c:pt idx="51">
                  <c:v>14.403141489753343</c:v>
                </c:pt>
                <c:pt idx="52">
                  <c:v>15.696191384750803</c:v>
                </c:pt>
                <c:pt idx="53">
                  <c:v>16.513160663960367</c:v>
                </c:pt>
                <c:pt idx="54">
                  <c:v>16.413566125587963</c:v>
                </c:pt>
                <c:pt idx="55">
                  <c:v>13.860816703119674</c:v>
                </c:pt>
                <c:pt idx="56">
                  <c:v>11.289331295049386</c:v>
                </c:pt>
                <c:pt idx="57">
                  <c:v>12.193046198077516</c:v>
                </c:pt>
                <c:pt idx="58">
                  <c:v>13.787041026152361</c:v>
                </c:pt>
                <c:pt idx="59">
                  <c:v>16.689087468481524</c:v>
                </c:pt>
                <c:pt idx="60">
                  <c:v>18.480479520641065</c:v>
                </c:pt>
                <c:pt idx="61">
                  <c:v>16.451153925314795</c:v>
                </c:pt>
                <c:pt idx="62">
                  <c:v>13.552575014188502</c:v>
                </c:pt>
                <c:pt idx="63">
                  <c:v>12.606397934983374</c:v>
                </c:pt>
                <c:pt idx="64">
                  <c:v>12.753860349559096</c:v>
                </c:pt>
                <c:pt idx="65">
                  <c:v>13.966156394064688</c:v>
                </c:pt>
                <c:pt idx="66">
                  <c:v>15.417657202852746</c:v>
                </c:pt>
                <c:pt idx="67">
                  <c:v>12.583626342569676</c:v>
                </c:pt>
                <c:pt idx="68">
                  <c:v>11.20755391855136</c:v>
                </c:pt>
                <c:pt idx="69">
                  <c:v>11.69486202822883</c:v>
                </c:pt>
                <c:pt idx="70">
                  <c:v>11.010107362262518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556-4A9A-9662-43ABADBAA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11616"/>
        <c:axId val="352742784"/>
      </c:lineChart>
      <c:catAx>
        <c:axId val="3662453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274220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5274220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6245376"/>
        <c:crosses val="autoZero"/>
        <c:crossBetween val="between"/>
      </c:valAx>
      <c:catAx>
        <c:axId val="366511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2742784"/>
        <c:crosses val="autoZero"/>
        <c:auto val="0"/>
        <c:lblAlgn val="ctr"/>
        <c:lblOffset val="100"/>
        <c:noMultiLvlLbl val="0"/>
      </c:catAx>
      <c:valAx>
        <c:axId val="35274278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651161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29.036434176484853</c:v>
                </c:pt>
                <c:pt idx="1">
                  <c:v>27.416282292593035</c:v>
                </c:pt>
                <c:pt idx="2">
                  <c:v>27.913319683973111</c:v>
                </c:pt>
                <c:pt idx="3">
                  <c:v>31.829736755812725</c:v>
                </c:pt>
                <c:pt idx="4">
                  <c:v>29.740929824396229</c:v>
                </c:pt>
                <c:pt idx="5">
                  <c:v>27.655674999171172</c:v>
                </c:pt>
                <c:pt idx="6">
                  <c:v>30.715637795717683</c:v>
                </c:pt>
                <c:pt idx="7">
                  <c:v>36.842328100676525</c:v>
                </c:pt>
                <c:pt idx="8">
                  <c:v>40.451347166792992</c:v>
                </c:pt>
                <c:pt idx="9">
                  <c:v>38.650540696585907</c:v>
                </c:pt>
                <c:pt idx="10">
                  <c:v>35.059923124780006</c:v>
                </c:pt>
                <c:pt idx="11">
                  <c:v>32.908588745329311</c:v>
                </c:pt>
                <c:pt idx="12">
                  <c:v>31.489166538706947</c:v>
                </c:pt>
                <c:pt idx="13">
                  <c:v>30.499918119125557</c:v>
                </c:pt>
                <c:pt idx="14">
                  <c:v>35.939606390415399</c:v>
                </c:pt>
                <c:pt idx="15">
                  <c:v>38.525030203972683</c:v>
                </c:pt>
                <c:pt idx="16">
                  <c:v>39.181296729887094</c:v>
                </c:pt>
                <c:pt idx="17">
                  <c:v>41.761415756476666</c:v>
                </c:pt>
                <c:pt idx="18">
                  <c:v>40.9596324454075</c:v>
                </c:pt>
                <c:pt idx="19">
                  <c:v>42.881366654908291</c:v>
                </c:pt>
                <c:pt idx="20">
                  <c:v>40.750930770755012</c:v>
                </c:pt>
                <c:pt idx="21">
                  <c:v>38.652920795042945</c:v>
                </c:pt>
                <c:pt idx="22">
                  <c:v>38.81078750772835</c:v>
                </c:pt>
                <c:pt idx="23">
                  <c:v>34.406403522978813</c:v>
                </c:pt>
                <c:pt idx="24">
                  <c:v>33.920192076830936</c:v>
                </c:pt>
                <c:pt idx="25">
                  <c:v>36.840372550666757</c:v>
                </c:pt>
                <c:pt idx="26">
                  <c:v>38.666219020876582</c:v>
                </c:pt>
                <c:pt idx="27">
                  <c:v>36.973859037650094</c:v>
                </c:pt>
                <c:pt idx="28">
                  <c:v>33.490606563225974</c:v>
                </c:pt>
                <c:pt idx="29">
                  <c:v>35.785641052603744</c:v>
                </c:pt>
                <c:pt idx="30">
                  <c:v>39.913407771573247</c:v>
                </c:pt>
                <c:pt idx="31">
                  <c:v>42.658822416795999</c:v>
                </c:pt>
                <c:pt idx="32">
                  <c:v>41.662775506432467</c:v>
                </c:pt>
                <c:pt idx="33">
                  <c:v>39.912914878657851</c:v>
                </c:pt>
                <c:pt idx="34">
                  <c:v>39.252409761652991</c:v>
                </c:pt>
                <c:pt idx="35">
                  <c:v>35.313848382728104</c:v>
                </c:pt>
                <c:pt idx="36">
                  <c:v>31.211050047889191</c:v>
                </c:pt>
                <c:pt idx="37">
                  <c:v>31.262751894957589</c:v>
                </c:pt>
                <c:pt idx="38">
                  <c:v>34.385599613736233</c:v>
                </c:pt>
                <c:pt idx="39">
                  <c:v>35.680255246042456</c:v>
                </c:pt>
                <c:pt idx="40">
                  <c:v>35.162349257601328</c:v>
                </c:pt>
                <c:pt idx="41">
                  <c:v>36.251464661641826</c:v>
                </c:pt>
                <c:pt idx="42">
                  <c:v>38.074279816797294</c:v>
                </c:pt>
                <c:pt idx="43">
                  <c:v>36.553155018101613</c:v>
                </c:pt>
                <c:pt idx="44">
                  <c:v>34.32339864399659</c:v>
                </c:pt>
                <c:pt idx="45">
                  <c:v>34.508557978626783</c:v>
                </c:pt>
                <c:pt idx="46">
                  <c:v>33.299438046879366</c:v>
                </c:pt>
                <c:pt idx="47">
                  <c:v>30.798952328197554</c:v>
                </c:pt>
                <c:pt idx="48">
                  <c:v>30.861656352980919</c:v>
                </c:pt>
                <c:pt idx="49">
                  <c:v>29.766510463429452</c:v>
                </c:pt>
                <c:pt idx="50">
                  <c:v>28.622340229229174</c:v>
                </c:pt>
                <c:pt idx="51">
                  <c:v>32.235680554327395</c:v>
                </c:pt>
                <c:pt idx="52">
                  <c:v>32.231940491938879</c:v>
                </c:pt>
                <c:pt idx="53">
                  <c:v>29.969286461950229</c:v>
                </c:pt>
                <c:pt idx="54">
                  <c:v>30.301648868748742</c:v>
                </c:pt>
                <c:pt idx="55">
                  <c:v>28.987833775946029</c:v>
                </c:pt>
                <c:pt idx="56">
                  <c:v>28.354953418892247</c:v>
                </c:pt>
                <c:pt idx="57">
                  <c:v>29.940098653501479</c:v>
                </c:pt>
                <c:pt idx="58">
                  <c:v>31.209869261345027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8BF-4F4B-ADBC-16411C2C216E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15.61974389450787</c:v>
                </c:pt>
                <c:pt idx="1">
                  <c:v>15.831799284340304</c:v>
                </c:pt>
                <c:pt idx="2">
                  <c:v>14.342973193867694</c:v>
                </c:pt>
                <c:pt idx="3">
                  <c:v>13.186982626849959</c:v>
                </c:pt>
                <c:pt idx="4">
                  <c:v>12.373322957556587</c:v>
                </c:pt>
                <c:pt idx="5">
                  <c:v>15.135057852335652</c:v>
                </c:pt>
                <c:pt idx="6">
                  <c:v>18.995211569233689</c:v>
                </c:pt>
                <c:pt idx="7">
                  <c:v>21.989958734119128</c:v>
                </c:pt>
                <c:pt idx="8">
                  <c:v>19.435722474579123</c:v>
                </c:pt>
                <c:pt idx="9">
                  <c:v>13.616210754634498</c:v>
                </c:pt>
                <c:pt idx="10">
                  <c:v>10.901427062585304</c:v>
                </c:pt>
                <c:pt idx="11">
                  <c:v>11.413502382475016</c:v>
                </c:pt>
                <c:pt idx="12">
                  <c:v>12.917821670155249</c:v>
                </c:pt>
                <c:pt idx="13">
                  <c:v>10.944035938627772</c:v>
                </c:pt>
                <c:pt idx="14">
                  <c:v>11.835330975962009</c:v>
                </c:pt>
                <c:pt idx="15">
                  <c:v>13.258274095698518</c:v>
                </c:pt>
                <c:pt idx="16">
                  <c:v>13.356950331769555</c:v>
                </c:pt>
                <c:pt idx="17">
                  <c:v>13.858165007016732</c:v>
                </c:pt>
                <c:pt idx="18">
                  <c:v>14.494249314848584</c:v>
                </c:pt>
                <c:pt idx="19">
                  <c:v>15.729625170620981</c:v>
                </c:pt>
                <c:pt idx="20">
                  <c:v>14.266129804478883</c:v>
                </c:pt>
                <c:pt idx="21">
                  <c:v>12.033125542550961</c:v>
                </c:pt>
                <c:pt idx="22">
                  <c:v>11.388126783279848</c:v>
                </c:pt>
                <c:pt idx="23">
                  <c:v>11.979805341539222</c:v>
                </c:pt>
                <c:pt idx="24">
                  <c:v>13.31755102040816</c:v>
                </c:pt>
                <c:pt idx="25">
                  <c:v>13.214040791445468</c:v>
                </c:pt>
                <c:pt idx="26">
                  <c:v>12.323383388271678</c:v>
                </c:pt>
                <c:pt idx="27">
                  <c:v>11.022115377793813</c:v>
                </c:pt>
                <c:pt idx="28">
                  <c:v>10.026370556349002</c:v>
                </c:pt>
                <c:pt idx="29">
                  <c:v>12.045026662918819</c:v>
                </c:pt>
                <c:pt idx="30">
                  <c:v>15.936110578907774</c:v>
                </c:pt>
                <c:pt idx="31">
                  <c:v>16.719600904742013</c:v>
                </c:pt>
                <c:pt idx="32">
                  <c:v>13.636591520580224</c:v>
                </c:pt>
                <c:pt idx="33">
                  <c:v>11.461003224476936</c:v>
                </c:pt>
                <c:pt idx="34">
                  <c:v>11.252301294535679</c:v>
                </c:pt>
                <c:pt idx="35">
                  <c:v>10.980165979024306</c:v>
                </c:pt>
                <c:pt idx="36">
                  <c:v>10.836244582320672</c:v>
                </c:pt>
                <c:pt idx="37">
                  <c:v>12.254142471400471</c:v>
                </c:pt>
                <c:pt idx="38">
                  <c:v>12.963968857505026</c:v>
                </c:pt>
                <c:pt idx="39">
                  <c:v>12.938323720701838</c:v>
                </c:pt>
                <c:pt idx="40">
                  <c:v>12.775029965020423</c:v>
                </c:pt>
                <c:pt idx="41">
                  <c:v>14.405124676110329</c:v>
                </c:pt>
                <c:pt idx="42">
                  <c:v>18.047075273828927</c:v>
                </c:pt>
                <c:pt idx="43">
                  <c:v>16.348581143421789</c:v>
                </c:pt>
                <c:pt idx="44">
                  <c:v>12.375184281874494</c:v>
                </c:pt>
                <c:pt idx="45">
                  <c:v>11.240492231867124</c:v>
                </c:pt>
                <c:pt idx="46">
                  <c:v>10.278361512513648</c:v>
                </c:pt>
                <c:pt idx="47">
                  <c:v>10.151787362874083</c:v>
                </c:pt>
                <c:pt idx="48">
                  <c:v>12.286502659170974</c:v>
                </c:pt>
                <c:pt idx="49">
                  <c:v>13.275087721391493</c:v>
                </c:pt>
                <c:pt idx="50">
                  <c:v>13.081987717651614</c:v>
                </c:pt>
                <c:pt idx="51">
                  <c:v>13.314707381460753</c:v>
                </c:pt>
                <c:pt idx="52">
                  <c:v>12.574591618664311</c:v>
                </c:pt>
                <c:pt idx="53">
                  <c:v>11.192624701621117</c:v>
                </c:pt>
                <c:pt idx="54">
                  <c:v>10.217437426219787</c:v>
                </c:pt>
                <c:pt idx="55">
                  <c:v>7.8626783084680705</c:v>
                </c:pt>
                <c:pt idx="56">
                  <c:v>7.2182888039665505</c:v>
                </c:pt>
                <c:pt idx="57">
                  <c:v>7.8117422874880109</c:v>
                </c:pt>
                <c:pt idx="58">
                  <c:v>7.6396132269613499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8BF-4F4B-ADBC-16411C2C2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035392"/>
        <c:axId val="352744512"/>
      </c:lineChart>
      <c:catAx>
        <c:axId val="36703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274451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52744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7035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62.022233967767193</c:v>
                </c:pt>
                <c:pt idx="1">
                  <c:v>61.260335265724272</c:v>
                </c:pt>
                <c:pt idx="2">
                  <c:v>60.828824371735855</c:v>
                </c:pt>
                <c:pt idx="3">
                  <c:v>61.802417665334083</c:v>
                </c:pt>
                <c:pt idx="4">
                  <c:v>61.966802195108812</c:v>
                </c:pt>
                <c:pt idx="5">
                  <c:v>61.687569089056844</c:v>
                </c:pt>
                <c:pt idx="6">
                  <c:v>63.122000461367236</c:v>
                </c:pt>
                <c:pt idx="7">
                  <c:v>63.057513773053344</c:v>
                </c:pt>
                <c:pt idx="8">
                  <c:v>62.387333196006914</c:v>
                </c:pt>
                <c:pt idx="9">
                  <c:v>63.075396619615077</c:v>
                </c:pt>
                <c:pt idx="10">
                  <c:v>63.144430135778649</c:v>
                </c:pt>
                <c:pt idx="11">
                  <c:v>63.423158424701583</c:v>
                </c:pt>
                <c:pt idx="12">
                  <c:v>64.586931329991558</c:v>
                </c:pt>
                <c:pt idx="13">
                  <c:v>63.320475947048912</c:v>
                </c:pt>
                <c:pt idx="14">
                  <c:v>61.617213793861993</c:v>
                </c:pt>
                <c:pt idx="15">
                  <c:v>62.128289750598299</c:v>
                </c:pt>
                <c:pt idx="16">
                  <c:v>62.005049276692795</c:v>
                </c:pt>
                <c:pt idx="17">
                  <c:v>63.286246013869849</c:v>
                </c:pt>
                <c:pt idx="18">
                  <c:v>64.609268716202749</c:v>
                </c:pt>
                <c:pt idx="19">
                  <c:v>62.97750145795434</c:v>
                </c:pt>
                <c:pt idx="20">
                  <c:v>62.535907871753835</c:v>
                </c:pt>
                <c:pt idx="21">
                  <c:v>62.141842262061374</c:v>
                </c:pt>
                <c:pt idx="22">
                  <c:v>61.727061381303514</c:v>
                </c:pt>
                <c:pt idx="23">
                  <c:v>62.53676489242411</c:v>
                </c:pt>
                <c:pt idx="24">
                  <c:v>62.172687304842313</c:v>
                </c:pt>
                <c:pt idx="25">
                  <c:v>61.27257547276001</c:v>
                </c:pt>
                <c:pt idx="26">
                  <c:v>60.770480724566475</c:v>
                </c:pt>
                <c:pt idx="27">
                  <c:v>59.778658959305261</c:v>
                </c:pt>
                <c:pt idx="28">
                  <c:v>59.652322941775161</c:v>
                </c:pt>
                <c:pt idx="29">
                  <c:v>59.456895016238349</c:v>
                </c:pt>
                <c:pt idx="30">
                  <c:v>59.650258636185264</c:v>
                </c:pt>
                <c:pt idx="31">
                  <c:v>58.984236605605744</c:v>
                </c:pt>
                <c:pt idx="32">
                  <c:v>58.72226860142635</c:v>
                </c:pt>
                <c:pt idx="33">
                  <c:v>59.809314264759813</c:v>
                </c:pt>
                <c:pt idx="34">
                  <c:v>60.729647207195256</c:v>
                </c:pt>
                <c:pt idx="35">
                  <c:v>61.188026967483296</c:v>
                </c:pt>
                <c:pt idx="36">
                  <c:v>60.949936622351963</c:v>
                </c:pt>
                <c:pt idx="37">
                  <c:v>58.958255455835413</c:v>
                </c:pt>
                <c:pt idx="38">
                  <c:v>57.599686777759246</c:v>
                </c:pt>
                <c:pt idx="39">
                  <c:v>57.459153918474321</c:v>
                </c:pt>
                <c:pt idx="40">
                  <c:v>56.425509233821657</c:v>
                </c:pt>
                <c:pt idx="41">
                  <c:v>56.768510111975566</c:v>
                </c:pt>
                <c:pt idx="42">
                  <c:v>57.299723677535162</c:v>
                </c:pt>
                <c:pt idx="43">
                  <c:v>58.962753557521182</c:v>
                </c:pt>
                <c:pt idx="44">
                  <c:v>59.717436646071619</c:v>
                </c:pt>
                <c:pt idx="45">
                  <c:v>60.059953431368342</c:v>
                </c:pt>
                <c:pt idx="46">
                  <c:v>58.697269639641995</c:v>
                </c:pt>
                <c:pt idx="47">
                  <c:v>57.911969056540748</c:v>
                </c:pt>
                <c:pt idx="48">
                  <c:v>58.958756136413236</c:v>
                </c:pt>
                <c:pt idx="49">
                  <c:v>57.494318228102109</c:v>
                </c:pt>
                <c:pt idx="50">
                  <c:v>57.986310299869615</c:v>
                </c:pt>
                <c:pt idx="51">
                  <c:v>57.712751695302224</c:v>
                </c:pt>
                <c:pt idx="52">
                  <c:v>56.797669287151408</c:v>
                </c:pt>
                <c:pt idx="53">
                  <c:v>58.52587897748456</c:v>
                </c:pt>
                <c:pt idx="54">
                  <c:v>58.522842171506781</c:v>
                </c:pt>
                <c:pt idx="55">
                  <c:v>56.118498243280953</c:v>
                </c:pt>
                <c:pt idx="56">
                  <c:v>54.347668220701998</c:v>
                </c:pt>
                <c:pt idx="57">
                  <c:v>55.873041970102875</c:v>
                </c:pt>
                <c:pt idx="58">
                  <c:v>56.658342799586812</c:v>
                </c:pt>
                <c:pt idx="59">
                  <c:v>55.521530115463101</c:v>
                </c:pt>
                <c:pt idx="60">
                  <c:v>55.812477913065827</c:v>
                </c:pt>
                <c:pt idx="61">
                  <c:v>55.385745798689271</c:v>
                </c:pt>
                <c:pt idx="62">
                  <c:v>54.444453316511911</c:v>
                </c:pt>
                <c:pt idx="63">
                  <c:v>54.332642321798765</c:v>
                </c:pt>
                <c:pt idx="64">
                  <c:v>55.182071936069583</c:v>
                </c:pt>
                <c:pt idx="65">
                  <c:v>55.517330351767257</c:v>
                </c:pt>
                <c:pt idx="66">
                  <c:v>55.716518689549567</c:v>
                </c:pt>
                <c:pt idx="67">
                  <c:v>56.211968987545731</c:v>
                </c:pt>
                <c:pt idx="68">
                  <c:v>54.652461605746161</c:v>
                </c:pt>
                <c:pt idx="69">
                  <c:v>53.636235227647248</c:v>
                </c:pt>
                <c:pt idx="70">
                  <c:v>53.999416852949913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88B-4657-B9CE-FBC5C0635DA5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48.695110655244406</c:v>
                </c:pt>
                <c:pt idx="1">
                  <c:v>48.886286773302608</c:v>
                </c:pt>
                <c:pt idx="2">
                  <c:v>48.548015650422812</c:v>
                </c:pt>
                <c:pt idx="3">
                  <c:v>49.778592204568263</c:v>
                </c:pt>
                <c:pt idx="4">
                  <c:v>50.447174327587128</c:v>
                </c:pt>
                <c:pt idx="5">
                  <c:v>50.623775485944456</c:v>
                </c:pt>
                <c:pt idx="6">
                  <c:v>51.756578388232008</c:v>
                </c:pt>
                <c:pt idx="7">
                  <c:v>52.310195528788107</c:v>
                </c:pt>
                <c:pt idx="8">
                  <c:v>51.764500198200089</c:v>
                </c:pt>
                <c:pt idx="9">
                  <c:v>52.280670822140863</c:v>
                </c:pt>
                <c:pt idx="10">
                  <c:v>52.940891765986805</c:v>
                </c:pt>
                <c:pt idx="11">
                  <c:v>51.242200148626061</c:v>
                </c:pt>
                <c:pt idx="12">
                  <c:v>50.482210471396847</c:v>
                </c:pt>
                <c:pt idx="13">
                  <c:v>50.454483647710767</c:v>
                </c:pt>
                <c:pt idx="14">
                  <c:v>50.078725810721373</c:v>
                </c:pt>
                <c:pt idx="15">
                  <c:v>51.091701556333994</c:v>
                </c:pt>
                <c:pt idx="16">
                  <c:v>50.341185860655024</c:v>
                </c:pt>
                <c:pt idx="17">
                  <c:v>50.481411730928961</c:v>
                </c:pt>
                <c:pt idx="18">
                  <c:v>51.962714575770626</c:v>
                </c:pt>
                <c:pt idx="19">
                  <c:v>51.550206500942792</c:v>
                </c:pt>
                <c:pt idx="20">
                  <c:v>51.600866040890324</c:v>
                </c:pt>
                <c:pt idx="21">
                  <c:v>50.961905715755286</c:v>
                </c:pt>
                <c:pt idx="22">
                  <c:v>50.333312450155518</c:v>
                </c:pt>
                <c:pt idx="23">
                  <c:v>49.941057780288183</c:v>
                </c:pt>
                <c:pt idx="24">
                  <c:v>49.497919724450021</c:v>
                </c:pt>
                <c:pt idx="25">
                  <c:v>50.020410528809286</c:v>
                </c:pt>
                <c:pt idx="26">
                  <c:v>50.167776512629949</c:v>
                </c:pt>
                <c:pt idx="27">
                  <c:v>48.332657934485212</c:v>
                </c:pt>
                <c:pt idx="28">
                  <c:v>48.302790069137849</c:v>
                </c:pt>
                <c:pt idx="29">
                  <c:v>48.467616953345008</c:v>
                </c:pt>
                <c:pt idx="30">
                  <c:v>48.200531252704529</c:v>
                </c:pt>
                <c:pt idx="31">
                  <c:v>47.673248470150675</c:v>
                </c:pt>
                <c:pt idx="32">
                  <c:v>47.463905822369682</c:v>
                </c:pt>
                <c:pt idx="33">
                  <c:v>48.977295919637044</c:v>
                </c:pt>
                <c:pt idx="34">
                  <c:v>50.269489894129165</c:v>
                </c:pt>
                <c:pt idx="35">
                  <c:v>50.021368583212954</c:v>
                </c:pt>
                <c:pt idx="36">
                  <c:v>48.639118074378771</c:v>
                </c:pt>
                <c:pt idx="37">
                  <c:v>46.981716293240325</c:v>
                </c:pt>
                <c:pt idx="38">
                  <c:v>46.790380641015268</c:v>
                </c:pt>
                <c:pt idx="39">
                  <c:v>47.174486820418849</c:v>
                </c:pt>
                <c:pt idx="40">
                  <c:v>46.423600943616421</c:v>
                </c:pt>
                <c:pt idx="41">
                  <c:v>45.643199252621763</c:v>
                </c:pt>
                <c:pt idx="42">
                  <c:v>45.789242961822175</c:v>
                </c:pt>
                <c:pt idx="43">
                  <c:v>47.466230636380963</c:v>
                </c:pt>
                <c:pt idx="44">
                  <c:v>48.191584704288246</c:v>
                </c:pt>
                <c:pt idx="45">
                  <c:v>49.883414792985576</c:v>
                </c:pt>
                <c:pt idx="46">
                  <c:v>49.449005855794724</c:v>
                </c:pt>
                <c:pt idx="47">
                  <c:v>46.951250348701208</c:v>
                </c:pt>
                <c:pt idx="48">
                  <c:v>46.765576798413107</c:v>
                </c:pt>
                <c:pt idx="49">
                  <c:v>46.431032656951302</c:v>
                </c:pt>
                <c:pt idx="50">
                  <c:v>47.458767926988266</c:v>
                </c:pt>
                <c:pt idx="51">
                  <c:v>48.01024412677107</c:v>
                </c:pt>
                <c:pt idx="52">
                  <c:v>46.991360344483965</c:v>
                </c:pt>
                <c:pt idx="53">
                  <c:v>48.510317550371994</c:v>
                </c:pt>
                <c:pt idx="54">
                  <c:v>49.318027026545998</c:v>
                </c:pt>
                <c:pt idx="55">
                  <c:v>47.201434425237068</c:v>
                </c:pt>
                <c:pt idx="56">
                  <c:v>45.700905471721555</c:v>
                </c:pt>
                <c:pt idx="57">
                  <c:v>47.546559122106281</c:v>
                </c:pt>
                <c:pt idx="58">
                  <c:v>48.161562398432189</c:v>
                </c:pt>
                <c:pt idx="59">
                  <c:v>45.884807087012604</c:v>
                </c:pt>
                <c:pt idx="60">
                  <c:v>45.824525331705601</c:v>
                </c:pt>
                <c:pt idx="61">
                  <c:v>46.726355320913548</c:v>
                </c:pt>
                <c:pt idx="62">
                  <c:v>45.737601507541704</c:v>
                </c:pt>
                <c:pt idx="63">
                  <c:v>45.040184978472325</c:v>
                </c:pt>
                <c:pt idx="64">
                  <c:v>46.382712132975165</c:v>
                </c:pt>
                <c:pt idx="65">
                  <c:v>47.419002385889812</c:v>
                </c:pt>
                <c:pt idx="66">
                  <c:v>47.287615148413515</c:v>
                </c:pt>
                <c:pt idx="67">
                  <c:v>47.147871527053745</c:v>
                </c:pt>
                <c:pt idx="68">
                  <c:v>46.167496798512346</c:v>
                </c:pt>
                <c:pt idx="69">
                  <c:v>46.135882103677197</c:v>
                </c:pt>
                <c:pt idx="70">
                  <c:v>46.838935411761376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88B-4657-B9CE-FBC5C0635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35904"/>
        <c:axId val="35501900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21.487654442516309</c:v>
                </c:pt>
                <c:pt idx="1">
                  <c:v>20.199119770969489</c:v>
                </c:pt>
                <c:pt idx="2">
                  <c:v>20.189127191186284</c:v>
                </c:pt>
                <c:pt idx="3">
                  <c:v>19.455267148085532</c:v>
                </c:pt>
                <c:pt idx="4">
                  <c:v>18.589998934027523</c:v>
                </c:pt>
                <c:pt idx="5">
                  <c:v>17.935207638252024</c:v>
                </c:pt>
                <c:pt idx="6">
                  <c:v>18.005484601349689</c:v>
                </c:pt>
                <c:pt idx="7">
                  <c:v>17.043675846379294</c:v>
                </c:pt>
                <c:pt idx="8">
                  <c:v>17.027227248890849</c:v>
                </c:pt>
                <c:pt idx="9">
                  <c:v>17.114003836667578</c:v>
                </c:pt>
                <c:pt idx="10">
                  <c:v>16.159047358335616</c:v>
                </c:pt>
                <c:pt idx="11">
                  <c:v>19.205852528674075</c:v>
                </c:pt>
                <c:pt idx="12">
                  <c:v>21.838351146503438</c:v>
                </c:pt>
                <c:pt idx="13">
                  <c:v>20.31884964051266</c:v>
                </c:pt>
                <c:pt idx="14">
                  <c:v>18.72607875737863</c:v>
                </c:pt>
                <c:pt idx="15">
                  <c:v>17.76419122201575</c:v>
                </c:pt>
                <c:pt idx="16">
                  <c:v>18.811150949963263</c:v>
                </c:pt>
                <c:pt idx="17">
                  <c:v>20.23320245624079</c:v>
                </c:pt>
                <c:pt idx="18">
                  <c:v>19.573900760249131</c:v>
                </c:pt>
                <c:pt idx="19">
                  <c:v>18.145043376547278</c:v>
                </c:pt>
                <c:pt idx="20">
                  <c:v>17.486020756728529</c:v>
                </c:pt>
                <c:pt idx="21">
                  <c:v>17.990996306737472</c:v>
                </c:pt>
                <c:pt idx="22">
                  <c:v>18.458272070925176</c:v>
                </c:pt>
                <c:pt idx="23">
                  <c:v>20.141283505475272</c:v>
                </c:pt>
                <c:pt idx="24">
                  <c:v>20.386391725752944</c:v>
                </c:pt>
                <c:pt idx="25">
                  <c:v>18.364112912069789</c:v>
                </c:pt>
                <c:pt idx="26">
                  <c:v>17.447129075696989</c:v>
                </c:pt>
                <c:pt idx="27">
                  <c:v>19.147303107973727</c:v>
                </c:pt>
                <c:pt idx="28">
                  <c:v>19.0261373118948</c:v>
                </c:pt>
                <c:pt idx="29">
                  <c:v>18.482764799426612</c:v>
                </c:pt>
                <c:pt idx="30">
                  <c:v>19.19476569802319</c:v>
                </c:pt>
                <c:pt idx="31">
                  <c:v>19.176289779056191</c:v>
                </c:pt>
                <c:pt idx="32">
                  <c:v>19.172220432204494</c:v>
                </c:pt>
                <c:pt idx="33">
                  <c:v>18.110922150306145</c:v>
                </c:pt>
                <c:pt idx="34">
                  <c:v>17.224136470575196</c:v>
                </c:pt>
                <c:pt idx="35">
                  <c:v>18.249744170055074</c:v>
                </c:pt>
                <c:pt idx="36">
                  <c:v>20.198246676205123</c:v>
                </c:pt>
                <c:pt idx="37">
                  <c:v>20.313591489433332</c:v>
                </c:pt>
                <c:pt idx="38">
                  <c:v>18.766258536179542</c:v>
                </c:pt>
                <c:pt idx="39">
                  <c:v>17.899092479933874</c:v>
                </c:pt>
                <c:pt idx="40">
                  <c:v>17.725862692276287</c:v>
                </c:pt>
                <c:pt idx="41">
                  <c:v>19.597679835896493</c:v>
                </c:pt>
                <c:pt idx="42">
                  <c:v>20.088195853247587</c:v>
                </c:pt>
                <c:pt idx="43">
                  <c:v>19.497941034800547</c:v>
                </c:pt>
                <c:pt idx="44">
                  <c:v>19.300647497805087</c:v>
                </c:pt>
                <c:pt idx="45">
                  <c:v>16.943966914679432</c:v>
                </c:pt>
                <c:pt idx="46">
                  <c:v>15.755867079721016</c:v>
                </c:pt>
                <c:pt idx="47">
                  <c:v>18.926517067894107</c:v>
                </c:pt>
                <c:pt idx="48">
                  <c:v>20.680862584327265</c:v>
                </c:pt>
                <c:pt idx="49">
                  <c:v>19.242398052722603</c:v>
                </c:pt>
                <c:pt idx="50">
                  <c:v>18.155220289822488</c:v>
                </c:pt>
                <c:pt idx="51">
                  <c:v>16.811722337822506</c:v>
                </c:pt>
                <c:pt idx="52">
                  <c:v>17.265336880444675</c:v>
                </c:pt>
                <c:pt idx="53">
                  <c:v>17.113047428071301</c:v>
                </c:pt>
                <c:pt idx="54">
                  <c:v>15.728585289800384</c:v>
                </c:pt>
                <c:pt idx="55">
                  <c:v>15.889704994219526</c:v>
                </c:pt>
                <c:pt idx="56">
                  <c:v>15.910089672783426</c:v>
                </c:pt>
                <c:pt idx="57">
                  <c:v>14.902504954808188</c:v>
                </c:pt>
                <c:pt idx="58">
                  <c:v>14.996521220554619</c:v>
                </c:pt>
                <c:pt idx="59">
                  <c:v>17.356731719045591</c:v>
                </c:pt>
                <c:pt idx="60">
                  <c:v>17.895554820048641</c:v>
                </c:pt>
                <c:pt idx="61">
                  <c:v>15.634691476847399</c:v>
                </c:pt>
                <c:pt idx="62">
                  <c:v>15.992174185959868</c:v>
                </c:pt>
                <c:pt idx="63">
                  <c:v>17.102899741723402</c:v>
                </c:pt>
                <c:pt idx="64">
                  <c:v>15.946048226114437</c:v>
                </c:pt>
                <c:pt idx="65">
                  <c:v>14.58702699601228</c:v>
                </c:pt>
                <c:pt idx="66">
                  <c:v>15.128194904103035</c:v>
                </c:pt>
                <c:pt idx="67">
                  <c:v>16.124853165168922</c:v>
                </c:pt>
                <c:pt idx="68">
                  <c:v>15.525311317984766</c:v>
                </c:pt>
                <c:pt idx="69">
                  <c:v>13.983742692111869</c:v>
                </c:pt>
                <c:pt idx="70">
                  <c:v>13.260294015188476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88B-4657-B9CE-FBC5C0635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036928"/>
        <c:axId val="355019584"/>
      </c:lineChart>
      <c:catAx>
        <c:axId val="3670359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501900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5501900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7035904"/>
        <c:crosses val="autoZero"/>
        <c:crossBetween val="between"/>
      </c:valAx>
      <c:catAx>
        <c:axId val="36703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5019584"/>
        <c:crosses val="autoZero"/>
        <c:auto val="0"/>
        <c:lblAlgn val="ctr"/>
        <c:lblOffset val="100"/>
        <c:noMultiLvlLbl val="0"/>
      </c:catAx>
      <c:valAx>
        <c:axId val="35501958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703692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36.428710440232813</c:v>
                </c:pt>
                <c:pt idx="1">
                  <c:v>36.205335906601555</c:v>
                </c:pt>
                <c:pt idx="2">
                  <c:v>34.789158307017651</c:v>
                </c:pt>
                <c:pt idx="3">
                  <c:v>34.920305725157213</c:v>
                </c:pt>
                <c:pt idx="4">
                  <c:v>35.17433027452001</c:v>
                </c:pt>
                <c:pt idx="5">
                  <c:v>37.049918719384763</c:v>
                </c:pt>
                <c:pt idx="6">
                  <c:v>38.379616648237992</c:v>
                </c:pt>
                <c:pt idx="7">
                  <c:v>38.504131873368472</c:v>
                </c:pt>
                <c:pt idx="8">
                  <c:v>36.967755270773061</c:v>
                </c:pt>
                <c:pt idx="9">
                  <c:v>34.502229069690969</c:v>
                </c:pt>
                <c:pt idx="10">
                  <c:v>33.067984814237747</c:v>
                </c:pt>
                <c:pt idx="11">
                  <c:v>32.187974134084101</c:v>
                </c:pt>
                <c:pt idx="12">
                  <c:v>32.722142717752121</c:v>
                </c:pt>
                <c:pt idx="13">
                  <c:v>33.773002434584313</c:v>
                </c:pt>
                <c:pt idx="14">
                  <c:v>34.31974215766315</c:v>
                </c:pt>
                <c:pt idx="15">
                  <c:v>34.577643318346425</c:v>
                </c:pt>
                <c:pt idx="16">
                  <c:v>35.746848345346294</c:v>
                </c:pt>
                <c:pt idx="17">
                  <c:v>34.849765941720598</c:v>
                </c:pt>
                <c:pt idx="18">
                  <c:v>33.083801844282121</c:v>
                </c:pt>
                <c:pt idx="19">
                  <c:v>33.77127307079509</c:v>
                </c:pt>
                <c:pt idx="20">
                  <c:v>34.171061631252222</c:v>
                </c:pt>
                <c:pt idx="21">
                  <c:v>34.085354181289546</c:v>
                </c:pt>
                <c:pt idx="22">
                  <c:v>32.337438416915084</c:v>
                </c:pt>
                <c:pt idx="23">
                  <c:v>31.502006031630774</c:v>
                </c:pt>
                <c:pt idx="24">
                  <c:v>33.014506053011992</c:v>
                </c:pt>
                <c:pt idx="25">
                  <c:v>32.215087066665298</c:v>
                </c:pt>
                <c:pt idx="26">
                  <c:v>31.290386418977629</c:v>
                </c:pt>
                <c:pt idx="27">
                  <c:v>32.356657964942578</c:v>
                </c:pt>
                <c:pt idx="28">
                  <c:v>30.514933118753635</c:v>
                </c:pt>
                <c:pt idx="29">
                  <c:v>27.835015703408395</c:v>
                </c:pt>
                <c:pt idx="30">
                  <c:v>28.499467042602213</c:v>
                </c:pt>
                <c:pt idx="31">
                  <c:v>30.010496685330526</c:v>
                </c:pt>
                <c:pt idx="32">
                  <c:v>29.962960930640886</c:v>
                </c:pt>
                <c:pt idx="33">
                  <c:v>28.066671933872929</c:v>
                </c:pt>
                <c:pt idx="34">
                  <c:v>24.560108315317926</c:v>
                </c:pt>
                <c:pt idx="35">
                  <c:v>23.667160571727848</c:v>
                </c:pt>
                <c:pt idx="36">
                  <c:v>23.669132719306493</c:v>
                </c:pt>
                <c:pt idx="37">
                  <c:v>23.867748361447759</c:v>
                </c:pt>
                <c:pt idx="38">
                  <c:v>28.9642612224708</c:v>
                </c:pt>
                <c:pt idx="39">
                  <c:v>31.016384580080018</c:v>
                </c:pt>
                <c:pt idx="40">
                  <c:v>29.381272621399127</c:v>
                </c:pt>
                <c:pt idx="41">
                  <c:v>31.425390248496029</c:v>
                </c:pt>
                <c:pt idx="42">
                  <c:v>30.693104887643088</c:v>
                </c:pt>
                <c:pt idx="43">
                  <c:v>27.690511385532123</c:v>
                </c:pt>
                <c:pt idx="44">
                  <c:v>27.730269018350263</c:v>
                </c:pt>
                <c:pt idx="45">
                  <c:v>28.420548534040179</c:v>
                </c:pt>
                <c:pt idx="46">
                  <c:v>29.427634287986031</c:v>
                </c:pt>
                <c:pt idx="47">
                  <c:v>26.030897224579892</c:v>
                </c:pt>
                <c:pt idx="48">
                  <c:v>24.792850872774803</c:v>
                </c:pt>
                <c:pt idx="49">
                  <c:v>27.617800668811402</c:v>
                </c:pt>
                <c:pt idx="50">
                  <c:v>29.406053566347829</c:v>
                </c:pt>
                <c:pt idx="51">
                  <c:v>27.288095797135476</c:v>
                </c:pt>
                <c:pt idx="52">
                  <c:v>23.77824191633362</c:v>
                </c:pt>
                <c:pt idx="53">
                  <c:v>24.41001807384459</c:v>
                </c:pt>
                <c:pt idx="54">
                  <c:v>27.851133275990726</c:v>
                </c:pt>
                <c:pt idx="55">
                  <c:v>30.997746190724929</c:v>
                </c:pt>
                <c:pt idx="56">
                  <c:v>29.069010978888528</c:v>
                </c:pt>
                <c:pt idx="57">
                  <c:v>24.249899050193989</c:v>
                </c:pt>
                <c:pt idx="58">
                  <c:v>21.986692677488868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2EF-458A-90F1-C8E3ACAAAD0A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16.494133517463482</c:v>
                </c:pt>
                <c:pt idx="1">
                  <c:v>18.447069056906372</c:v>
                </c:pt>
                <c:pt idx="2">
                  <c:v>14.935224343595518</c:v>
                </c:pt>
                <c:pt idx="3">
                  <c:v>13.811830811432626</c:v>
                </c:pt>
                <c:pt idx="4">
                  <c:v>14.724568663090315</c:v>
                </c:pt>
                <c:pt idx="5">
                  <c:v>17.512327109920552</c:v>
                </c:pt>
                <c:pt idx="6">
                  <c:v>18.407868075358298</c:v>
                </c:pt>
                <c:pt idx="7">
                  <c:v>17.396919777756121</c:v>
                </c:pt>
                <c:pt idx="8">
                  <c:v>15.532734274711174</c:v>
                </c:pt>
                <c:pt idx="9">
                  <c:v>12.938438339998704</c:v>
                </c:pt>
                <c:pt idx="10">
                  <c:v>11.011323487458485</c:v>
                </c:pt>
                <c:pt idx="11">
                  <c:v>12.289285009181803</c:v>
                </c:pt>
                <c:pt idx="12">
                  <c:v>14.880526464147104</c:v>
                </c:pt>
                <c:pt idx="13">
                  <c:v>17.232360230737022</c:v>
                </c:pt>
                <c:pt idx="14">
                  <c:v>15.936334135411375</c:v>
                </c:pt>
                <c:pt idx="15">
                  <c:v>12.563833214280772</c:v>
                </c:pt>
                <c:pt idx="16">
                  <c:v>13.040093639566075</c:v>
                </c:pt>
                <c:pt idx="17">
                  <c:v>13.29316639415862</c:v>
                </c:pt>
                <c:pt idx="18">
                  <c:v>13.70990918095446</c:v>
                </c:pt>
                <c:pt idx="19">
                  <c:v>14.24559028805888</c:v>
                </c:pt>
                <c:pt idx="20">
                  <c:v>11.996133561701924</c:v>
                </c:pt>
                <c:pt idx="21">
                  <c:v>10.564265323164591</c:v>
                </c:pt>
                <c:pt idx="22">
                  <c:v>9.7210419461757489</c:v>
                </c:pt>
                <c:pt idx="23">
                  <c:v>10.46033146897825</c:v>
                </c:pt>
                <c:pt idx="24">
                  <c:v>13.271830347325356</c:v>
                </c:pt>
                <c:pt idx="25">
                  <c:v>12.729940440621526</c:v>
                </c:pt>
                <c:pt idx="26">
                  <c:v>11.91494365619525</c:v>
                </c:pt>
                <c:pt idx="27">
                  <c:v>12.240775074289415</c:v>
                </c:pt>
                <c:pt idx="28">
                  <c:v>12.17215361112083</c:v>
                </c:pt>
                <c:pt idx="29">
                  <c:v>12.351802704926582</c:v>
                </c:pt>
                <c:pt idx="30">
                  <c:v>13.021066144024568</c:v>
                </c:pt>
                <c:pt idx="31">
                  <c:v>12.945726289881152</c:v>
                </c:pt>
                <c:pt idx="32">
                  <c:v>11.309262510974539</c:v>
                </c:pt>
                <c:pt idx="33">
                  <c:v>9.7171782667803619</c:v>
                </c:pt>
                <c:pt idx="34">
                  <c:v>8.3927656065435006</c:v>
                </c:pt>
                <c:pt idx="35">
                  <c:v>10.164115449838548</c:v>
                </c:pt>
                <c:pt idx="36">
                  <c:v>11.488969064760118</c:v>
                </c:pt>
                <c:pt idx="37">
                  <c:v>11.670629039707826</c:v>
                </c:pt>
                <c:pt idx="38">
                  <c:v>15.133893941608303</c:v>
                </c:pt>
                <c:pt idx="39">
                  <c:v>17.212396980439191</c:v>
                </c:pt>
                <c:pt idx="40">
                  <c:v>17.894739846773735</c:v>
                </c:pt>
                <c:pt idx="41">
                  <c:v>17.570599248861527</c:v>
                </c:pt>
                <c:pt idx="42">
                  <c:v>16.460584548955072</c:v>
                </c:pt>
                <c:pt idx="43">
                  <c:v>16.970453408182401</c:v>
                </c:pt>
                <c:pt idx="44">
                  <c:v>13.819407328226198</c:v>
                </c:pt>
                <c:pt idx="45">
                  <c:v>12.146564233641971</c:v>
                </c:pt>
                <c:pt idx="46">
                  <c:v>14.84175103298451</c:v>
                </c:pt>
                <c:pt idx="47">
                  <c:v>13.893901955047525</c:v>
                </c:pt>
                <c:pt idx="48">
                  <c:v>14.247024794577698</c:v>
                </c:pt>
                <c:pt idx="49">
                  <c:v>17.199201126053971</c:v>
                </c:pt>
                <c:pt idx="50">
                  <c:v>18.844724468575013</c:v>
                </c:pt>
                <c:pt idx="51">
                  <c:v>17.06503874148861</c:v>
                </c:pt>
                <c:pt idx="52">
                  <c:v>15.138909351428959</c:v>
                </c:pt>
                <c:pt idx="53">
                  <c:v>14.973176119574276</c:v>
                </c:pt>
                <c:pt idx="54">
                  <c:v>13.262091789943778</c:v>
                </c:pt>
                <c:pt idx="55">
                  <c:v>11.964579785410381</c:v>
                </c:pt>
                <c:pt idx="56">
                  <c:v>11.532150814349126</c:v>
                </c:pt>
                <c:pt idx="57">
                  <c:v>9.0398356712723178</c:v>
                </c:pt>
                <c:pt idx="58">
                  <c:v>6.847581225759976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EF-458A-90F1-C8E3ACAAA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838144"/>
        <c:axId val="355021312"/>
      </c:lineChart>
      <c:catAx>
        <c:axId val="36883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502131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55021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88381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70.470053817242004</c:v>
                </c:pt>
                <c:pt idx="1">
                  <c:v>70.270010550964258</c:v>
                </c:pt>
                <c:pt idx="2">
                  <c:v>69.245861627174662</c:v>
                </c:pt>
                <c:pt idx="3">
                  <c:v>68.530801790196179</c:v>
                </c:pt>
                <c:pt idx="4">
                  <c:v>69.511283551562386</c:v>
                </c:pt>
                <c:pt idx="5">
                  <c:v>69.192596644855811</c:v>
                </c:pt>
                <c:pt idx="6">
                  <c:v>69.380866464555055</c:v>
                </c:pt>
                <c:pt idx="7">
                  <c:v>68.656386254750856</c:v>
                </c:pt>
                <c:pt idx="8">
                  <c:v>69.050971884593565</c:v>
                </c:pt>
                <c:pt idx="9">
                  <c:v>70.550868735562858</c:v>
                </c:pt>
                <c:pt idx="10">
                  <c:v>68.923253348418427</c:v>
                </c:pt>
                <c:pt idx="11">
                  <c:v>68.673174328273348</c:v>
                </c:pt>
                <c:pt idx="12">
                  <c:v>68.799215238474773</c:v>
                </c:pt>
                <c:pt idx="13">
                  <c:v>67.778450005057579</c:v>
                </c:pt>
                <c:pt idx="14">
                  <c:v>66.343757437288758</c:v>
                </c:pt>
                <c:pt idx="15">
                  <c:v>64.631612198528558</c:v>
                </c:pt>
                <c:pt idx="16">
                  <c:v>64.400080454797333</c:v>
                </c:pt>
                <c:pt idx="17">
                  <c:v>66.988517844095568</c:v>
                </c:pt>
                <c:pt idx="18">
                  <c:v>68.061130094961214</c:v>
                </c:pt>
                <c:pt idx="19">
                  <c:v>67.228502847460234</c:v>
                </c:pt>
                <c:pt idx="20">
                  <c:v>67.866913012556296</c:v>
                </c:pt>
                <c:pt idx="21">
                  <c:v>67.093809990720814</c:v>
                </c:pt>
                <c:pt idx="22">
                  <c:v>66.907175009592265</c:v>
                </c:pt>
                <c:pt idx="23">
                  <c:v>67.984718385133263</c:v>
                </c:pt>
                <c:pt idx="24">
                  <c:v>66.770366150402793</c:v>
                </c:pt>
                <c:pt idx="25">
                  <c:v>66.347209910407543</c:v>
                </c:pt>
                <c:pt idx="26">
                  <c:v>66.056642454939279</c:v>
                </c:pt>
                <c:pt idx="27">
                  <c:v>65.127002432118758</c:v>
                </c:pt>
                <c:pt idx="28">
                  <c:v>67.273809392193485</c:v>
                </c:pt>
                <c:pt idx="29">
                  <c:v>68.004904871596409</c:v>
                </c:pt>
                <c:pt idx="30">
                  <c:v>68.20485756066455</c:v>
                </c:pt>
                <c:pt idx="31">
                  <c:v>67.715954312127209</c:v>
                </c:pt>
                <c:pt idx="32">
                  <c:v>66.602044638533457</c:v>
                </c:pt>
                <c:pt idx="33">
                  <c:v>66.895210582996185</c:v>
                </c:pt>
                <c:pt idx="34">
                  <c:v>66.971401781528371</c:v>
                </c:pt>
                <c:pt idx="35">
                  <c:v>65.769013531993892</c:v>
                </c:pt>
                <c:pt idx="36">
                  <c:v>65.253123540507801</c:v>
                </c:pt>
                <c:pt idx="37">
                  <c:v>65.396005702525358</c:v>
                </c:pt>
                <c:pt idx="38">
                  <c:v>65.165355922170988</c:v>
                </c:pt>
                <c:pt idx="39">
                  <c:v>65.915774847643789</c:v>
                </c:pt>
                <c:pt idx="40">
                  <c:v>64.298935885627913</c:v>
                </c:pt>
                <c:pt idx="41">
                  <c:v>64.294073228428175</c:v>
                </c:pt>
                <c:pt idx="42">
                  <c:v>65.490679594673466</c:v>
                </c:pt>
                <c:pt idx="43">
                  <c:v>65.772211116193716</c:v>
                </c:pt>
                <c:pt idx="44">
                  <c:v>65.390958203013909</c:v>
                </c:pt>
                <c:pt idx="45">
                  <c:v>65.283211611516464</c:v>
                </c:pt>
                <c:pt idx="46">
                  <c:v>65.265751023206818</c:v>
                </c:pt>
                <c:pt idx="47">
                  <c:v>64.343602342935654</c:v>
                </c:pt>
                <c:pt idx="48">
                  <c:v>64.322551470885458</c:v>
                </c:pt>
                <c:pt idx="49">
                  <c:v>63.404709831646088</c:v>
                </c:pt>
                <c:pt idx="50">
                  <c:v>64.218276491954953</c:v>
                </c:pt>
                <c:pt idx="51">
                  <c:v>62.897192017911863</c:v>
                </c:pt>
                <c:pt idx="52">
                  <c:v>60.587491166693958</c:v>
                </c:pt>
                <c:pt idx="53">
                  <c:v>62.534049328884052</c:v>
                </c:pt>
                <c:pt idx="54">
                  <c:v>63.849872685981644</c:v>
                </c:pt>
                <c:pt idx="55">
                  <c:v>62.424289352329829</c:v>
                </c:pt>
                <c:pt idx="56">
                  <c:v>62.071354287531477</c:v>
                </c:pt>
                <c:pt idx="57">
                  <c:v>63.279584370320698</c:v>
                </c:pt>
                <c:pt idx="58">
                  <c:v>63.255516743386863</c:v>
                </c:pt>
                <c:pt idx="59">
                  <c:v>62.597359024133063</c:v>
                </c:pt>
                <c:pt idx="60">
                  <c:v>63.539806662151342</c:v>
                </c:pt>
                <c:pt idx="61">
                  <c:v>64.298723396978232</c:v>
                </c:pt>
                <c:pt idx="62">
                  <c:v>64.121170473543259</c:v>
                </c:pt>
                <c:pt idx="63">
                  <c:v>64.863997267992829</c:v>
                </c:pt>
                <c:pt idx="64">
                  <c:v>63.630123804155041</c:v>
                </c:pt>
                <c:pt idx="65">
                  <c:v>63.595478530149038</c:v>
                </c:pt>
                <c:pt idx="66">
                  <c:v>64.390547537173688</c:v>
                </c:pt>
                <c:pt idx="67">
                  <c:v>62.516658141287955</c:v>
                </c:pt>
                <c:pt idx="68">
                  <c:v>62.106734285690344</c:v>
                </c:pt>
                <c:pt idx="69">
                  <c:v>62.061276695024702</c:v>
                </c:pt>
                <c:pt idx="70">
                  <c:v>60.878109444464762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247-4570-BE4E-31719819E6BE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57.312801884785394</c:v>
                </c:pt>
                <c:pt idx="1">
                  <c:v>56.537283342419983</c:v>
                </c:pt>
                <c:pt idx="2">
                  <c:v>56.247339021858863</c:v>
                </c:pt>
                <c:pt idx="3">
                  <c:v>54.688105688924296</c:v>
                </c:pt>
                <c:pt idx="4">
                  <c:v>53.610873116399247</c:v>
                </c:pt>
                <c:pt idx="5">
                  <c:v>54.566356279165959</c:v>
                </c:pt>
                <c:pt idx="6">
                  <c:v>56.254551881250045</c:v>
                </c:pt>
                <c:pt idx="7">
                  <c:v>55.722626802419363</c:v>
                </c:pt>
                <c:pt idx="8">
                  <c:v>57.101682275575527</c:v>
                </c:pt>
                <c:pt idx="9">
                  <c:v>57.670096800859113</c:v>
                </c:pt>
                <c:pt idx="10">
                  <c:v>55.149570059435504</c:v>
                </c:pt>
                <c:pt idx="11">
                  <c:v>53.865236107537712</c:v>
                </c:pt>
                <c:pt idx="12">
                  <c:v>53.113947526736403</c:v>
                </c:pt>
                <c:pt idx="13">
                  <c:v>53.749405969505482</c:v>
                </c:pt>
                <c:pt idx="14">
                  <c:v>54.824503784092357</c:v>
                </c:pt>
                <c:pt idx="15">
                  <c:v>53.409475819495867</c:v>
                </c:pt>
                <c:pt idx="16">
                  <c:v>51.974558067870454</c:v>
                </c:pt>
                <c:pt idx="17">
                  <c:v>54.572797928442</c:v>
                </c:pt>
                <c:pt idx="18">
                  <c:v>56.299911268855617</c:v>
                </c:pt>
                <c:pt idx="19">
                  <c:v>56.153245164023154</c:v>
                </c:pt>
                <c:pt idx="20">
                  <c:v>56.751432732144011</c:v>
                </c:pt>
                <c:pt idx="21">
                  <c:v>56.174794411447273</c:v>
                </c:pt>
                <c:pt idx="22">
                  <c:v>56.548845653536944</c:v>
                </c:pt>
                <c:pt idx="23">
                  <c:v>56.161053894181563</c:v>
                </c:pt>
                <c:pt idx="24">
                  <c:v>54.626356052270509</c:v>
                </c:pt>
                <c:pt idx="25">
                  <c:v>55.543847716320904</c:v>
                </c:pt>
                <c:pt idx="26">
                  <c:v>54.992717928737996</c:v>
                </c:pt>
                <c:pt idx="27">
                  <c:v>53.539139370014922</c:v>
                </c:pt>
                <c:pt idx="28">
                  <c:v>55.478841214211741</c:v>
                </c:pt>
                <c:pt idx="29">
                  <c:v>55.523771530051512</c:v>
                </c:pt>
                <c:pt idx="30">
                  <c:v>55.181178143542496</c:v>
                </c:pt>
                <c:pt idx="31">
                  <c:v>55.318073520335929</c:v>
                </c:pt>
                <c:pt idx="32">
                  <c:v>54.09960075646142</c:v>
                </c:pt>
                <c:pt idx="33">
                  <c:v>54.546562563669433</c:v>
                </c:pt>
                <c:pt idx="34">
                  <c:v>54.885756131953762</c:v>
                </c:pt>
                <c:pt idx="35">
                  <c:v>51.470793885449325</c:v>
                </c:pt>
                <c:pt idx="36">
                  <c:v>50.309548204439402</c:v>
                </c:pt>
                <c:pt idx="37">
                  <c:v>51.876539239193477</c:v>
                </c:pt>
                <c:pt idx="38">
                  <c:v>52.150547336584019</c:v>
                </c:pt>
                <c:pt idx="39">
                  <c:v>52.735571610097963</c:v>
                </c:pt>
                <c:pt idx="40">
                  <c:v>51.728131076197371</c:v>
                </c:pt>
                <c:pt idx="41">
                  <c:v>51.857014533312388</c:v>
                </c:pt>
                <c:pt idx="42">
                  <c:v>53.932734633866076</c:v>
                </c:pt>
                <c:pt idx="43">
                  <c:v>54.589083892145524</c:v>
                </c:pt>
                <c:pt idx="44">
                  <c:v>54.142379869206714</c:v>
                </c:pt>
                <c:pt idx="45">
                  <c:v>54.990476258038434</c:v>
                </c:pt>
                <c:pt idx="46">
                  <c:v>54.875341952540154</c:v>
                </c:pt>
                <c:pt idx="47">
                  <c:v>54.645393760990231</c:v>
                </c:pt>
                <c:pt idx="48">
                  <c:v>55.456063455978807</c:v>
                </c:pt>
                <c:pt idx="49">
                  <c:v>54.155522310052113</c:v>
                </c:pt>
                <c:pt idx="50">
                  <c:v>53.635666944283081</c:v>
                </c:pt>
                <c:pt idx="51">
                  <c:v>52.707734438036816</c:v>
                </c:pt>
                <c:pt idx="52">
                  <c:v>51.943152770386391</c:v>
                </c:pt>
                <c:pt idx="53">
                  <c:v>53.115394539292794</c:v>
                </c:pt>
                <c:pt idx="54">
                  <c:v>53.479973849012445</c:v>
                </c:pt>
                <c:pt idx="55">
                  <c:v>53.035136623305213</c:v>
                </c:pt>
                <c:pt idx="56">
                  <c:v>53.658733637590352</c:v>
                </c:pt>
                <c:pt idx="57">
                  <c:v>54.241456967954733</c:v>
                </c:pt>
                <c:pt idx="58">
                  <c:v>53.684196099862234</c:v>
                </c:pt>
                <c:pt idx="59">
                  <c:v>52.257531094974482</c:v>
                </c:pt>
                <c:pt idx="60">
                  <c:v>52.512844720836824</c:v>
                </c:pt>
                <c:pt idx="61">
                  <c:v>53.032979623945081</c:v>
                </c:pt>
                <c:pt idx="62">
                  <c:v>52.980201506339995</c:v>
                </c:pt>
                <c:pt idx="63">
                  <c:v>54.261077435328254</c:v>
                </c:pt>
                <c:pt idx="64">
                  <c:v>52.99955547001808</c:v>
                </c:pt>
                <c:pt idx="65">
                  <c:v>53.807732270310296</c:v>
                </c:pt>
                <c:pt idx="66">
                  <c:v>55.0295918039414</c:v>
                </c:pt>
                <c:pt idx="67">
                  <c:v>53.485926394572481</c:v>
                </c:pt>
                <c:pt idx="68">
                  <c:v>53.453507736854888</c:v>
                </c:pt>
                <c:pt idx="69">
                  <c:v>53.60969228333596</c:v>
                </c:pt>
                <c:pt idx="70">
                  <c:v>53.020745701393544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247-4570-BE4E-31719819E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838656"/>
        <c:axId val="355223232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18.670699424437505</c:v>
                </c:pt>
                <c:pt idx="1">
                  <c:v>19.542799411684229</c:v>
                </c:pt>
                <c:pt idx="2">
                  <c:v>18.771551540944028</c:v>
                </c:pt>
                <c:pt idx="3">
                  <c:v>20.199232665701029</c:v>
                </c:pt>
                <c:pt idx="4">
                  <c:v>22.874574634157288</c:v>
                </c:pt>
                <c:pt idx="5">
                  <c:v>21.138446994209566</c:v>
                </c:pt>
                <c:pt idx="6">
                  <c:v>18.919213973799089</c:v>
                </c:pt>
                <c:pt idx="7">
                  <c:v>18.838392402916739</c:v>
                </c:pt>
                <c:pt idx="8">
                  <c:v>17.305027406405863</c:v>
                </c:pt>
                <c:pt idx="9">
                  <c:v>18.257424983642988</c:v>
                </c:pt>
                <c:pt idx="10">
                  <c:v>19.984087546411235</c:v>
                </c:pt>
                <c:pt idx="11">
                  <c:v>21.562915018243327</c:v>
                </c:pt>
                <c:pt idx="12">
                  <c:v>22.798614282690782</c:v>
                </c:pt>
                <c:pt idx="13">
                  <c:v>20.698384271852316</c:v>
                </c:pt>
                <c:pt idx="14">
                  <c:v>17.362980479489401</c:v>
                </c:pt>
                <c:pt idx="15">
                  <c:v>17.363231392962589</c:v>
                </c:pt>
                <c:pt idx="16">
                  <c:v>19.294265316405031</c:v>
                </c:pt>
                <c:pt idx="17">
                  <c:v>18.534101537444297</c:v>
                </c:pt>
                <c:pt idx="18">
                  <c:v>17.280375464962432</c:v>
                </c:pt>
                <c:pt idx="19">
                  <c:v>16.47405075874893</c:v>
                </c:pt>
                <c:pt idx="20">
                  <c:v>16.378349606613529</c:v>
                </c:pt>
                <c:pt idx="21">
                  <c:v>16.274251798762595</c:v>
                </c:pt>
                <c:pt idx="22">
                  <c:v>15.481642072872274</c:v>
                </c:pt>
                <c:pt idx="23">
                  <c:v>17.391650317606231</c:v>
                </c:pt>
                <c:pt idx="24">
                  <c:v>18.187724282921835</c:v>
                </c:pt>
                <c:pt idx="25">
                  <c:v>16.28306933882314</c:v>
                </c:pt>
                <c:pt idx="26">
                  <c:v>16.749147572477206</c:v>
                </c:pt>
                <c:pt idx="27">
                  <c:v>17.792716737089016</c:v>
                </c:pt>
                <c:pt idx="28">
                  <c:v>17.532778780549929</c:v>
                </c:pt>
                <c:pt idx="29">
                  <c:v>18.353284024308586</c:v>
                </c:pt>
                <c:pt idx="30">
                  <c:v>19.094944088898931</c:v>
                </c:pt>
                <c:pt idx="31">
                  <c:v>18.308655497410641</c:v>
                </c:pt>
                <c:pt idx="32">
                  <c:v>18.771861959983891</c:v>
                </c:pt>
                <c:pt idx="33">
                  <c:v>18.45968928374262</c:v>
                </c:pt>
                <c:pt idx="34">
                  <c:v>18.045979818370729</c:v>
                </c:pt>
                <c:pt idx="35">
                  <c:v>21.740054896199787</c:v>
                </c:pt>
                <c:pt idx="36">
                  <c:v>22.900934890559526</c:v>
                </c:pt>
                <c:pt idx="37">
                  <c:v>20.673229684439089</c:v>
                </c:pt>
                <c:pt idx="38">
                  <c:v>19.97197498795369</c:v>
                </c:pt>
                <c:pt idx="39">
                  <c:v>19.9955219642194</c:v>
                </c:pt>
                <c:pt idx="40">
                  <c:v>19.550564307613264</c:v>
                </c:pt>
                <c:pt idx="41">
                  <c:v>19.344020483704877</c:v>
                </c:pt>
                <c:pt idx="42">
                  <c:v>17.648228774445929</c:v>
                </c:pt>
                <c:pt idx="43">
                  <c:v>17.002814766699231</c:v>
                </c:pt>
                <c:pt idx="44">
                  <c:v>17.202039307765695</c:v>
                </c:pt>
                <c:pt idx="45">
                  <c:v>15.766282171789356</c:v>
                </c:pt>
                <c:pt idx="46">
                  <c:v>15.920155529922722</c:v>
                </c:pt>
                <c:pt idx="47">
                  <c:v>15.072529713609107</c:v>
                </c:pt>
                <c:pt idx="48">
                  <c:v>13.784415904148375</c:v>
                </c:pt>
                <c:pt idx="49">
                  <c:v>14.587540178250357</c:v>
                </c:pt>
                <c:pt idx="50">
                  <c:v>16.479124208507127</c:v>
                </c:pt>
                <c:pt idx="51">
                  <c:v>16.200178820341087</c:v>
                </c:pt>
                <c:pt idx="52">
                  <c:v>14.26752986441498</c:v>
                </c:pt>
                <c:pt idx="53">
                  <c:v>15.061642242381998</c:v>
                </c:pt>
                <c:pt idx="54">
                  <c:v>16.241064235114692</c:v>
                </c:pt>
                <c:pt idx="55">
                  <c:v>15.040864423832298</c:v>
                </c:pt>
                <c:pt idx="56">
                  <c:v>13.553144999820057</c:v>
                </c:pt>
                <c:pt idx="57">
                  <c:v>14.282848871878828</c:v>
                </c:pt>
                <c:pt idx="58">
                  <c:v>15.131202994282798</c:v>
                </c:pt>
                <c:pt idx="59">
                  <c:v>16.517993874425727</c:v>
                </c:pt>
                <c:pt idx="60">
                  <c:v>17.354415319433031</c:v>
                </c:pt>
                <c:pt idx="61">
                  <c:v>17.52094470597622</c:v>
                </c:pt>
                <c:pt idx="62">
                  <c:v>17.374868370189695</c:v>
                </c:pt>
                <c:pt idx="63">
                  <c:v>16.346386715665112</c:v>
                </c:pt>
                <c:pt idx="64">
                  <c:v>16.706816989475229</c:v>
                </c:pt>
                <c:pt idx="65">
                  <c:v>15.390632299745146</c:v>
                </c:pt>
                <c:pt idx="66">
                  <c:v>14.537779365563042</c:v>
                </c:pt>
                <c:pt idx="67">
                  <c:v>14.445320679659471</c:v>
                </c:pt>
                <c:pt idx="68">
                  <c:v>13.932831356146886</c:v>
                </c:pt>
                <c:pt idx="69">
                  <c:v>13.618128504221119</c:v>
                </c:pt>
                <c:pt idx="70">
                  <c:v>12.906714440991244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247-4570-BE4E-31719819E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839680"/>
        <c:axId val="355223808"/>
      </c:lineChart>
      <c:catAx>
        <c:axId val="3688386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522323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5522323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8838656"/>
        <c:crosses val="autoZero"/>
        <c:crossBetween val="between"/>
      </c:valAx>
      <c:catAx>
        <c:axId val="36883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5223808"/>
        <c:crosses val="autoZero"/>
        <c:auto val="0"/>
        <c:lblAlgn val="ctr"/>
        <c:lblOffset val="100"/>
        <c:noMultiLvlLbl val="0"/>
      </c:catAx>
      <c:valAx>
        <c:axId val="35522380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883968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40.213371503681444</c:v>
                </c:pt>
                <c:pt idx="1">
                  <c:v>40.287328163453793</c:v>
                </c:pt>
                <c:pt idx="2">
                  <c:v>40.044310009355605</c:v>
                </c:pt>
                <c:pt idx="3">
                  <c:v>37.238217775723328</c:v>
                </c:pt>
                <c:pt idx="4">
                  <c:v>37.489208611895997</c:v>
                </c:pt>
                <c:pt idx="5">
                  <c:v>41.736201571634844</c:v>
                </c:pt>
                <c:pt idx="6">
                  <c:v>43.773733540815513</c:v>
                </c:pt>
                <c:pt idx="7">
                  <c:v>42.509262085516191</c:v>
                </c:pt>
                <c:pt idx="8">
                  <c:v>39.663278941211061</c:v>
                </c:pt>
                <c:pt idx="9">
                  <c:v>42.234105098127273</c:v>
                </c:pt>
                <c:pt idx="10">
                  <c:v>46.012448422966472</c:v>
                </c:pt>
                <c:pt idx="11">
                  <c:v>43.435909396479843</c:v>
                </c:pt>
                <c:pt idx="12">
                  <c:v>41.669849962218706</c:v>
                </c:pt>
                <c:pt idx="13">
                  <c:v>43.578561124882711</c:v>
                </c:pt>
                <c:pt idx="14">
                  <c:v>39.567242066947145</c:v>
                </c:pt>
                <c:pt idx="15">
                  <c:v>32.840234167713945</c:v>
                </c:pt>
                <c:pt idx="16">
                  <c:v>32.82561716137247</c:v>
                </c:pt>
                <c:pt idx="17">
                  <c:v>34.895596790588222</c:v>
                </c:pt>
                <c:pt idx="18">
                  <c:v>35.410184901584472</c:v>
                </c:pt>
                <c:pt idx="19">
                  <c:v>36.931564642408006</c:v>
                </c:pt>
                <c:pt idx="20">
                  <c:v>36.449357069763174</c:v>
                </c:pt>
                <c:pt idx="21">
                  <c:v>33.724108111636006</c:v>
                </c:pt>
                <c:pt idx="22">
                  <c:v>33.207706896972944</c:v>
                </c:pt>
                <c:pt idx="23">
                  <c:v>30.664001016187193</c:v>
                </c:pt>
                <c:pt idx="24">
                  <c:v>27.34846173051849</c:v>
                </c:pt>
                <c:pt idx="25">
                  <c:v>27.141937462526975</c:v>
                </c:pt>
                <c:pt idx="26">
                  <c:v>34.103282692616297</c:v>
                </c:pt>
                <c:pt idx="27">
                  <c:v>40.102175670067069</c:v>
                </c:pt>
                <c:pt idx="28">
                  <c:v>39.831852526121217</c:v>
                </c:pt>
                <c:pt idx="29">
                  <c:v>41.034482758620484</c:v>
                </c:pt>
                <c:pt idx="30">
                  <c:v>42.177019022760838</c:v>
                </c:pt>
                <c:pt idx="31">
                  <c:v>39.82651293710115</c:v>
                </c:pt>
                <c:pt idx="32">
                  <c:v>36.286307505000394</c:v>
                </c:pt>
                <c:pt idx="33">
                  <c:v>32.629814562268074</c:v>
                </c:pt>
                <c:pt idx="34">
                  <c:v>28.942808094920821</c:v>
                </c:pt>
                <c:pt idx="35">
                  <c:v>28.964738388667023</c:v>
                </c:pt>
                <c:pt idx="36">
                  <c:v>33.596214079575461</c:v>
                </c:pt>
                <c:pt idx="37">
                  <c:v>35.153825301371455</c:v>
                </c:pt>
                <c:pt idx="38">
                  <c:v>30.778033283564017</c:v>
                </c:pt>
                <c:pt idx="39">
                  <c:v>27.150425670159766</c:v>
                </c:pt>
                <c:pt idx="40">
                  <c:v>26.432743148751719</c:v>
                </c:pt>
                <c:pt idx="41">
                  <c:v>27.791346824842989</c:v>
                </c:pt>
                <c:pt idx="42">
                  <c:v>30.415417074215689</c:v>
                </c:pt>
                <c:pt idx="43">
                  <c:v>30.629436167426988</c:v>
                </c:pt>
                <c:pt idx="44">
                  <c:v>30.241181732332286</c:v>
                </c:pt>
                <c:pt idx="45">
                  <c:v>30.721650602279009</c:v>
                </c:pt>
                <c:pt idx="46">
                  <c:v>29.613500272182886</c:v>
                </c:pt>
                <c:pt idx="47">
                  <c:v>28.814537300371889</c:v>
                </c:pt>
                <c:pt idx="48">
                  <c:v>30.363766547690187</c:v>
                </c:pt>
                <c:pt idx="49">
                  <c:v>32.806989547594156</c:v>
                </c:pt>
                <c:pt idx="50">
                  <c:v>34.634302395329463</c:v>
                </c:pt>
                <c:pt idx="51">
                  <c:v>34.776874559066279</c:v>
                </c:pt>
                <c:pt idx="52">
                  <c:v>33.156404244156789</c:v>
                </c:pt>
                <c:pt idx="53">
                  <c:v>34.993926612117406</c:v>
                </c:pt>
                <c:pt idx="54">
                  <c:v>41.459057906294944</c:v>
                </c:pt>
                <c:pt idx="55">
                  <c:v>42.467681723856408</c:v>
                </c:pt>
                <c:pt idx="56">
                  <c:v>39.928206841909613</c:v>
                </c:pt>
                <c:pt idx="57">
                  <c:v>42.544467358380928</c:v>
                </c:pt>
                <c:pt idx="58">
                  <c:v>45.189340353828591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CAC-4C9A-B03C-8E17F5088C9E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18.115691800429929</c:v>
                </c:pt>
                <c:pt idx="1">
                  <c:v>18.892305439636868</c:v>
                </c:pt>
                <c:pt idx="2">
                  <c:v>18.05116313774559</c:v>
                </c:pt>
                <c:pt idx="3">
                  <c:v>15.035493150160622</c:v>
                </c:pt>
                <c:pt idx="4">
                  <c:v>15.149193702838318</c:v>
                </c:pt>
                <c:pt idx="5">
                  <c:v>18.182588817713526</c:v>
                </c:pt>
                <c:pt idx="6">
                  <c:v>18.306135978452925</c:v>
                </c:pt>
                <c:pt idx="7">
                  <c:v>17.930221421950655</c:v>
                </c:pt>
                <c:pt idx="8">
                  <c:v>16.187894010213135</c:v>
                </c:pt>
                <c:pt idx="9">
                  <c:v>14.992301016265856</c:v>
                </c:pt>
                <c:pt idx="10">
                  <c:v>15.037135464018448</c:v>
                </c:pt>
                <c:pt idx="11">
                  <c:v>15.363635116409986</c:v>
                </c:pt>
                <c:pt idx="12">
                  <c:v>16.552114498261499</c:v>
                </c:pt>
                <c:pt idx="13">
                  <c:v>18.702295421760986</c:v>
                </c:pt>
                <c:pt idx="14">
                  <c:v>18.788513714674089</c:v>
                </c:pt>
                <c:pt idx="15">
                  <c:v>16.574488432080891</c:v>
                </c:pt>
                <c:pt idx="16">
                  <c:v>15.804480428596079</c:v>
                </c:pt>
                <c:pt idx="17">
                  <c:v>17.286003157507729</c:v>
                </c:pt>
                <c:pt idx="18">
                  <c:v>20.134981918226472</c:v>
                </c:pt>
                <c:pt idx="19">
                  <c:v>24.189147161034711</c:v>
                </c:pt>
                <c:pt idx="20">
                  <c:v>21.048112086868844</c:v>
                </c:pt>
                <c:pt idx="21">
                  <c:v>16.464480829736889</c:v>
                </c:pt>
                <c:pt idx="22">
                  <c:v>16.32682409314264</c:v>
                </c:pt>
                <c:pt idx="23">
                  <c:v>14.399206932164045</c:v>
                </c:pt>
                <c:pt idx="24">
                  <c:v>14.551280272976976</c:v>
                </c:pt>
                <c:pt idx="25">
                  <c:v>15.579937390689349</c:v>
                </c:pt>
                <c:pt idx="26">
                  <c:v>15.015258677507436</c:v>
                </c:pt>
                <c:pt idx="27">
                  <c:v>16.099903886061195</c:v>
                </c:pt>
                <c:pt idx="28">
                  <c:v>16.723721023739429</c:v>
                </c:pt>
                <c:pt idx="29">
                  <c:v>14.196098076869557</c:v>
                </c:pt>
                <c:pt idx="30">
                  <c:v>14.407657056294514</c:v>
                </c:pt>
                <c:pt idx="31">
                  <c:v>15.352657789325574</c:v>
                </c:pt>
                <c:pt idx="32">
                  <c:v>13.592486303156852</c:v>
                </c:pt>
                <c:pt idx="33">
                  <c:v>12.174614644853868</c:v>
                </c:pt>
                <c:pt idx="34">
                  <c:v>10.918774606165966</c:v>
                </c:pt>
                <c:pt idx="35">
                  <c:v>10.171977106267269</c:v>
                </c:pt>
                <c:pt idx="36">
                  <c:v>13.094524913490075</c:v>
                </c:pt>
                <c:pt idx="37">
                  <c:v>15.101766459943459</c:v>
                </c:pt>
                <c:pt idx="38">
                  <c:v>14.542214762906369</c:v>
                </c:pt>
                <c:pt idx="39">
                  <c:v>13.730847619523626</c:v>
                </c:pt>
                <c:pt idx="40">
                  <c:v>14.598428734347818</c:v>
                </c:pt>
                <c:pt idx="41">
                  <c:v>16.597159915373457</c:v>
                </c:pt>
                <c:pt idx="42">
                  <c:v>17.623632184651289</c:v>
                </c:pt>
                <c:pt idx="43">
                  <c:v>17.3860551015065</c:v>
                </c:pt>
                <c:pt idx="44">
                  <c:v>13.923682556210718</c:v>
                </c:pt>
                <c:pt idx="45">
                  <c:v>10.568614270380452</c:v>
                </c:pt>
                <c:pt idx="46">
                  <c:v>9.9377906331164017</c:v>
                </c:pt>
                <c:pt idx="47">
                  <c:v>10.333351564209144</c:v>
                </c:pt>
                <c:pt idx="48">
                  <c:v>12.37220795581182</c:v>
                </c:pt>
                <c:pt idx="49">
                  <c:v>13.307800739381372</c:v>
                </c:pt>
                <c:pt idx="50">
                  <c:v>13.269084656296302</c:v>
                </c:pt>
                <c:pt idx="51">
                  <c:v>13.829249544588306</c:v>
                </c:pt>
                <c:pt idx="52">
                  <c:v>11.482189316802179</c:v>
                </c:pt>
                <c:pt idx="53">
                  <c:v>10.051657167265105</c:v>
                </c:pt>
                <c:pt idx="54">
                  <c:v>13.739216778220257</c:v>
                </c:pt>
                <c:pt idx="55">
                  <c:v>14.711510770067207</c:v>
                </c:pt>
                <c:pt idx="56">
                  <c:v>12.693159707437488</c:v>
                </c:pt>
                <c:pt idx="57">
                  <c:v>11.647977487057124</c:v>
                </c:pt>
                <c:pt idx="58">
                  <c:v>11.00375239645407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CAC-4C9A-B03C-8E17F5088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240320"/>
        <c:axId val="355225536"/>
      </c:lineChart>
      <c:catAx>
        <c:axId val="38924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522553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5522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9240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67.143362275566659</c:v>
                </c:pt>
                <c:pt idx="1">
                  <c:v>66.913715692229829</c:v>
                </c:pt>
                <c:pt idx="2">
                  <c:v>64.835482709834125</c:v>
                </c:pt>
                <c:pt idx="3">
                  <c:v>62.968937908319916</c:v>
                </c:pt>
                <c:pt idx="4">
                  <c:v>62.577630522478962</c:v>
                </c:pt>
                <c:pt idx="5">
                  <c:v>63.899493324329612</c:v>
                </c:pt>
                <c:pt idx="6">
                  <c:v>65.338663433866671</c:v>
                </c:pt>
                <c:pt idx="7">
                  <c:v>65.256705096077098</c:v>
                </c:pt>
                <c:pt idx="8">
                  <c:v>64.698161745404349</c:v>
                </c:pt>
                <c:pt idx="9">
                  <c:v>65.515608650250172</c:v>
                </c:pt>
                <c:pt idx="10">
                  <c:v>66.072698087525737</c:v>
                </c:pt>
                <c:pt idx="11">
                  <c:v>65.309749393143818</c:v>
                </c:pt>
                <c:pt idx="12">
                  <c:v>65.099971853873384</c:v>
                </c:pt>
                <c:pt idx="13">
                  <c:v>64.440619985915021</c:v>
                </c:pt>
                <c:pt idx="14">
                  <c:v>62.857130768750714</c:v>
                </c:pt>
                <c:pt idx="15">
                  <c:v>62.331914821703748</c:v>
                </c:pt>
                <c:pt idx="16">
                  <c:v>62.44892714079414</c:v>
                </c:pt>
                <c:pt idx="17">
                  <c:v>62.342635157280796</c:v>
                </c:pt>
                <c:pt idx="18">
                  <c:v>63.642162200723163</c:v>
                </c:pt>
                <c:pt idx="19">
                  <c:v>62.872588134370019</c:v>
                </c:pt>
                <c:pt idx="20">
                  <c:v>61.988412228796861</c:v>
                </c:pt>
                <c:pt idx="21">
                  <c:v>62.921189097611297</c:v>
                </c:pt>
                <c:pt idx="22">
                  <c:v>63.723501959431658</c:v>
                </c:pt>
                <c:pt idx="23">
                  <c:v>63.928498491120358</c:v>
                </c:pt>
                <c:pt idx="24">
                  <c:v>63.908753067567176</c:v>
                </c:pt>
                <c:pt idx="25">
                  <c:v>63.451805486695967</c:v>
                </c:pt>
                <c:pt idx="26">
                  <c:v>61.758899494550143</c:v>
                </c:pt>
                <c:pt idx="27">
                  <c:v>61.173407719251998</c:v>
                </c:pt>
                <c:pt idx="28">
                  <c:v>61.634256164625121</c:v>
                </c:pt>
                <c:pt idx="29">
                  <c:v>62.942974950466422</c:v>
                </c:pt>
                <c:pt idx="30">
                  <c:v>63.674429815065224</c:v>
                </c:pt>
                <c:pt idx="31">
                  <c:v>62.786515754352592</c:v>
                </c:pt>
                <c:pt idx="32">
                  <c:v>64.342409743012595</c:v>
                </c:pt>
                <c:pt idx="33">
                  <c:v>66.316548662677903</c:v>
                </c:pt>
                <c:pt idx="34">
                  <c:v>65.549207018625239</c:v>
                </c:pt>
                <c:pt idx="35">
                  <c:v>64.399704432500258</c:v>
                </c:pt>
                <c:pt idx="36">
                  <c:v>63.132363902259968</c:v>
                </c:pt>
                <c:pt idx="37">
                  <c:v>62.192927365395292</c:v>
                </c:pt>
                <c:pt idx="38">
                  <c:v>60.687164967950274</c:v>
                </c:pt>
                <c:pt idx="39">
                  <c:v>60.720571726405495</c:v>
                </c:pt>
                <c:pt idx="40">
                  <c:v>61.350778005703432</c:v>
                </c:pt>
                <c:pt idx="41">
                  <c:v>61.144583126907769</c:v>
                </c:pt>
                <c:pt idx="42">
                  <c:v>61.920235895341371</c:v>
                </c:pt>
                <c:pt idx="43">
                  <c:v>62.482448806121617</c:v>
                </c:pt>
                <c:pt idx="44">
                  <c:v>63.041584880459197</c:v>
                </c:pt>
                <c:pt idx="45">
                  <c:v>62.832241682091997</c:v>
                </c:pt>
                <c:pt idx="46">
                  <c:v>61.826452548056231</c:v>
                </c:pt>
                <c:pt idx="47">
                  <c:v>62.045425884912156</c:v>
                </c:pt>
                <c:pt idx="48">
                  <c:v>62.097519082469312</c:v>
                </c:pt>
                <c:pt idx="49">
                  <c:v>61.151911518134675</c:v>
                </c:pt>
                <c:pt idx="50">
                  <c:v>61.351881000485143</c:v>
                </c:pt>
                <c:pt idx="51">
                  <c:v>61.175217243133609</c:v>
                </c:pt>
                <c:pt idx="52">
                  <c:v>60.446573613453893</c:v>
                </c:pt>
                <c:pt idx="53">
                  <c:v>60.597077077700192</c:v>
                </c:pt>
                <c:pt idx="54">
                  <c:v>62.580027256134827</c:v>
                </c:pt>
                <c:pt idx="55">
                  <c:v>63.29823466657912</c:v>
                </c:pt>
                <c:pt idx="56">
                  <c:v>62.405287639214258</c:v>
                </c:pt>
                <c:pt idx="57">
                  <c:v>62.933087085410136</c:v>
                </c:pt>
                <c:pt idx="58">
                  <c:v>63.013796333957252</c:v>
                </c:pt>
                <c:pt idx="59">
                  <c:v>62.186991392594152</c:v>
                </c:pt>
                <c:pt idx="60">
                  <c:v>61.651570233959482</c:v>
                </c:pt>
                <c:pt idx="61">
                  <c:v>61.873296780639741</c:v>
                </c:pt>
                <c:pt idx="62">
                  <c:v>61.705994321199618</c:v>
                </c:pt>
                <c:pt idx="63">
                  <c:v>60.525095065744274</c:v>
                </c:pt>
                <c:pt idx="64">
                  <c:v>60.482577711629176</c:v>
                </c:pt>
                <c:pt idx="65">
                  <c:v>59.368758136396913</c:v>
                </c:pt>
                <c:pt idx="66">
                  <c:v>55.678823690821453</c:v>
                </c:pt>
                <c:pt idx="67">
                  <c:v>55.68291405796775</c:v>
                </c:pt>
                <c:pt idx="68">
                  <c:v>57.210846717610394</c:v>
                </c:pt>
                <c:pt idx="69">
                  <c:v>56.582076166801883</c:v>
                </c:pt>
                <c:pt idx="70">
                  <c:v>56.253908634905386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E85-48B8-A48C-FA51CF8E7818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53.005430488438385</c:v>
                </c:pt>
                <c:pt idx="1">
                  <c:v>53.425733158697739</c:v>
                </c:pt>
                <c:pt idx="2">
                  <c:v>52.269813358214556</c:v>
                </c:pt>
                <c:pt idx="3">
                  <c:v>51.563397219905013</c:v>
                </c:pt>
                <c:pt idx="4">
                  <c:v>51.659485809567244</c:v>
                </c:pt>
                <c:pt idx="5">
                  <c:v>52.647668935937951</c:v>
                </c:pt>
                <c:pt idx="6">
                  <c:v>53.153002811114838</c:v>
                </c:pt>
                <c:pt idx="7">
                  <c:v>52.987149975670349</c:v>
                </c:pt>
                <c:pt idx="8">
                  <c:v>53.472669395959201</c:v>
                </c:pt>
                <c:pt idx="9">
                  <c:v>54.145187649034902</c:v>
                </c:pt>
                <c:pt idx="10">
                  <c:v>54.28971583090793</c:v>
                </c:pt>
                <c:pt idx="11">
                  <c:v>53.064823200262893</c:v>
                </c:pt>
                <c:pt idx="12">
                  <c:v>52.130661752600844</c:v>
                </c:pt>
                <c:pt idx="13">
                  <c:v>51.858633891645205</c:v>
                </c:pt>
                <c:pt idx="14">
                  <c:v>51.519593999261701</c:v>
                </c:pt>
                <c:pt idx="15">
                  <c:v>51.565696734254573</c:v>
                </c:pt>
                <c:pt idx="16">
                  <c:v>51.161232763732926</c:v>
                </c:pt>
                <c:pt idx="17">
                  <c:v>50.524199309191452</c:v>
                </c:pt>
                <c:pt idx="18">
                  <c:v>51.545088511079364</c:v>
                </c:pt>
                <c:pt idx="19">
                  <c:v>52.017739473995441</c:v>
                </c:pt>
                <c:pt idx="20">
                  <c:v>52.392876842844252</c:v>
                </c:pt>
                <c:pt idx="21">
                  <c:v>53.28923170857523</c:v>
                </c:pt>
                <c:pt idx="22">
                  <c:v>53.544534993413144</c:v>
                </c:pt>
                <c:pt idx="23">
                  <c:v>52.05816158229667</c:v>
                </c:pt>
                <c:pt idx="24">
                  <c:v>51.344453135022398</c:v>
                </c:pt>
                <c:pt idx="25">
                  <c:v>51.011506362584711</c:v>
                </c:pt>
                <c:pt idx="26">
                  <c:v>49.754697549655795</c:v>
                </c:pt>
                <c:pt idx="27">
                  <c:v>49.765865250209671</c:v>
                </c:pt>
                <c:pt idx="28">
                  <c:v>50.128152027262551</c:v>
                </c:pt>
                <c:pt idx="29">
                  <c:v>51.440074548164255</c:v>
                </c:pt>
                <c:pt idx="30">
                  <c:v>52.375821625971767</c:v>
                </c:pt>
                <c:pt idx="31">
                  <c:v>51.682778319760011</c:v>
                </c:pt>
                <c:pt idx="32">
                  <c:v>52.612817418239999</c:v>
                </c:pt>
                <c:pt idx="33">
                  <c:v>55.719350283920662</c:v>
                </c:pt>
                <c:pt idx="34">
                  <c:v>55.52714709186094</c:v>
                </c:pt>
                <c:pt idx="35">
                  <c:v>52.614760155071714</c:v>
                </c:pt>
                <c:pt idx="36">
                  <c:v>51.2145830766339</c:v>
                </c:pt>
                <c:pt idx="37">
                  <c:v>51.617188820986016</c:v>
                </c:pt>
                <c:pt idx="38">
                  <c:v>51.027908176011032</c:v>
                </c:pt>
                <c:pt idx="39">
                  <c:v>49.855063747895095</c:v>
                </c:pt>
                <c:pt idx="40">
                  <c:v>49.954370340721468</c:v>
                </c:pt>
                <c:pt idx="41">
                  <c:v>50.428499512569331</c:v>
                </c:pt>
                <c:pt idx="42">
                  <c:v>51.272470077253729</c:v>
                </c:pt>
                <c:pt idx="43">
                  <c:v>51.858688809140091</c:v>
                </c:pt>
                <c:pt idx="44">
                  <c:v>52.361833741727644</c:v>
                </c:pt>
                <c:pt idx="45">
                  <c:v>52.883185406679594</c:v>
                </c:pt>
                <c:pt idx="46">
                  <c:v>52.560201111405135</c:v>
                </c:pt>
                <c:pt idx="47">
                  <c:v>51.264118004051468</c:v>
                </c:pt>
                <c:pt idx="48">
                  <c:v>50.244967023291807</c:v>
                </c:pt>
                <c:pt idx="49">
                  <c:v>50.274152588075225</c:v>
                </c:pt>
                <c:pt idx="50">
                  <c:v>51.1891337374119</c:v>
                </c:pt>
                <c:pt idx="51">
                  <c:v>51.25014281069015</c:v>
                </c:pt>
                <c:pt idx="52">
                  <c:v>50.571583839438404</c:v>
                </c:pt>
                <c:pt idx="53">
                  <c:v>50.825300859013396</c:v>
                </c:pt>
                <c:pt idx="54">
                  <c:v>52.91012177838995</c:v>
                </c:pt>
                <c:pt idx="55">
                  <c:v>53.680805935411598</c:v>
                </c:pt>
                <c:pt idx="56">
                  <c:v>53.107513524809207</c:v>
                </c:pt>
                <c:pt idx="57">
                  <c:v>54.660373950395602</c:v>
                </c:pt>
                <c:pt idx="58">
                  <c:v>54.481736290893096</c:v>
                </c:pt>
                <c:pt idx="59">
                  <c:v>51.667149507838872</c:v>
                </c:pt>
                <c:pt idx="60">
                  <c:v>52.312405847449803</c:v>
                </c:pt>
                <c:pt idx="61">
                  <c:v>53.373453078883465</c:v>
                </c:pt>
                <c:pt idx="62">
                  <c:v>52.688817241963406</c:v>
                </c:pt>
                <c:pt idx="63">
                  <c:v>52.601995235259082</c:v>
                </c:pt>
                <c:pt idx="64">
                  <c:v>52.46924932038354</c:v>
                </c:pt>
                <c:pt idx="65">
                  <c:v>50.595322937750325</c:v>
                </c:pt>
                <c:pt idx="66">
                  <c:v>47.54798389576694</c:v>
                </c:pt>
                <c:pt idx="67">
                  <c:v>48.714015023092145</c:v>
                </c:pt>
                <c:pt idx="68">
                  <c:v>49.05259255722779</c:v>
                </c:pt>
                <c:pt idx="69">
                  <c:v>47.720075467204495</c:v>
                </c:pt>
                <c:pt idx="70">
                  <c:v>47.938746007857155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E85-48B8-A48C-FA51CF8E7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241344"/>
        <c:axId val="355304576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21.056335738898731</c:v>
                </c:pt>
                <c:pt idx="1">
                  <c:v>20.157276268396547</c:v>
                </c:pt>
                <c:pt idx="2">
                  <c:v>19.380852623333826</c:v>
                </c:pt>
                <c:pt idx="3">
                  <c:v>18.112963418599982</c:v>
                </c:pt>
                <c:pt idx="4">
                  <c:v>17.447360377426889</c:v>
                </c:pt>
                <c:pt idx="5">
                  <c:v>17.608628493001756</c:v>
                </c:pt>
                <c:pt idx="6">
                  <c:v>18.649999835221049</c:v>
                </c:pt>
                <c:pt idx="7">
                  <c:v>18.801983799736991</c:v>
                </c:pt>
                <c:pt idx="8">
                  <c:v>17.350558418675003</c:v>
                </c:pt>
                <c:pt idx="9">
                  <c:v>17.355285611273711</c:v>
                </c:pt>
                <c:pt idx="10">
                  <c:v>17.833360219390233</c:v>
                </c:pt>
                <c:pt idx="11">
                  <c:v>18.749001958605316</c:v>
                </c:pt>
                <c:pt idx="12">
                  <c:v>19.922143945598556</c:v>
                </c:pt>
                <c:pt idx="13">
                  <c:v>19.524930233475427</c:v>
                </c:pt>
                <c:pt idx="14">
                  <c:v>18.036993783886679</c:v>
                </c:pt>
                <c:pt idx="15">
                  <c:v>17.27240069271922</c:v>
                </c:pt>
                <c:pt idx="16">
                  <c:v>18.075081340649078</c:v>
                </c:pt>
                <c:pt idx="17">
                  <c:v>18.957228577639089</c:v>
                </c:pt>
                <c:pt idx="18">
                  <c:v>19.007955216056978</c:v>
                </c:pt>
                <c:pt idx="19">
                  <c:v>17.264835093436233</c:v>
                </c:pt>
                <c:pt idx="20">
                  <c:v>15.479563100496657</c:v>
                </c:pt>
                <c:pt idx="21">
                  <c:v>15.307971014492749</c:v>
                </c:pt>
                <c:pt idx="22">
                  <c:v>15.973646540170982</c:v>
                </c:pt>
                <c:pt idx="23">
                  <c:v>18.568145958366589</c:v>
                </c:pt>
                <c:pt idx="24">
                  <c:v>19.659748202661689</c:v>
                </c:pt>
                <c:pt idx="25">
                  <c:v>19.605902509298975</c:v>
                </c:pt>
                <c:pt idx="26">
                  <c:v>19.437201833484117</c:v>
                </c:pt>
                <c:pt idx="27">
                  <c:v>18.647878047592201</c:v>
                </c:pt>
                <c:pt idx="28">
                  <c:v>18.668358885730289</c:v>
                </c:pt>
                <c:pt idx="29">
                  <c:v>18.275113960461084</c:v>
                </c:pt>
                <c:pt idx="30">
                  <c:v>17.744341365770989</c:v>
                </c:pt>
                <c:pt idx="31">
                  <c:v>17.684907820072631</c:v>
                </c:pt>
                <c:pt idx="32">
                  <c:v>18.229954973121469</c:v>
                </c:pt>
                <c:pt idx="33">
                  <c:v>15.979719379940022</c:v>
                </c:pt>
                <c:pt idx="34">
                  <c:v>15.289368678276468</c:v>
                </c:pt>
                <c:pt idx="35">
                  <c:v>18.299686902725959</c:v>
                </c:pt>
                <c:pt idx="36">
                  <c:v>18.877450627504722</c:v>
                </c:pt>
                <c:pt idx="37">
                  <c:v>17.004728660342369</c:v>
                </c:pt>
                <c:pt idx="38">
                  <c:v>15.916473931580837</c:v>
                </c:pt>
                <c:pt idx="39">
                  <c:v>17.894278116266783</c:v>
                </c:pt>
                <c:pt idx="40">
                  <c:v>18.575816045760124</c:v>
                </c:pt>
                <c:pt idx="41">
                  <c:v>17.525810245687403</c:v>
                </c:pt>
                <c:pt idx="42">
                  <c:v>17.195938717166175</c:v>
                </c:pt>
                <c:pt idx="43">
                  <c:v>17.002790703587767</c:v>
                </c:pt>
                <c:pt idx="44">
                  <c:v>16.940803691694491</c:v>
                </c:pt>
                <c:pt idx="45">
                  <c:v>15.834316919251528</c:v>
                </c:pt>
                <c:pt idx="46">
                  <c:v>14.987519184363125</c:v>
                </c:pt>
                <c:pt idx="47">
                  <c:v>17.376474940891214</c:v>
                </c:pt>
                <c:pt idx="48">
                  <c:v>19.086997732447827</c:v>
                </c:pt>
                <c:pt idx="49">
                  <c:v>17.788093062035898</c:v>
                </c:pt>
                <c:pt idx="50">
                  <c:v>16.564687336959285</c:v>
                </c:pt>
                <c:pt idx="51">
                  <c:v>16.224011748086635</c:v>
                </c:pt>
                <c:pt idx="52">
                  <c:v>16.336723793749584</c:v>
                </c:pt>
                <c:pt idx="53">
                  <c:v>16.125821062552578</c:v>
                </c:pt>
                <c:pt idx="54">
                  <c:v>15.452063384643084</c:v>
                </c:pt>
                <c:pt idx="55">
                  <c:v>15.193834048969457</c:v>
                </c:pt>
                <c:pt idx="56">
                  <c:v>14.899016519496062</c:v>
                </c:pt>
                <c:pt idx="57">
                  <c:v>13.145252391301678</c:v>
                </c:pt>
                <c:pt idx="58">
                  <c:v>13.539987335228007</c:v>
                </c:pt>
                <c:pt idx="59">
                  <c:v>16.91646701211549</c:v>
                </c:pt>
                <c:pt idx="60">
                  <c:v>15.148299307006758</c:v>
                </c:pt>
                <c:pt idx="61">
                  <c:v>13.737499283238</c:v>
                </c:pt>
                <c:pt idx="62">
                  <c:v>14.613129856232259</c:v>
                </c:pt>
                <c:pt idx="63">
                  <c:v>13.090602867915972</c:v>
                </c:pt>
                <c:pt idx="64">
                  <c:v>13.248986227822254</c:v>
                </c:pt>
                <c:pt idx="65">
                  <c:v>14.777865453224262</c:v>
                </c:pt>
                <c:pt idx="66">
                  <c:v>14.60310986489932</c:v>
                </c:pt>
                <c:pt idx="67">
                  <c:v>12.515327462245811</c:v>
                </c:pt>
                <c:pt idx="68">
                  <c:v>14.259978008456271</c:v>
                </c:pt>
                <c:pt idx="69">
                  <c:v>15.662204888828315</c:v>
                </c:pt>
                <c:pt idx="70">
                  <c:v>14.781484218304735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E85-48B8-A48C-FA51CF8E7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506304"/>
        <c:axId val="355305152"/>
      </c:lineChart>
      <c:catAx>
        <c:axId val="3892413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530457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5530457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89241344"/>
        <c:crosses val="autoZero"/>
        <c:crossBetween val="between"/>
      </c:valAx>
      <c:catAx>
        <c:axId val="40150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5305152"/>
        <c:crosses val="autoZero"/>
        <c:auto val="0"/>
        <c:lblAlgn val="ctr"/>
        <c:lblOffset val="100"/>
        <c:noMultiLvlLbl val="0"/>
      </c:catAx>
      <c:valAx>
        <c:axId val="35530515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150630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29.036434176484853</c:v>
                </c:pt>
                <c:pt idx="1">
                  <c:v>27.416282292593035</c:v>
                </c:pt>
                <c:pt idx="2">
                  <c:v>27.913319683973111</c:v>
                </c:pt>
                <c:pt idx="3">
                  <c:v>31.829736755812725</c:v>
                </c:pt>
                <c:pt idx="4">
                  <c:v>29.740929824396229</c:v>
                </c:pt>
                <c:pt idx="5">
                  <c:v>27.655674999171172</c:v>
                </c:pt>
                <c:pt idx="6">
                  <c:v>30.715637795717683</c:v>
                </c:pt>
                <c:pt idx="7">
                  <c:v>36.842328100676525</c:v>
                </c:pt>
                <c:pt idx="8">
                  <c:v>40.451347166792992</c:v>
                </c:pt>
                <c:pt idx="9">
                  <c:v>38.650540696585907</c:v>
                </c:pt>
                <c:pt idx="10">
                  <c:v>35.059923124780006</c:v>
                </c:pt>
                <c:pt idx="11">
                  <c:v>32.908588745329311</c:v>
                </c:pt>
                <c:pt idx="12">
                  <c:v>31.489166538706947</c:v>
                </c:pt>
                <c:pt idx="13">
                  <c:v>30.499918119125557</c:v>
                </c:pt>
                <c:pt idx="14">
                  <c:v>35.939606390415399</c:v>
                </c:pt>
                <c:pt idx="15">
                  <c:v>38.525030203972683</c:v>
                </c:pt>
                <c:pt idx="16">
                  <c:v>39.181296729887094</c:v>
                </c:pt>
                <c:pt idx="17">
                  <c:v>41.761415756476666</c:v>
                </c:pt>
                <c:pt idx="18">
                  <c:v>40.9596324454075</c:v>
                </c:pt>
                <c:pt idx="19">
                  <c:v>42.881366654908291</c:v>
                </c:pt>
                <c:pt idx="20">
                  <c:v>40.750930770755012</c:v>
                </c:pt>
                <c:pt idx="21">
                  <c:v>38.652920795042945</c:v>
                </c:pt>
                <c:pt idx="22">
                  <c:v>38.81078750772835</c:v>
                </c:pt>
                <c:pt idx="23">
                  <c:v>34.406403522978813</c:v>
                </c:pt>
                <c:pt idx="24">
                  <c:v>33.920192076830936</c:v>
                </c:pt>
                <c:pt idx="25">
                  <c:v>36.840372550666757</c:v>
                </c:pt>
                <c:pt idx="26">
                  <c:v>38.666219020876582</c:v>
                </c:pt>
                <c:pt idx="27">
                  <c:v>36.973859037650094</c:v>
                </c:pt>
                <c:pt idx="28">
                  <c:v>33.490606563225974</c:v>
                </c:pt>
                <c:pt idx="29">
                  <c:v>35.785641052603744</c:v>
                </c:pt>
                <c:pt idx="30">
                  <c:v>39.913407771573247</c:v>
                </c:pt>
                <c:pt idx="31">
                  <c:v>42.658822416795999</c:v>
                </c:pt>
                <c:pt idx="32">
                  <c:v>41.662775506432467</c:v>
                </c:pt>
                <c:pt idx="33">
                  <c:v>39.912914878657851</c:v>
                </c:pt>
                <c:pt idx="34">
                  <c:v>39.252409761652991</c:v>
                </c:pt>
                <c:pt idx="35">
                  <c:v>35.313848382728104</c:v>
                </c:pt>
                <c:pt idx="36">
                  <c:v>31.211050047889191</c:v>
                </c:pt>
                <c:pt idx="37">
                  <c:v>31.262751894957589</c:v>
                </c:pt>
                <c:pt idx="38">
                  <c:v>34.385599613736233</c:v>
                </c:pt>
                <c:pt idx="39">
                  <c:v>35.680255246042456</c:v>
                </c:pt>
                <c:pt idx="40">
                  <c:v>35.162349257601328</c:v>
                </c:pt>
                <c:pt idx="41">
                  <c:v>36.251464661641826</c:v>
                </c:pt>
                <c:pt idx="42">
                  <c:v>38.074279816797294</c:v>
                </c:pt>
                <c:pt idx="43">
                  <c:v>36.553155018101613</c:v>
                </c:pt>
                <c:pt idx="44">
                  <c:v>34.32339864399659</c:v>
                </c:pt>
                <c:pt idx="45">
                  <c:v>34.508557978626783</c:v>
                </c:pt>
                <c:pt idx="46">
                  <c:v>33.299438046879366</c:v>
                </c:pt>
                <c:pt idx="47">
                  <c:v>30.798952328197554</c:v>
                </c:pt>
                <c:pt idx="48">
                  <c:v>30.861656352980919</c:v>
                </c:pt>
                <c:pt idx="49">
                  <c:v>29.766510463429452</c:v>
                </c:pt>
                <c:pt idx="50">
                  <c:v>28.622340229229174</c:v>
                </c:pt>
                <c:pt idx="51">
                  <c:v>32.235680554327395</c:v>
                </c:pt>
                <c:pt idx="52">
                  <c:v>32.231940491938879</c:v>
                </c:pt>
                <c:pt idx="53">
                  <c:v>29.969286461950229</c:v>
                </c:pt>
                <c:pt idx="54">
                  <c:v>30.301648868748742</c:v>
                </c:pt>
                <c:pt idx="55">
                  <c:v>28.987833775946029</c:v>
                </c:pt>
                <c:pt idx="56">
                  <c:v>28.354953418892247</c:v>
                </c:pt>
                <c:pt idx="57">
                  <c:v>29.940098653501479</c:v>
                </c:pt>
                <c:pt idx="58">
                  <c:v>31.209869261345027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B84-4FF2-94F5-06C25E0B5490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15.61974389450787</c:v>
                </c:pt>
                <c:pt idx="1">
                  <c:v>15.831799284340304</c:v>
                </c:pt>
                <c:pt idx="2">
                  <c:v>14.342973193867694</c:v>
                </c:pt>
                <c:pt idx="3">
                  <c:v>13.186982626849959</c:v>
                </c:pt>
                <c:pt idx="4">
                  <c:v>12.373322957556587</c:v>
                </c:pt>
                <c:pt idx="5">
                  <c:v>15.135057852335652</c:v>
                </c:pt>
                <c:pt idx="6">
                  <c:v>18.995211569233689</c:v>
                </c:pt>
                <c:pt idx="7">
                  <c:v>21.989958734119128</c:v>
                </c:pt>
                <c:pt idx="8">
                  <c:v>19.435722474579123</c:v>
                </c:pt>
                <c:pt idx="9">
                  <c:v>13.616210754634498</c:v>
                </c:pt>
                <c:pt idx="10">
                  <c:v>10.901427062585304</c:v>
                </c:pt>
                <c:pt idx="11">
                  <c:v>11.413502382475016</c:v>
                </c:pt>
                <c:pt idx="12">
                  <c:v>12.917821670155249</c:v>
                </c:pt>
                <c:pt idx="13">
                  <c:v>10.944035938627772</c:v>
                </c:pt>
                <c:pt idx="14">
                  <c:v>11.835330975962009</c:v>
                </c:pt>
                <c:pt idx="15">
                  <c:v>13.258274095698518</c:v>
                </c:pt>
                <c:pt idx="16">
                  <c:v>13.356950331769555</c:v>
                </c:pt>
                <c:pt idx="17">
                  <c:v>13.858165007016732</c:v>
                </c:pt>
                <c:pt idx="18">
                  <c:v>14.494249314848584</c:v>
                </c:pt>
                <c:pt idx="19">
                  <c:v>15.729625170620981</c:v>
                </c:pt>
                <c:pt idx="20">
                  <c:v>14.266129804478883</c:v>
                </c:pt>
                <c:pt idx="21">
                  <c:v>12.033125542550961</c:v>
                </c:pt>
                <c:pt idx="22">
                  <c:v>11.388126783279848</c:v>
                </c:pt>
                <c:pt idx="23">
                  <c:v>11.979805341539222</c:v>
                </c:pt>
                <c:pt idx="24">
                  <c:v>13.31755102040816</c:v>
                </c:pt>
                <c:pt idx="25">
                  <c:v>13.214040791445468</c:v>
                </c:pt>
                <c:pt idx="26">
                  <c:v>12.323383388271678</c:v>
                </c:pt>
                <c:pt idx="27">
                  <c:v>11.022115377793813</c:v>
                </c:pt>
                <c:pt idx="28">
                  <c:v>10.026370556349002</c:v>
                </c:pt>
                <c:pt idx="29">
                  <c:v>12.045026662918819</c:v>
                </c:pt>
                <c:pt idx="30">
                  <c:v>15.936110578907774</c:v>
                </c:pt>
                <c:pt idx="31">
                  <c:v>16.719600904742013</c:v>
                </c:pt>
                <c:pt idx="32">
                  <c:v>13.636591520580224</c:v>
                </c:pt>
                <c:pt idx="33">
                  <c:v>11.461003224476936</c:v>
                </c:pt>
                <c:pt idx="34">
                  <c:v>11.252301294535679</c:v>
                </c:pt>
                <c:pt idx="35">
                  <c:v>10.980165979024306</c:v>
                </c:pt>
                <c:pt idx="36">
                  <c:v>10.836244582320672</c:v>
                </c:pt>
                <c:pt idx="37">
                  <c:v>12.254142471400471</c:v>
                </c:pt>
                <c:pt idx="38">
                  <c:v>12.963968857505026</c:v>
                </c:pt>
                <c:pt idx="39">
                  <c:v>12.938323720701838</c:v>
                </c:pt>
                <c:pt idx="40">
                  <c:v>12.775029965020423</c:v>
                </c:pt>
                <c:pt idx="41">
                  <c:v>14.405124676110329</c:v>
                </c:pt>
                <c:pt idx="42">
                  <c:v>18.047075273828927</c:v>
                </c:pt>
                <c:pt idx="43">
                  <c:v>16.348581143421789</c:v>
                </c:pt>
                <c:pt idx="44">
                  <c:v>12.375184281874494</c:v>
                </c:pt>
                <c:pt idx="45">
                  <c:v>11.240492231867124</c:v>
                </c:pt>
                <c:pt idx="46">
                  <c:v>10.278361512513648</c:v>
                </c:pt>
                <c:pt idx="47">
                  <c:v>10.151787362874083</c:v>
                </c:pt>
                <c:pt idx="48">
                  <c:v>12.286502659170974</c:v>
                </c:pt>
                <c:pt idx="49">
                  <c:v>13.275087721391493</c:v>
                </c:pt>
                <c:pt idx="50">
                  <c:v>13.081987717651614</c:v>
                </c:pt>
                <c:pt idx="51">
                  <c:v>13.314707381460753</c:v>
                </c:pt>
                <c:pt idx="52">
                  <c:v>12.574591618664311</c:v>
                </c:pt>
                <c:pt idx="53">
                  <c:v>11.192624701621117</c:v>
                </c:pt>
                <c:pt idx="54">
                  <c:v>10.217437426219787</c:v>
                </c:pt>
                <c:pt idx="55">
                  <c:v>7.8626783084680705</c:v>
                </c:pt>
                <c:pt idx="56">
                  <c:v>7.2182888039665505</c:v>
                </c:pt>
                <c:pt idx="57">
                  <c:v>7.8117422874880109</c:v>
                </c:pt>
                <c:pt idx="58">
                  <c:v>7.6396132269613499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B84-4FF2-94F5-06C25E0B5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420224"/>
        <c:axId val="355284032"/>
      </c:lineChart>
      <c:catAx>
        <c:axId val="28242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528403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55284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2420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34.290599517723187</c:v>
                </c:pt>
                <c:pt idx="1">
                  <c:v>35.432519582288343</c:v>
                </c:pt>
                <c:pt idx="2">
                  <c:v>35.607021818659106</c:v>
                </c:pt>
                <c:pt idx="3">
                  <c:v>36.134937929772356</c:v>
                </c:pt>
                <c:pt idx="4">
                  <c:v>40.435368550306244</c:v>
                </c:pt>
                <c:pt idx="5">
                  <c:v>41.09868111758729</c:v>
                </c:pt>
                <c:pt idx="6">
                  <c:v>38.919567589664808</c:v>
                </c:pt>
                <c:pt idx="7">
                  <c:v>37.182735831296675</c:v>
                </c:pt>
                <c:pt idx="8">
                  <c:v>36.070499845794224</c:v>
                </c:pt>
                <c:pt idx="9">
                  <c:v>36.136336539226008</c:v>
                </c:pt>
                <c:pt idx="10">
                  <c:v>35.096534790675562</c:v>
                </c:pt>
                <c:pt idx="11">
                  <c:v>33.442251840128343</c:v>
                </c:pt>
                <c:pt idx="12">
                  <c:v>32.647854445143949</c:v>
                </c:pt>
                <c:pt idx="13">
                  <c:v>33.154163580573474</c:v>
                </c:pt>
                <c:pt idx="14">
                  <c:v>33.381129001565725</c:v>
                </c:pt>
                <c:pt idx="15">
                  <c:v>32.874258841398344</c:v>
                </c:pt>
                <c:pt idx="16">
                  <c:v>34.00711596967998</c:v>
                </c:pt>
                <c:pt idx="17">
                  <c:v>35.778303228270559</c:v>
                </c:pt>
                <c:pt idx="18">
                  <c:v>35.77851130443733</c:v>
                </c:pt>
                <c:pt idx="19">
                  <c:v>36.981076934317194</c:v>
                </c:pt>
                <c:pt idx="20">
                  <c:v>37.480013095277442</c:v>
                </c:pt>
                <c:pt idx="21">
                  <c:v>36.346578028307086</c:v>
                </c:pt>
                <c:pt idx="22">
                  <c:v>36.922731912524654</c:v>
                </c:pt>
                <c:pt idx="23">
                  <c:v>36.174523438285902</c:v>
                </c:pt>
                <c:pt idx="24">
                  <c:v>33.530423375646684</c:v>
                </c:pt>
                <c:pt idx="25">
                  <c:v>32.691517217049068</c:v>
                </c:pt>
                <c:pt idx="26">
                  <c:v>32.482819161862508</c:v>
                </c:pt>
                <c:pt idx="27">
                  <c:v>31.398471765294335</c:v>
                </c:pt>
                <c:pt idx="28">
                  <c:v>31.706760135636568</c:v>
                </c:pt>
                <c:pt idx="29">
                  <c:v>34.938088081547136</c:v>
                </c:pt>
                <c:pt idx="30">
                  <c:v>36.487032177831544</c:v>
                </c:pt>
                <c:pt idx="31">
                  <c:v>34.907474508607024</c:v>
                </c:pt>
                <c:pt idx="32">
                  <c:v>33.666908190161443</c:v>
                </c:pt>
                <c:pt idx="33">
                  <c:v>31.655099696268664</c:v>
                </c:pt>
                <c:pt idx="34">
                  <c:v>29.848233920668889</c:v>
                </c:pt>
                <c:pt idx="35">
                  <c:v>30.223208118506591</c:v>
                </c:pt>
                <c:pt idx="36">
                  <c:v>32.058092376245931</c:v>
                </c:pt>
                <c:pt idx="37">
                  <c:v>32.961341735212194</c:v>
                </c:pt>
                <c:pt idx="38">
                  <c:v>33.388644156225183</c:v>
                </c:pt>
                <c:pt idx="39">
                  <c:v>36.129516269344037</c:v>
                </c:pt>
                <c:pt idx="40">
                  <c:v>38.681538934977915</c:v>
                </c:pt>
                <c:pt idx="41">
                  <c:v>39.804855648733742</c:v>
                </c:pt>
                <c:pt idx="42">
                  <c:v>36.909338974974517</c:v>
                </c:pt>
                <c:pt idx="43">
                  <c:v>35.441819169861944</c:v>
                </c:pt>
                <c:pt idx="44">
                  <c:v>37.189949399741998</c:v>
                </c:pt>
                <c:pt idx="45">
                  <c:v>37.949251605456425</c:v>
                </c:pt>
                <c:pt idx="46">
                  <c:v>36.554692542774205</c:v>
                </c:pt>
                <c:pt idx="47">
                  <c:v>32.234923759820205</c:v>
                </c:pt>
                <c:pt idx="48">
                  <c:v>30.11738965792906</c:v>
                </c:pt>
                <c:pt idx="49">
                  <c:v>28.70720930845253</c:v>
                </c:pt>
                <c:pt idx="50">
                  <c:v>27.678624048139689</c:v>
                </c:pt>
                <c:pt idx="51">
                  <c:v>26.060408219908229</c:v>
                </c:pt>
                <c:pt idx="52">
                  <c:v>24.515642181744749</c:v>
                </c:pt>
                <c:pt idx="53">
                  <c:v>23.204044950294431</c:v>
                </c:pt>
                <c:pt idx="54">
                  <c:v>26.141898207154391</c:v>
                </c:pt>
                <c:pt idx="55">
                  <c:v>31.469119286133264</c:v>
                </c:pt>
                <c:pt idx="56">
                  <c:v>30.993513803620615</c:v>
                </c:pt>
                <c:pt idx="57">
                  <c:v>26.500691381002728</c:v>
                </c:pt>
                <c:pt idx="58">
                  <c:v>22.438113585981043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E28-4021-9F1C-F0F3FC04C157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14.219661101013767</c:v>
                </c:pt>
                <c:pt idx="1">
                  <c:v>15.687689207800753</c:v>
                </c:pt>
                <c:pt idx="2">
                  <c:v>14.633612783587035</c:v>
                </c:pt>
                <c:pt idx="3">
                  <c:v>13.880482192300839</c:v>
                </c:pt>
                <c:pt idx="4">
                  <c:v>16.692669811782189</c:v>
                </c:pt>
                <c:pt idx="5">
                  <c:v>17.663790299886927</c:v>
                </c:pt>
                <c:pt idx="6">
                  <c:v>16.824803921891895</c:v>
                </c:pt>
                <c:pt idx="7">
                  <c:v>15.597860221341469</c:v>
                </c:pt>
                <c:pt idx="8">
                  <c:v>13.377814255354698</c:v>
                </c:pt>
                <c:pt idx="9">
                  <c:v>11.742409188458788</c:v>
                </c:pt>
                <c:pt idx="10">
                  <c:v>11.191416376187377</c:v>
                </c:pt>
                <c:pt idx="11">
                  <c:v>11.514118595226936</c:v>
                </c:pt>
                <c:pt idx="12">
                  <c:v>12.595209148496323</c:v>
                </c:pt>
                <c:pt idx="13">
                  <c:v>14.252297274199726</c:v>
                </c:pt>
                <c:pt idx="14">
                  <c:v>13.907871762942348</c:v>
                </c:pt>
                <c:pt idx="15">
                  <c:v>12.88595272378412</c:v>
                </c:pt>
                <c:pt idx="16">
                  <c:v>13.970953935823252</c:v>
                </c:pt>
                <c:pt idx="17">
                  <c:v>15.440606489042732</c:v>
                </c:pt>
                <c:pt idx="18">
                  <c:v>15.087125003207841</c:v>
                </c:pt>
                <c:pt idx="19">
                  <c:v>15.881736927985276</c:v>
                </c:pt>
                <c:pt idx="20">
                  <c:v>14.283816419390499</c:v>
                </c:pt>
                <c:pt idx="21">
                  <c:v>12.331199068684516</c:v>
                </c:pt>
                <c:pt idx="22">
                  <c:v>12.908998113149185</c:v>
                </c:pt>
                <c:pt idx="23">
                  <c:v>12.602322452469569</c:v>
                </c:pt>
                <c:pt idx="24">
                  <c:v>13.637607083723271</c:v>
                </c:pt>
                <c:pt idx="25">
                  <c:v>15.705398958464823</c:v>
                </c:pt>
                <c:pt idx="26">
                  <c:v>14.23947203536517</c:v>
                </c:pt>
                <c:pt idx="27">
                  <c:v>11.398372722215452</c:v>
                </c:pt>
                <c:pt idx="28">
                  <c:v>11.529434407258774</c:v>
                </c:pt>
                <c:pt idx="29">
                  <c:v>13.900450862519653</c:v>
                </c:pt>
                <c:pt idx="30">
                  <c:v>16.606792078857488</c:v>
                </c:pt>
                <c:pt idx="31">
                  <c:v>16.516483586340176</c:v>
                </c:pt>
                <c:pt idx="32">
                  <c:v>12.445323219733465</c:v>
                </c:pt>
                <c:pt idx="33">
                  <c:v>8.5172245565994658</c:v>
                </c:pt>
                <c:pt idx="34">
                  <c:v>7.8556473494835979</c:v>
                </c:pt>
                <c:pt idx="35">
                  <c:v>9.7797453360031028</c:v>
                </c:pt>
                <c:pt idx="36">
                  <c:v>11.845230465900475</c:v>
                </c:pt>
                <c:pt idx="37">
                  <c:v>11.624737441275018</c:v>
                </c:pt>
                <c:pt idx="38">
                  <c:v>12.448764361534941</c:v>
                </c:pt>
                <c:pt idx="39">
                  <c:v>13.230324748397742</c:v>
                </c:pt>
                <c:pt idx="40">
                  <c:v>14.113456094531172</c:v>
                </c:pt>
                <c:pt idx="41">
                  <c:v>15.376167470268356</c:v>
                </c:pt>
                <c:pt idx="42">
                  <c:v>14.332944772039729</c:v>
                </c:pt>
                <c:pt idx="43">
                  <c:v>14.279197569133508</c:v>
                </c:pt>
                <c:pt idx="44">
                  <c:v>12.981973658101001</c:v>
                </c:pt>
                <c:pt idx="45">
                  <c:v>11.927346176987022</c:v>
                </c:pt>
                <c:pt idx="46">
                  <c:v>12.370790263421156</c:v>
                </c:pt>
                <c:pt idx="47">
                  <c:v>11.799274433693018</c:v>
                </c:pt>
                <c:pt idx="48">
                  <c:v>12.367287976325773</c:v>
                </c:pt>
                <c:pt idx="49">
                  <c:v>13.861014811015076</c:v>
                </c:pt>
                <c:pt idx="50">
                  <c:v>14.29953938491602</c:v>
                </c:pt>
                <c:pt idx="51">
                  <c:v>13.013014907296578</c:v>
                </c:pt>
                <c:pt idx="52">
                  <c:v>12.543678063135809</c:v>
                </c:pt>
                <c:pt idx="53">
                  <c:v>10.870083661582736</c:v>
                </c:pt>
                <c:pt idx="54">
                  <c:v>10.449825813578046</c:v>
                </c:pt>
                <c:pt idx="55">
                  <c:v>10.357220778034669</c:v>
                </c:pt>
                <c:pt idx="56">
                  <c:v>9.5933200685926519</c:v>
                </c:pt>
                <c:pt idx="57">
                  <c:v>8.8544449797190392</c:v>
                </c:pt>
                <c:pt idx="58">
                  <c:v>7.1007732502902945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E28-4021-9F1C-F0F3FC04C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509376"/>
        <c:axId val="355306880"/>
      </c:lineChart>
      <c:catAx>
        <c:axId val="4015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530688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55306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150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64.568622287485155</c:v>
                </c:pt>
                <c:pt idx="1">
                  <c:v>63.172567241502279</c:v>
                </c:pt>
                <c:pt idx="2">
                  <c:v>62.841430962422955</c:v>
                </c:pt>
                <c:pt idx="3">
                  <c:v>63.99135852177038</c:v>
                </c:pt>
                <c:pt idx="4">
                  <c:v>64.478782821712457</c:v>
                </c:pt>
                <c:pt idx="5">
                  <c:v>66.181300719865689</c:v>
                </c:pt>
                <c:pt idx="6">
                  <c:v>67.532696185702662</c:v>
                </c:pt>
                <c:pt idx="7">
                  <c:v>68.280179551805134</c:v>
                </c:pt>
                <c:pt idx="8">
                  <c:v>67.666786467052418</c:v>
                </c:pt>
                <c:pt idx="9">
                  <c:v>66.406532091590989</c:v>
                </c:pt>
                <c:pt idx="10">
                  <c:v>66.741396323640572</c:v>
                </c:pt>
                <c:pt idx="11">
                  <c:v>66.039130018463666</c:v>
                </c:pt>
                <c:pt idx="12">
                  <c:v>64.243634851910826</c:v>
                </c:pt>
                <c:pt idx="13">
                  <c:v>64.507315955043325</c:v>
                </c:pt>
                <c:pt idx="14">
                  <c:v>65.753080105454004</c:v>
                </c:pt>
                <c:pt idx="15">
                  <c:v>67.099556928034403</c:v>
                </c:pt>
                <c:pt idx="16">
                  <c:v>67.603145900814908</c:v>
                </c:pt>
                <c:pt idx="17">
                  <c:v>67.14806684871435</c:v>
                </c:pt>
                <c:pt idx="18">
                  <c:v>67.854227497435033</c:v>
                </c:pt>
                <c:pt idx="19">
                  <c:v>67.905876216910158</c:v>
                </c:pt>
                <c:pt idx="20">
                  <c:v>65.991672112843119</c:v>
                </c:pt>
                <c:pt idx="21">
                  <c:v>66.17404918188538</c:v>
                </c:pt>
                <c:pt idx="22">
                  <c:v>67.714668981819969</c:v>
                </c:pt>
                <c:pt idx="23">
                  <c:v>66.242112066626149</c:v>
                </c:pt>
                <c:pt idx="24">
                  <c:v>65.079359874073589</c:v>
                </c:pt>
                <c:pt idx="25">
                  <c:v>65.556214642181331</c:v>
                </c:pt>
                <c:pt idx="26">
                  <c:v>65.122751671071356</c:v>
                </c:pt>
                <c:pt idx="27">
                  <c:v>65.344626757378904</c:v>
                </c:pt>
                <c:pt idx="28">
                  <c:v>65.599203826955744</c:v>
                </c:pt>
                <c:pt idx="29">
                  <c:v>64.880286770856188</c:v>
                </c:pt>
                <c:pt idx="30">
                  <c:v>64.670315034989855</c:v>
                </c:pt>
                <c:pt idx="31">
                  <c:v>64.45672132255504</c:v>
                </c:pt>
                <c:pt idx="32">
                  <c:v>64.922599948140757</c:v>
                </c:pt>
                <c:pt idx="33">
                  <c:v>64.476637715153558</c:v>
                </c:pt>
                <c:pt idx="34">
                  <c:v>63.957427573847085</c:v>
                </c:pt>
                <c:pt idx="35">
                  <c:v>63.090439301168232</c:v>
                </c:pt>
                <c:pt idx="36">
                  <c:v>60.671150957357966</c:v>
                </c:pt>
                <c:pt idx="37">
                  <c:v>60.273725272192962</c:v>
                </c:pt>
                <c:pt idx="38">
                  <c:v>61.366143885483396</c:v>
                </c:pt>
                <c:pt idx="39">
                  <c:v>62.260055042605458</c:v>
                </c:pt>
                <c:pt idx="40">
                  <c:v>62.247606884140396</c:v>
                </c:pt>
                <c:pt idx="41">
                  <c:v>62.348841526313613</c:v>
                </c:pt>
                <c:pt idx="42">
                  <c:v>62.844921842334145</c:v>
                </c:pt>
                <c:pt idx="43">
                  <c:v>62.079123660724022</c:v>
                </c:pt>
                <c:pt idx="44">
                  <c:v>61.994215047561461</c:v>
                </c:pt>
                <c:pt idx="45">
                  <c:v>62.325283729925061</c:v>
                </c:pt>
                <c:pt idx="46">
                  <c:v>61.421344902252002</c:v>
                </c:pt>
                <c:pt idx="47">
                  <c:v>59.91620553237783</c:v>
                </c:pt>
                <c:pt idx="48">
                  <c:v>60.219753335266937</c:v>
                </c:pt>
                <c:pt idx="49">
                  <c:v>61.428340051137695</c:v>
                </c:pt>
                <c:pt idx="50">
                  <c:v>61.192436438440453</c:v>
                </c:pt>
                <c:pt idx="51">
                  <c:v>60.014296220122134</c:v>
                </c:pt>
                <c:pt idx="52">
                  <c:v>59.126838871795911</c:v>
                </c:pt>
                <c:pt idx="53">
                  <c:v>59.419742038417191</c:v>
                </c:pt>
                <c:pt idx="54">
                  <c:v>58.911149746631075</c:v>
                </c:pt>
                <c:pt idx="55">
                  <c:v>59.053483946351307</c:v>
                </c:pt>
                <c:pt idx="56">
                  <c:v>59.303194083194157</c:v>
                </c:pt>
                <c:pt idx="57">
                  <c:v>59.416208605236442</c:v>
                </c:pt>
                <c:pt idx="58">
                  <c:v>59.507736491150155</c:v>
                </c:pt>
                <c:pt idx="59">
                  <c:v>59.279369579282999</c:v>
                </c:pt>
                <c:pt idx="60">
                  <c:v>59.911974785997828</c:v>
                </c:pt>
                <c:pt idx="61">
                  <c:v>59.897851762298714</c:v>
                </c:pt>
                <c:pt idx="62">
                  <c:v>59.061021218701448</c:v>
                </c:pt>
                <c:pt idx="63">
                  <c:v>59.413599463943299</c:v>
                </c:pt>
                <c:pt idx="64">
                  <c:v>60.443953807864006</c:v>
                </c:pt>
                <c:pt idx="65">
                  <c:v>59.438777766313294</c:v>
                </c:pt>
                <c:pt idx="66">
                  <c:v>58.522621707939123</c:v>
                </c:pt>
                <c:pt idx="67">
                  <c:v>57.676919138353512</c:v>
                </c:pt>
                <c:pt idx="68">
                  <c:v>57.015582085593245</c:v>
                </c:pt>
                <c:pt idx="69">
                  <c:v>59.318202283745478</c:v>
                </c:pt>
                <c:pt idx="70">
                  <c:v>61.130100746539412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CA6-4BA5-9374-53EB10523348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51.259750927352009</c:v>
                </c:pt>
                <c:pt idx="1">
                  <c:v>51.463734558505017</c:v>
                </c:pt>
                <c:pt idx="2">
                  <c:v>52.823028114449933</c:v>
                </c:pt>
                <c:pt idx="3">
                  <c:v>54.926724940362547</c:v>
                </c:pt>
                <c:pt idx="4">
                  <c:v>55.33379286754532</c:v>
                </c:pt>
                <c:pt idx="5">
                  <c:v>55.682735369033452</c:v>
                </c:pt>
                <c:pt idx="6">
                  <c:v>56.857696443355579</c:v>
                </c:pt>
                <c:pt idx="7">
                  <c:v>58.170762496095293</c:v>
                </c:pt>
                <c:pt idx="8">
                  <c:v>57.959967320958903</c:v>
                </c:pt>
                <c:pt idx="9">
                  <c:v>57.681151768256335</c:v>
                </c:pt>
                <c:pt idx="10">
                  <c:v>58.238774841241963</c:v>
                </c:pt>
                <c:pt idx="11">
                  <c:v>55.510258728583693</c:v>
                </c:pt>
                <c:pt idx="12">
                  <c:v>52.945729359953205</c:v>
                </c:pt>
                <c:pt idx="13">
                  <c:v>53.301849824674946</c:v>
                </c:pt>
                <c:pt idx="14">
                  <c:v>53.388158060765932</c:v>
                </c:pt>
                <c:pt idx="15">
                  <c:v>54.387587271750462</c:v>
                </c:pt>
                <c:pt idx="16">
                  <c:v>55.992114328843563</c:v>
                </c:pt>
                <c:pt idx="17">
                  <c:v>56.404499631649287</c:v>
                </c:pt>
                <c:pt idx="18">
                  <c:v>55.736613625149062</c:v>
                </c:pt>
                <c:pt idx="19">
                  <c:v>55.99273798786453</c:v>
                </c:pt>
                <c:pt idx="20">
                  <c:v>56.691507857817925</c:v>
                </c:pt>
                <c:pt idx="21">
                  <c:v>57.406570528046394</c:v>
                </c:pt>
                <c:pt idx="22">
                  <c:v>57.59882065729537</c:v>
                </c:pt>
                <c:pt idx="23">
                  <c:v>53.662862696921067</c:v>
                </c:pt>
                <c:pt idx="24">
                  <c:v>49.926051026431431</c:v>
                </c:pt>
                <c:pt idx="25">
                  <c:v>50.248301354014501</c:v>
                </c:pt>
                <c:pt idx="26">
                  <c:v>52.095805943833966</c:v>
                </c:pt>
                <c:pt idx="27">
                  <c:v>53.348820714046127</c:v>
                </c:pt>
                <c:pt idx="28">
                  <c:v>53.521531496647825</c:v>
                </c:pt>
                <c:pt idx="29">
                  <c:v>53.80961673466976</c:v>
                </c:pt>
                <c:pt idx="30">
                  <c:v>54.472237692810594</c:v>
                </c:pt>
                <c:pt idx="31">
                  <c:v>54.789162588529663</c:v>
                </c:pt>
                <c:pt idx="32">
                  <c:v>54.483888603009945</c:v>
                </c:pt>
                <c:pt idx="33">
                  <c:v>54.615098686687574</c:v>
                </c:pt>
                <c:pt idx="34">
                  <c:v>55.241851758384428</c:v>
                </c:pt>
                <c:pt idx="35">
                  <c:v>52.871441444022892</c:v>
                </c:pt>
                <c:pt idx="36">
                  <c:v>49.58944286181589</c:v>
                </c:pt>
                <c:pt idx="37">
                  <c:v>49.455059752185427</c:v>
                </c:pt>
                <c:pt idx="38">
                  <c:v>49.809291826973237</c:v>
                </c:pt>
                <c:pt idx="39">
                  <c:v>51.219948297129363</c:v>
                </c:pt>
                <c:pt idx="40">
                  <c:v>51.149762531987982</c:v>
                </c:pt>
                <c:pt idx="41">
                  <c:v>51.235702654373966</c:v>
                </c:pt>
                <c:pt idx="42">
                  <c:v>53.641144514895721</c:v>
                </c:pt>
                <c:pt idx="43">
                  <c:v>53.283622568105514</c:v>
                </c:pt>
                <c:pt idx="44">
                  <c:v>53.761890362636144</c:v>
                </c:pt>
                <c:pt idx="45">
                  <c:v>55.191901222936416</c:v>
                </c:pt>
                <c:pt idx="46">
                  <c:v>54.488957854536395</c:v>
                </c:pt>
                <c:pt idx="47">
                  <c:v>50.69904539997848</c:v>
                </c:pt>
                <c:pt idx="48">
                  <c:v>48.214177182858265</c:v>
                </c:pt>
                <c:pt idx="49">
                  <c:v>49.881981060166694</c:v>
                </c:pt>
                <c:pt idx="50">
                  <c:v>50.719070993337347</c:v>
                </c:pt>
                <c:pt idx="51">
                  <c:v>50.676667409195119</c:v>
                </c:pt>
                <c:pt idx="52">
                  <c:v>51.155546998485043</c:v>
                </c:pt>
                <c:pt idx="53">
                  <c:v>51.707080850379086</c:v>
                </c:pt>
                <c:pt idx="54">
                  <c:v>51.136222516363731</c:v>
                </c:pt>
                <c:pt idx="55">
                  <c:v>51.745941051721445</c:v>
                </c:pt>
                <c:pt idx="56">
                  <c:v>52.153871315656993</c:v>
                </c:pt>
                <c:pt idx="57">
                  <c:v>52.123554737212594</c:v>
                </c:pt>
                <c:pt idx="58">
                  <c:v>51.912665878412845</c:v>
                </c:pt>
                <c:pt idx="59">
                  <c:v>49.570007891479065</c:v>
                </c:pt>
                <c:pt idx="60">
                  <c:v>48.966263217769146</c:v>
                </c:pt>
                <c:pt idx="61">
                  <c:v>50.77585790012116</c:v>
                </c:pt>
                <c:pt idx="62">
                  <c:v>51.250530987384053</c:v>
                </c:pt>
                <c:pt idx="63">
                  <c:v>51.515367145203449</c:v>
                </c:pt>
                <c:pt idx="64">
                  <c:v>52.343249746014195</c:v>
                </c:pt>
                <c:pt idx="65">
                  <c:v>51.396754270890135</c:v>
                </c:pt>
                <c:pt idx="66">
                  <c:v>51.222972660372363</c:v>
                </c:pt>
                <c:pt idx="67">
                  <c:v>51.395896573162979</c:v>
                </c:pt>
                <c:pt idx="68">
                  <c:v>51.319154021661724</c:v>
                </c:pt>
                <c:pt idx="69">
                  <c:v>54.244115622249531</c:v>
                </c:pt>
                <c:pt idx="70">
                  <c:v>56.444154526346033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A6-4BA5-9374-53EB1052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509888"/>
        <c:axId val="35831046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20.611979764531831</c:v>
                </c:pt>
                <c:pt idx="1">
                  <c:v>18.534679203768196</c:v>
                </c:pt>
                <c:pt idx="2">
                  <c:v>15.942353149093115</c:v>
                </c:pt>
                <c:pt idx="3">
                  <c:v>14.165402627487595</c:v>
                </c:pt>
                <c:pt idx="4">
                  <c:v>14.182944457022273</c:v>
                </c:pt>
                <c:pt idx="5">
                  <c:v>15.863340908440126</c:v>
                </c:pt>
                <c:pt idx="6">
                  <c:v>15.8071576366395</c:v>
                </c:pt>
                <c:pt idx="7">
                  <c:v>14.805785693694174</c:v>
                </c:pt>
                <c:pt idx="8">
                  <c:v>14.345027528121074</c:v>
                </c:pt>
                <c:pt idx="9">
                  <c:v>13.139340436118518</c:v>
                </c:pt>
                <c:pt idx="10">
                  <c:v>12.739651776489568</c:v>
                </c:pt>
                <c:pt idx="11">
                  <c:v>15.943382789774411</c:v>
                </c:pt>
                <c:pt idx="12">
                  <c:v>17.586030924309622</c:v>
                </c:pt>
                <c:pt idx="13">
                  <c:v>17.370845406399695</c:v>
                </c:pt>
                <c:pt idx="14">
                  <c:v>18.805084149454125</c:v>
                </c:pt>
                <c:pt idx="15">
                  <c:v>18.944938295073086</c:v>
                </c:pt>
                <c:pt idx="16">
                  <c:v>17.17528292101483</c:v>
                </c:pt>
                <c:pt idx="17">
                  <c:v>15.999816109777496</c:v>
                </c:pt>
                <c:pt idx="18">
                  <c:v>17.858303482629776</c:v>
                </c:pt>
                <c:pt idx="19">
                  <c:v>17.543604313405581</c:v>
                </c:pt>
                <c:pt idx="20">
                  <c:v>14.092936210378678</c:v>
                </c:pt>
                <c:pt idx="21">
                  <c:v>13.24911919737715</c:v>
                </c:pt>
                <c:pt idx="22">
                  <c:v>14.938931957623121</c:v>
                </c:pt>
                <c:pt idx="23">
                  <c:v>18.989807204596989</c:v>
                </c:pt>
                <c:pt idx="24">
                  <c:v>23.284354481917632</c:v>
                </c:pt>
                <c:pt idx="25">
                  <c:v>23.350819402432595</c:v>
                </c:pt>
                <c:pt idx="26">
                  <c:v>20.003678273663489</c:v>
                </c:pt>
                <c:pt idx="27">
                  <c:v>18.357754322894944</c:v>
                </c:pt>
                <c:pt idx="28">
                  <c:v>18.411309323460117</c:v>
                </c:pt>
                <c:pt idx="29">
                  <c:v>17.063226115639289</c:v>
                </c:pt>
                <c:pt idx="30">
                  <c:v>15.769333018807874</c:v>
                </c:pt>
                <c:pt idx="31">
                  <c:v>14.998526973855034</c:v>
                </c:pt>
                <c:pt idx="32">
                  <c:v>16.078701951968629</c:v>
                </c:pt>
                <c:pt idx="33">
                  <c:v>15.294747644926188</c:v>
                </c:pt>
                <c:pt idx="34">
                  <c:v>13.627151913512648</c:v>
                </c:pt>
                <c:pt idx="35">
                  <c:v>16.197379460878111</c:v>
                </c:pt>
                <c:pt idx="36">
                  <c:v>18.265201699124916</c:v>
                </c:pt>
                <c:pt idx="37">
                  <c:v>17.94922326627557</c:v>
                </c:pt>
                <c:pt idx="38">
                  <c:v>18.832618976477729</c:v>
                </c:pt>
                <c:pt idx="39">
                  <c:v>17.732247004794829</c:v>
                </c:pt>
                <c:pt idx="40">
                  <c:v>17.828547807160547</c:v>
                </c:pt>
                <c:pt idx="41">
                  <c:v>17.82413048885584</c:v>
                </c:pt>
                <c:pt idx="42">
                  <c:v>14.645220421355475</c:v>
                </c:pt>
                <c:pt idx="43">
                  <c:v>14.168210783206018</c:v>
                </c:pt>
                <c:pt idx="44">
                  <c:v>13.279182063374037</c:v>
                </c:pt>
                <c:pt idx="45">
                  <c:v>11.445407192849466</c:v>
                </c:pt>
                <c:pt idx="46">
                  <c:v>11.286609009861404</c:v>
                </c:pt>
                <c:pt idx="47">
                  <c:v>15.383417642191571</c:v>
                </c:pt>
                <c:pt idx="48">
                  <c:v>19.93627586876508</c:v>
                </c:pt>
                <c:pt idx="49">
                  <c:v>18.796469156351289</c:v>
                </c:pt>
                <c:pt idx="50">
                  <c:v>17.115457488997531</c:v>
                </c:pt>
                <c:pt idx="51">
                  <c:v>15.559007434958422</c:v>
                </c:pt>
                <c:pt idx="52">
                  <c:v>13.481681120472398</c:v>
                </c:pt>
                <c:pt idx="53">
                  <c:v>12.979964105282654</c:v>
                </c:pt>
                <c:pt idx="54">
                  <c:v>13.197717687918631</c:v>
                </c:pt>
                <c:pt idx="55">
                  <c:v>12.374448392017976</c:v>
                </c:pt>
                <c:pt idx="56">
                  <c:v>12.055544187902719</c:v>
                </c:pt>
                <c:pt idx="57">
                  <c:v>12.273845873399274</c:v>
                </c:pt>
                <c:pt idx="58">
                  <c:v>12.763165027906616</c:v>
                </c:pt>
                <c:pt idx="59">
                  <c:v>16.378989447278691</c:v>
                </c:pt>
                <c:pt idx="60">
                  <c:v>18.269655786387087</c:v>
                </c:pt>
                <c:pt idx="61">
                  <c:v>15.229250455221818</c:v>
                </c:pt>
                <c:pt idx="62">
                  <c:v>13.224441552399455</c:v>
                </c:pt>
                <c:pt idx="63">
                  <c:v>13.293643862687073</c:v>
                </c:pt>
                <c:pt idx="64">
                  <c:v>13.402008888432192</c:v>
                </c:pt>
                <c:pt idx="65">
                  <c:v>13.529927427244353</c:v>
                </c:pt>
                <c:pt idx="66">
                  <c:v>12.473209221549119</c:v>
                </c:pt>
                <c:pt idx="67">
                  <c:v>10.89001052591532</c:v>
                </c:pt>
                <c:pt idx="68">
                  <c:v>9.9910022059932508</c:v>
                </c:pt>
                <c:pt idx="69">
                  <c:v>8.5540128765610728</c:v>
                </c:pt>
                <c:pt idx="70">
                  <c:v>7.6655300138010745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CA6-4BA5-9374-53EB1052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401088"/>
        <c:axId val="358311040"/>
      </c:lineChart>
      <c:catAx>
        <c:axId val="4015098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831046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5831046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1509888"/>
        <c:crosses val="autoZero"/>
        <c:crossBetween val="between"/>
      </c:valAx>
      <c:catAx>
        <c:axId val="42140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8311040"/>
        <c:crosses val="autoZero"/>
        <c:auto val="0"/>
        <c:lblAlgn val="ctr"/>
        <c:lblOffset val="100"/>
        <c:noMultiLvlLbl val="0"/>
      </c:catAx>
      <c:valAx>
        <c:axId val="35831104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2140108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32.04951151375495</c:v>
                </c:pt>
                <c:pt idx="1">
                  <c:v>36.585375412487359</c:v>
                </c:pt>
                <c:pt idx="2">
                  <c:v>35.692673784135017</c:v>
                </c:pt>
                <c:pt idx="3">
                  <c:v>34.901677313496798</c:v>
                </c:pt>
                <c:pt idx="4">
                  <c:v>37.45882900467997</c:v>
                </c:pt>
                <c:pt idx="5">
                  <c:v>39.547580352572226</c:v>
                </c:pt>
                <c:pt idx="6">
                  <c:v>40.72085616845731</c:v>
                </c:pt>
                <c:pt idx="7">
                  <c:v>40.213077441456129</c:v>
                </c:pt>
                <c:pt idx="8">
                  <c:v>40.753762095250764</c:v>
                </c:pt>
                <c:pt idx="9">
                  <c:v>39.874702549645804</c:v>
                </c:pt>
                <c:pt idx="10">
                  <c:v>36.620248217149218</c:v>
                </c:pt>
                <c:pt idx="11">
                  <c:v>33.861283142722726</c:v>
                </c:pt>
                <c:pt idx="12">
                  <c:v>33.809264662161794</c:v>
                </c:pt>
                <c:pt idx="13">
                  <c:v>34.361309797557929</c:v>
                </c:pt>
                <c:pt idx="14">
                  <c:v>35.301918707649804</c:v>
                </c:pt>
                <c:pt idx="15">
                  <c:v>38.350932794250006</c:v>
                </c:pt>
                <c:pt idx="16">
                  <c:v>39.033450808798811</c:v>
                </c:pt>
                <c:pt idx="17">
                  <c:v>40.966369512284906</c:v>
                </c:pt>
                <c:pt idx="18">
                  <c:v>43.853960337340894</c:v>
                </c:pt>
                <c:pt idx="19">
                  <c:v>44.330222501847224</c:v>
                </c:pt>
                <c:pt idx="20">
                  <c:v>42.609574118176582</c:v>
                </c:pt>
                <c:pt idx="21">
                  <c:v>41.036431271106196</c:v>
                </c:pt>
                <c:pt idx="22">
                  <c:v>39.171912089174512</c:v>
                </c:pt>
                <c:pt idx="23">
                  <c:v>34.815067153680189</c:v>
                </c:pt>
                <c:pt idx="24">
                  <c:v>35.080834068346817</c:v>
                </c:pt>
                <c:pt idx="25">
                  <c:v>36.801438901851981</c:v>
                </c:pt>
                <c:pt idx="26">
                  <c:v>36.609415085980402</c:v>
                </c:pt>
                <c:pt idx="27">
                  <c:v>38.751439090115504</c:v>
                </c:pt>
                <c:pt idx="28">
                  <c:v>38.517194748629116</c:v>
                </c:pt>
                <c:pt idx="29">
                  <c:v>36.782902985093379</c:v>
                </c:pt>
                <c:pt idx="30">
                  <c:v>40.268791062019432</c:v>
                </c:pt>
                <c:pt idx="31">
                  <c:v>39.506912118427636</c:v>
                </c:pt>
                <c:pt idx="32">
                  <c:v>35.637270083847298</c:v>
                </c:pt>
                <c:pt idx="33">
                  <c:v>36.177571139095733</c:v>
                </c:pt>
                <c:pt idx="34">
                  <c:v>37.887289920459779</c:v>
                </c:pt>
                <c:pt idx="35">
                  <c:v>35.278978462314505</c:v>
                </c:pt>
                <c:pt idx="36">
                  <c:v>30.747532095218229</c:v>
                </c:pt>
                <c:pt idx="37">
                  <c:v>31.394593270703719</c:v>
                </c:pt>
                <c:pt idx="38">
                  <c:v>32.904240032116149</c:v>
                </c:pt>
                <c:pt idx="39">
                  <c:v>33.592563261975364</c:v>
                </c:pt>
                <c:pt idx="40">
                  <c:v>33.353540345810174</c:v>
                </c:pt>
                <c:pt idx="41">
                  <c:v>34.677107217903931</c:v>
                </c:pt>
                <c:pt idx="42">
                  <c:v>37.149397866020209</c:v>
                </c:pt>
                <c:pt idx="43">
                  <c:v>38.099217766128461</c:v>
                </c:pt>
                <c:pt idx="44">
                  <c:v>37.170530468345888</c:v>
                </c:pt>
                <c:pt idx="45">
                  <c:v>34.114270812762186</c:v>
                </c:pt>
                <c:pt idx="46">
                  <c:v>31.776479769434733</c:v>
                </c:pt>
                <c:pt idx="47">
                  <c:v>29.675191199461953</c:v>
                </c:pt>
                <c:pt idx="48">
                  <c:v>30.008529076680656</c:v>
                </c:pt>
                <c:pt idx="49">
                  <c:v>32.097299472613095</c:v>
                </c:pt>
                <c:pt idx="50">
                  <c:v>33.482210779783344</c:v>
                </c:pt>
                <c:pt idx="51">
                  <c:v>32.627913707838253</c:v>
                </c:pt>
                <c:pt idx="52">
                  <c:v>31.804464278068718</c:v>
                </c:pt>
                <c:pt idx="53">
                  <c:v>35.758666139285594</c:v>
                </c:pt>
                <c:pt idx="54">
                  <c:v>42.756827570283093</c:v>
                </c:pt>
                <c:pt idx="55">
                  <c:v>42.991642676879763</c:v>
                </c:pt>
                <c:pt idx="56">
                  <c:v>38.910218886676354</c:v>
                </c:pt>
                <c:pt idx="57">
                  <c:v>40.551006142014295</c:v>
                </c:pt>
                <c:pt idx="58">
                  <c:v>42.335655646350972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C7B-41B9-B0C8-9FC7D7281162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12.511771545215831</c:v>
                </c:pt>
                <c:pt idx="1">
                  <c:v>14.234112541444691</c:v>
                </c:pt>
                <c:pt idx="2">
                  <c:v>16.074944508056731</c:v>
                </c:pt>
                <c:pt idx="3">
                  <c:v>18.015237390134189</c:v>
                </c:pt>
                <c:pt idx="4">
                  <c:v>18.446957647562662</c:v>
                </c:pt>
                <c:pt idx="5">
                  <c:v>20.216493461957093</c:v>
                </c:pt>
                <c:pt idx="6">
                  <c:v>21.848139731950607</c:v>
                </c:pt>
                <c:pt idx="7">
                  <c:v>21.262491790366589</c:v>
                </c:pt>
                <c:pt idx="8">
                  <c:v>18.237297240983686</c:v>
                </c:pt>
                <c:pt idx="9">
                  <c:v>15.008602027032088</c:v>
                </c:pt>
                <c:pt idx="10">
                  <c:v>12.605671273607477</c:v>
                </c:pt>
                <c:pt idx="11">
                  <c:v>13.254482235537919</c:v>
                </c:pt>
                <c:pt idx="12">
                  <c:v>16.811411266143633</c:v>
                </c:pt>
                <c:pt idx="13">
                  <c:v>16.841465040948307</c:v>
                </c:pt>
                <c:pt idx="14">
                  <c:v>16.626047181991972</c:v>
                </c:pt>
                <c:pt idx="15">
                  <c:v>17.567552428053435</c:v>
                </c:pt>
                <c:pt idx="16">
                  <c:v>17.969538875799195</c:v>
                </c:pt>
                <c:pt idx="17">
                  <c:v>20.046002144104229</c:v>
                </c:pt>
                <c:pt idx="18">
                  <c:v>22.177914072143651</c:v>
                </c:pt>
                <c:pt idx="19">
                  <c:v>21.388214792178477</c:v>
                </c:pt>
                <c:pt idx="20">
                  <c:v>17.22483127700249</c:v>
                </c:pt>
                <c:pt idx="21">
                  <c:v>12.074303790233753</c:v>
                </c:pt>
                <c:pt idx="22">
                  <c:v>10.147129887108438</c:v>
                </c:pt>
                <c:pt idx="23">
                  <c:v>11.189336159528699</c:v>
                </c:pt>
                <c:pt idx="24">
                  <c:v>14.655346145692382</c:v>
                </c:pt>
                <c:pt idx="25">
                  <c:v>16.943489731138605</c:v>
                </c:pt>
                <c:pt idx="26">
                  <c:v>16.913514738761652</c:v>
                </c:pt>
                <c:pt idx="27">
                  <c:v>17.142694482749889</c:v>
                </c:pt>
                <c:pt idx="28">
                  <c:v>17.898871915601031</c:v>
                </c:pt>
                <c:pt idx="29">
                  <c:v>17.209951483752995</c:v>
                </c:pt>
                <c:pt idx="30">
                  <c:v>19.24466403604443</c:v>
                </c:pt>
                <c:pt idx="31">
                  <c:v>19.838759082669149</c:v>
                </c:pt>
                <c:pt idx="32">
                  <c:v>14.231008916401992</c:v>
                </c:pt>
                <c:pt idx="33">
                  <c:v>10.872689300232476</c:v>
                </c:pt>
                <c:pt idx="34">
                  <c:v>10.395084157631109</c:v>
                </c:pt>
                <c:pt idx="35">
                  <c:v>10.431693096024592</c:v>
                </c:pt>
                <c:pt idx="36">
                  <c:v>11.05526803611375</c:v>
                </c:pt>
                <c:pt idx="37">
                  <c:v>12.977999705096583</c:v>
                </c:pt>
                <c:pt idx="38">
                  <c:v>14.48499424082002</c:v>
                </c:pt>
                <c:pt idx="39">
                  <c:v>13.436059230521852</c:v>
                </c:pt>
                <c:pt idx="40">
                  <c:v>12.727071476192986</c:v>
                </c:pt>
                <c:pt idx="41">
                  <c:v>13.66183599563132</c:v>
                </c:pt>
                <c:pt idx="42">
                  <c:v>14.128200744746348</c:v>
                </c:pt>
                <c:pt idx="43">
                  <c:v>14.70400024572792</c:v>
                </c:pt>
                <c:pt idx="44">
                  <c:v>12.612079056165674</c:v>
                </c:pt>
                <c:pt idx="45">
                  <c:v>8.8294419379503548</c:v>
                </c:pt>
                <c:pt idx="46">
                  <c:v>7.7306440774552065</c:v>
                </c:pt>
                <c:pt idx="47">
                  <c:v>9.130381566113126</c:v>
                </c:pt>
                <c:pt idx="48">
                  <c:v>11.446394441781271</c:v>
                </c:pt>
                <c:pt idx="49">
                  <c:v>13.478416399412756</c:v>
                </c:pt>
                <c:pt idx="50">
                  <c:v>14.063260340632603</c:v>
                </c:pt>
                <c:pt idx="51">
                  <c:v>12.268138470674483</c:v>
                </c:pt>
                <c:pt idx="52">
                  <c:v>12.016387205844406</c:v>
                </c:pt>
                <c:pt idx="53">
                  <c:v>11.38374285958739</c:v>
                </c:pt>
                <c:pt idx="54">
                  <c:v>9.5483087301546625</c:v>
                </c:pt>
                <c:pt idx="55">
                  <c:v>9.1499372249629065</c:v>
                </c:pt>
                <c:pt idx="56">
                  <c:v>8.6362207220217719</c:v>
                </c:pt>
                <c:pt idx="57">
                  <c:v>8.2719478767385688</c:v>
                </c:pt>
                <c:pt idx="58">
                  <c:v>8.4516226944838344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C7B-41B9-B0C8-9FC7D7281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710208"/>
        <c:axId val="358312768"/>
      </c:lineChart>
      <c:catAx>
        <c:axId val="44771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831276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58312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77102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68.046571939153552</c:v>
                </c:pt>
                <c:pt idx="1">
                  <c:v>68.019172247877563</c:v>
                </c:pt>
                <c:pt idx="2">
                  <c:v>69.350725487322322</c:v>
                </c:pt>
                <c:pt idx="3">
                  <c:v>71.021922201463781</c:v>
                </c:pt>
                <c:pt idx="4">
                  <c:v>72.374846778829394</c:v>
                </c:pt>
                <c:pt idx="5">
                  <c:v>72.276701195287799</c:v>
                </c:pt>
                <c:pt idx="6">
                  <c:v>71.614741776832858</c:v>
                </c:pt>
                <c:pt idx="7">
                  <c:v>70.930842226547156</c:v>
                </c:pt>
                <c:pt idx="8">
                  <c:v>69.534050565399397</c:v>
                </c:pt>
                <c:pt idx="9">
                  <c:v>70.936275005758347</c:v>
                </c:pt>
                <c:pt idx="10">
                  <c:v>70.624386478166571</c:v>
                </c:pt>
                <c:pt idx="11">
                  <c:v>70.962177919839249</c:v>
                </c:pt>
                <c:pt idx="12">
                  <c:v>69.039245815144156</c:v>
                </c:pt>
                <c:pt idx="13">
                  <c:v>69.473070483709648</c:v>
                </c:pt>
                <c:pt idx="14">
                  <c:v>69.700109494358813</c:v>
                </c:pt>
                <c:pt idx="15">
                  <c:v>70.372502261327199</c:v>
                </c:pt>
                <c:pt idx="16">
                  <c:v>70.475708340216258</c:v>
                </c:pt>
                <c:pt idx="17">
                  <c:v>70.616643958102827</c:v>
                </c:pt>
                <c:pt idx="18">
                  <c:v>70.524380393656671</c:v>
                </c:pt>
                <c:pt idx="19">
                  <c:v>70.073070156262858</c:v>
                </c:pt>
                <c:pt idx="20">
                  <c:v>70.536357167664235</c:v>
                </c:pt>
                <c:pt idx="21">
                  <c:v>71.56997193757644</c:v>
                </c:pt>
                <c:pt idx="22">
                  <c:v>71.329323734553569</c:v>
                </c:pt>
                <c:pt idx="23">
                  <c:v>70.509522174383889</c:v>
                </c:pt>
                <c:pt idx="24">
                  <c:v>69.50042989086576</c:v>
                </c:pt>
                <c:pt idx="25">
                  <c:v>70.694346276724687</c:v>
                </c:pt>
                <c:pt idx="26">
                  <c:v>70.859917351457767</c:v>
                </c:pt>
                <c:pt idx="27">
                  <c:v>70.666146516271183</c:v>
                </c:pt>
                <c:pt idx="28">
                  <c:v>70.766872936643566</c:v>
                </c:pt>
                <c:pt idx="29">
                  <c:v>71.849849931701357</c:v>
                </c:pt>
                <c:pt idx="30">
                  <c:v>72.167951672741751</c:v>
                </c:pt>
                <c:pt idx="31">
                  <c:v>70.796641537448082</c:v>
                </c:pt>
                <c:pt idx="32">
                  <c:v>70.577088231273578</c:v>
                </c:pt>
                <c:pt idx="33">
                  <c:v>71.712565296719973</c:v>
                </c:pt>
                <c:pt idx="34">
                  <c:v>72.201760292570313</c:v>
                </c:pt>
                <c:pt idx="35">
                  <c:v>70.999150663200609</c:v>
                </c:pt>
                <c:pt idx="36">
                  <c:v>69.85336250996545</c:v>
                </c:pt>
                <c:pt idx="37">
                  <c:v>69.758639116493683</c:v>
                </c:pt>
                <c:pt idx="38">
                  <c:v>69.735655497953573</c:v>
                </c:pt>
                <c:pt idx="39">
                  <c:v>69.111095476846231</c:v>
                </c:pt>
                <c:pt idx="40">
                  <c:v>68.405943326886018</c:v>
                </c:pt>
                <c:pt idx="41">
                  <c:v>68.176426072205842</c:v>
                </c:pt>
                <c:pt idx="42">
                  <c:v>68.031573754316724</c:v>
                </c:pt>
                <c:pt idx="43">
                  <c:v>68.861716588308795</c:v>
                </c:pt>
                <c:pt idx="44">
                  <c:v>68.728201525739138</c:v>
                </c:pt>
                <c:pt idx="45">
                  <c:v>69.464802655528828</c:v>
                </c:pt>
                <c:pt idx="46">
                  <c:v>69.047804422298427</c:v>
                </c:pt>
                <c:pt idx="47">
                  <c:v>69.089807353149808</c:v>
                </c:pt>
                <c:pt idx="48">
                  <c:v>66.868142495878203</c:v>
                </c:pt>
                <c:pt idx="49">
                  <c:v>66.339362389756758</c:v>
                </c:pt>
                <c:pt idx="50">
                  <c:v>66.427733505101585</c:v>
                </c:pt>
                <c:pt idx="51">
                  <c:v>67.980732949361951</c:v>
                </c:pt>
                <c:pt idx="52">
                  <c:v>68.584706225027375</c:v>
                </c:pt>
                <c:pt idx="53">
                  <c:v>67.679545424630419</c:v>
                </c:pt>
                <c:pt idx="54">
                  <c:v>67.547041693359503</c:v>
                </c:pt>
                <c:pt idx="55">
                  <c:v>65.928817910345273</c:v>
                </c:pt>
                <c:pt idx="56">
                  <c:v>66.116035373929307</c:v>
                </c:pt>
                <c:pt idx="57">
                  <c:v>66.393087115098496</c:v>
                </c:pt>
                <c:pt idx="58">
                  <c:v>66.819695714985173</c:v>
                </c:pt>
                <c:pt idx="59">
                  <c:v>67.14410926298946</c:v>
                </c:pt>
                <c:pt idx="60">
                  <c:v>66.493762713157068</c:v>
                </c:pt>
                <c:pt idx="61">
                  <c:v>66.368400267026388</c:v>
                </c:pt>
                <c:pt idx="62">
                  <c:v>66.376272102307965</c:v>
                </c:pt>
                <c:pt idx="63">
                  <c:v>66.237350874121489</c:v>
                </c:pt>
                <c:pt idx="64">
                  <c:v>66.439709598796213</c:v>
                </c:pt>
                <c:pt idx="65">
                  <c:v>65.798572501353789</c:v>
                </c:pt>
                <c:pt idx="66">
                  <c:v>65.166839956582606</c:v>
                </c:pt>
                <c:pt idx="67">
                  <c:v>64.926414829099841</c:v>
                </c:pt>
                <c:pt idx="68">
                  <c:v>65.066353871530382</c:v>
                </c:pt>
                <c:pt idx="69">
                  <c:v>65.281155880313818</c:v>
                </c:pt>
                <c:pt idx="70">
                  <c:v>65.734511289732978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D12-48ED-A697-F5A42FAFD48C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52.398552935536181</c:v>
                </c:pt>
                <c:pt idx="1">
                  <c:v>53.563201639233725</c:v>
                </c:pt>
                <c:pt idx="2">
                  <c:v>54.029888014938585</c:v>
                </c:pt>
                <c:pt idx="3">
                  <c:v>54.614663550732182</c:v>
                </c:pt>
                <c:pt idx="4">
                  <c:v>54.054584702831988</c:v>
                </c:pt>
                <c:pt idx="5">
                  <c:v>53.553155448113962</c:v>
                </c:pt>
                <c:pt idx="6">
                  <c:v>54.083404748293134</c:v>
                </c:pt>
                <c:pt idx="7">
                  <c:v>54.421721737704445</c:v>
                </c:pt>
                <c:pt idx="8">
                  <c:v>54.341265266321997</c:v>
                </c:pt>
                <c:pt idx="9">
                  <c:v>55.665675728619313</c:v>
                </c:pt>
                <c:pt idx="10">
                  <c:v>54.672442507695401</c:v>
                </c:pt>
                <c:pt idx="11">
                  <c:v>54.144242968064084</c:v>
                </c:pt>
                <c:pt idx="12">
                  <c:v>51.952325539032444</c:v>
                </c:pt>
                <c:pt idx="13">
                  <c:v>52.629405566164401</c:v>
                </c:pt>
                <c:pt idx="14">
                  <c:v>52.970462185952194</c:v>
                </c:pt>
                <c:pt idx="15">
                  <c:v>53.945602132429094</c:v>
                </c:pt>
                <c:pt idx="16">
                  <c:v>54.359922624788851</c:v>
                </c:pt>
                <c:pt idx="17">
                  <c:v>54.628714979136511</c:v>
                </c:pt>
                <c:pt idx="18">
                  <c:v>54.522488628151351</c:v>
                </c:pt>
                <c:pt idx="19">
                  <c:v>54.379115899922013</c:v>
                </c:pt>
                <c:pt idx="20">
                  <c:v>54.604683568965946</c:v>
                </c:pt>
                <c:pt idx="21">
                  <c:v>55.909192877308392</c:v>
                </c:pt>
                <c:pt idx="22">
                  <c:v>54.70352169139327</c:v>
                </c:pt>
                <c:pt idx="23">
                  <c:v>53.837872104387344</c:v>
                </c:pt>
                <c:pt idx="24">
                  <c:v>52.07428936138767</c:v>
                </c:pt>
                <c:pt idx="25">
                  <c:v>53.194275174621509</c:v>
                </c:pt>
                <c:pt idx="26">
                  <c:v>53.941169475811805</c:v>
                </c:pt>
                <c:pt idx="27">
                  <c:v>53.466904029097385</c:v>
                </c:pt>
                <c:pt idx="28">
                  <c:v>53.595868302130413</c:v>
                </c:pt>
                <c:pt idx="29">
                  <c:v>53.582087831101596</c:v>
                </c:pt>
                <c:pt idx="30">
                  <c:v>54.874977617542953</c:v>
                </c:pt>
                <c:pt idx="31">
                  <c:v>55.199657043674641</c:v>
                </c:pt>
                <c:pt idx="32">
                  <c:v>56.059567301220355</c:v>
                </c:pt>
                <c:pt idx="33">
                  <c:v>56.770343000441549</c:v>
                </c:pt>
                <c:pt idx="34">
                  <c:v>55.974264801537537</c:v>
                </c:pt>
                <c:pt idx="35">
                  <c:v>54.542080636056575</c:v>
                </c:pt>
                <c:pt idx="36">
                  <c:v>53.200778966250333</c:v>
                </c:pt>
                <c:pt idx="37">
                  <c:v>53.135951649116421</c:v>
                </c:pt>
                <c:pt idx="38">
                  <c:v>53.354289554089789</c:v>
                </c:pt>
                <c:pt idx="39">
                  <c:v>53.359723052792127</c:v>
                </c:pt>
                <c:pt idx="40">
                  <c:v>53.184981035564419</c:v>
                </c:pt>
                <c:pt idx="41">
                  <c:v>53.561734774470452</c:v>
                </c:pt>
                <c:pt idx="42">
                  <c:v>53.525011509548037</c:v>
                </c:pt>
                <c:pt idx="43">
                  <c:v>54.663349190130312</c:v>
                </c:pt>
                <c:pt idx="44">
                  <c:v>54.613882007862614</c:v>
                </c:pt>
                <c:pt idx="45">
                  <c:v>54.896720889524218</c:v>
                </c:pt>
                <c:pt idx="46">
                  <c:v>53.659398613319354</c:v>
                </c:pt>
                <c:pt idx="47">
                  <c:v>53.087969014369946</c:v>
                </c:pt>
                <c:pt idx="48">
                  <c:v>51.894694936052055</c:v>
                </c:pt>
                <c:pt idx="49">
                  <c:v>52.412762824551663</c:v>
                </c:pt>
                <c:pt idx="50">
                  <c:v>52.68888986278585</c:v>
                </c:pt>
                <c:pt idx="51">
                  <c:v>53.790708814696011</c:v>
                </c:pt>
                <c:pt idx="52">
                  <c:v>53.719011619469235</c:v>
                </c:pt>
                <c:pt idx="53">
                  <c:v>53.020765516424383</c:v>
                </c:pt>
                <c:pt idx="54">
                  <c:v>53.661077507896387</c:v>
                </c:pt>
                <c:pt idx="55">
                  <c:v>53.520779704732576</c:v>
                </c:pt>
                <c:pt idx="56">
                  <c:v>53.805726053949144</c:v>
                </c:pt>
                <c:pt idx="57">
                  <c:v>53.573244141759737</c:v>
                </c:pt>
                <c:pt idx="58">
                  <c:v>52.533592848033017</c:v>
                </c:pt>
                <c:pt idx="59">
                  <c:v>52.590251727839629</c:v>
                </c:pt>
                <c:pt idx="60">
                  <c:v>51.997226311506097</c:v>
                </c:pt>
                <c:pt idx="61">
                  <c:v>52.642800008820686</c:v>
                </c:pt>
                <c:pt idx="62">
                  <c:v>52.834098846226986</c:v>
                </c:pt>
                <c:pt idx="63">
                  <c:v>52.936097841582644</c:v>
                </c:pt>
                <c:pt idx="64">
                  <c:v>52.972258916776958</c:v>
                </c:pt>
                <c:pt idx="65">
                  <c:v>52.571621757735819</c:v>
                </c:pt>
                <c:pt idx="66">
                  <c:v>51.826594887897805</c:v>
                </c:pt>
                <c:pt idx="67">
                  <c:v>52.221216843114163</c:v>
                </c:pt>
                <c:pt idx="68">
                  <c:v>53.311971714269895</c:v>
                </c:pt>
                <c:pt idx="69">
                  <c:v>54.190908916170386</c:v>
                </c:pt>
                <c:pt idx="70">
                  <c:v>55.129657826092092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D12-48ED-A697-F5A42FAF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711744"/>
        <c:axId val="35858022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22.996043088856752</c:v>
                </c:pt>
                <c:pt idx="1">
                  <c:v>21.25278819325079</c:v>
                </c:pt>
                <c:pt idx="2">
                  <c:v>22.091820041860196</c:v>
                </c:pt>
                <c:pt idx="3">
                  <c:v>23.10168204711443</c:v>
                </c:pt>
                <c:pt idx="4">
                  <c:v>25.313023642015491</c:v>
                </c:pt>
                <c:pt idx="5">
                  <c:v>25.905368448656947</c:v>
                </c:pt>
                <c:pt idx="6">
                  <c:v>24.480067362626414</c:v>
                </c:pt>
                <c:pt idx="7">
                  <c:v>23.274953420282273</c:v>
                </c:pt>
                <c:pt idx="8">
                  <c:v>21.849417911858591</c:v>
                </c:pt>
                <c:pt idx="9">
                  <c:v>21.527207731022568</c:v>
                </c:pt>
                <c:pt idx="10">
                  <c:v>22.587019535246164</c:v>
                </c:pt>
                <c:pt idx="11">
                  <c:v>23.699857367361531</c:v>
                </c:pt>
                <c:pt idx="12">
                  <c:v>24.749575512256598</c:v>
                </c:pt>
                <c:pt idx="13">
                  <c:v>24.244883377502109</c:v>
                </c:pt>
                <c:pt idx="14">
                  <c:v>24.002325720536142</c:v>
                </c:pt>
                <c:pt idx="15">
                  <c:v>23.342782480431335</c:v>
                </c:pt>
                <c:pt idx="16">
                  <c:v>22.867149681745229</c:v>
                </c:pt>
                <c:pt idx="17">
                  <c:v>22.640454265218231</c:v>
                </c:pt>
                <c:pt idx="18">
                  <c:v>22.689872177799746</c:v>
                </c:pt>
                <c:pt idx="19">
                  <c:v>22.396555797176095</c:v>
                </c:pt>
                <c:pt idx="20">
                  <c:v>22.586470635036189</c:v>
                </c:pt>
                <c:pt idx="21">
                  <c:v>21.881773369881813</c:v>
                </c:pt>
                <c:pt idx="22">
                  <c:v>23.308509281585224</c:v>
                </c:pt>
                <c:pt idx="23">
                  <c:v>23.644537015531462</c:v>
                </c:pt>
                <c:pt idx="24">
                  <c:v>25.073428404459591</c:v>
                </c:pt>
                <c:pt idx="25">
                  <c:v>24.754555383540271</c:v>
                </c:pt>
                <c:pt idx="26">
                  <c:v>23.876330241440829</c:v>
                </c:pt>
                <c:pt idx="27">
                  <c:v>24.338729837509518</c:v>
                </c:pt>
                <c:pt idx="28">
                  <c:v>24.264184528665727</c:v>
                </c:pt>
                <c:pt idx="29">
                  <c:v>25.424913368593828</c:v>
                </c:pt>
                <c:pt idx="30">
                  <c:v>23.962123982147101</c:v>
                </c:pt>
                <c:pt idx="31">
                  <c:v>22.030684161088931</c:v>
                </c:pt>
                <c:pt idx="32">
                  <c:v>20.56973628960224</c:v>
                </c:pt>
                <c:pt idx="33">
                  <c:v>20.836268001922733</c:v>
                </c:pt>
                <c:pt idx="34">
                  <c:v>22.475207564575527</c:v>
                </c:pt>
                <c:pt idx="35">
                  <c:v>23.179249150755528</c:v>
                </c:pt>
                <c:pt idx="36">
                  <c:v>23.839344228188615</c:v>
                </c:pt>
                <c:pt idx="37">
                  <c:v>23.828858587133219</c:v>
                </c:pt>
                <c:pt idx="38">
                  <c:v>23.490660304102459</c:v>
                </c:pt>
                <c:pt idx="39">
                  <c:v>22.791380045959116</c:v>
                </c:pt>
                <c:pt idx="40">
                  <c:v>22.250935446626691</c:v>
                </c:pt>
                <c:pt idx="41">
                  <c:v>21.436575866058615</c:v>
                </c:pt>
                <c:pt idx="42">
                  <c:v>21.323278948619393</c:v>
                </c:pt>
                <c:pt idx="43">
                  <c:v>20.618666076920089</c:v>
                </c:pt>
                <c:pt idx="44">
                  <c:v>20.536430758471671</c:v>
                </c:pt>
                <c:pt idx="45">
                  <c:v>20.971889660792261</c:v>
                </c:pt>
                <c:pt idx="46">
                  <c:v>22.286596855220719</c:v>
                </c:pt>
                <c:pt idx="47">
                  <c:v>23.160924819181442</c:v>
                </c:pt>
                <c:pt idx="48">
                  <c:v>22.392498132797829</c:v>
                </c:pt>
                <c:pt idx="49">
                  <c:v>20.992965659488735</c:v>
                </c:pt>
                <c:pt idx="50">
                  <c:v>20.682391099886921</c:v>
                </c:pt>
                <c:pt idx="51">
                  <c:v>20.873596854620452</c:v>
                </c:pt>
                <c:pt idx="52">
                  <c:v>21.674940994547093</c:v>
                </c:pt>
                <c:pt idx="53">
                  <c:v>21.659099239267789</c:v>
                </c:pt>
                <c:pt idx="54">
                  <c:v>20.557472003733789</c:v>
                </c:pt>
                <c:pt idx="55">
                  <c:v>18.820355951908695</c:v>
                </c:pt>
                <c:pt idx="56">
                  <c:v>18.619249097980052</c:v>
                </c:pt>
                <c:pt idx="57">
                  <c:v>19.309002684443442</c:v>
                </c:pt>
                <c:pt idx="58">
                  <c:v>21.380077706263087</c:v>
                </c:pt>
                <c:pt idx="59">
                  <c:v>21.675553812390909</c:v>
                </c:pt>
                <c:pt idx="60">
                  <c:v>21.801347690589552</c:v>
                </c:pt>
                <c:pt idx="61">
                  <c:v>20.680926770846078</c:v>
                </c:pt>
                <c:pt idx="62">
                  <c:v>20.402129898479917</c:v>
                </c:pt>
                <c:pt idx="63">
                  <c:v>20.081197175014953</c:v>
                </c:pt>
                <c:pt idx="64">
                  <c:v>20.27018294231587</c:v>
                </c:pt>
                <c:pt idx="65">
                  <c:v>20.102184957501226</c:v>
                </c:pt>
                <c:pt idx="66">
                  <c:v>20.470909863932619</c:v>
                </c:pt>
                <c:pt idx="67">
                  <c:v>19.568611665111291</c:v>
                </c:pt>
                <c:pt idx="68">
                  <c:v>18.065223357172727</c:v>
                </c:pt>
                <c:pt idx="69">
                  <c:v>16.988435352578897</c:v>
                </c:pt>
                <c:pt idx="70">
                  <c:v>16.132855110001973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D12-48ED-A697-F5A42FAF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712768"/>
        <c:axId val="358580800"/>
      </c:lineChart>
      <c:catAx>
        <c:axId val="4477117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858022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5858022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7711744"/>
        <c:crosses val="autoZero"/>
        <c:crossBetween val="between"/>
      </c:valAx>
      <c:catAx>
        <c:axId val="44771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8580800"/>
        <c:crosses val="autoZero"/>
        <c:auto val="0"/>
        <c:lblAlgn val="ctr"/>
        <c:lblOffset val="100"/>
        <c:noMultiLvlLbl val="0"/>
      </c:catAx>
      <c:valAx>
        <c:axId val="35858080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771276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33.977178545597901</c:v>
                </c:pt>
                <c:pt idx="1">
                  <c:v>35.50784335766815</c:v>
                </c:pt>
                <c:pt idx="2">
                  <c:v>36.275103898036512</c:v>
                </c:pt>
                <c:pt idx="3">
                  <c:v>39.009144629616372</c:v>
                </c:pt>
                <c:pt idx="4">
                  <c:v>39.106679188159632</c:v>
                </c:pt>
                <c:pt idx="5">
                  <c:v>40.656103925077012</c:v>
                </c:pt>
                <c:pt idx="6">
                  <c:v>40.365865052789545</c:v>
                </c:pt>
                <c:pt idx="7">
                  <c:v>41.240179539521286</c:v>
                </c:pt>
                <c:pt idx="8">
                  <c:v>41.692198915861667</c:v>
                </c:pt>
                <c:pt idx="9">
                  <c:v>42.234927450093004</c:v>
                </c:pt>
                <c:pt idx="10">
                  <c:v>39.912893381142325</c:v>
                </c:pt>
                <c:pt idx="11">
                  <c:v>37.246443047553399</c:v>
                </c:pt>
                <c:pt idx="12">
                  <c:v>34.736226956383149</c:v>
                </c:pt>
                <c:pt idx="13">
                  <c:v>35.484832275165999</c:v>
                </c:pt>
                <c:pt idx="14">
                  <c:v>36.880841850145373</c:v>
                </c:pt>
                <c:pt idx="15">
                  <c:v>37.898488185227045</c:v>
                </c:pt>
                <c:pt idx="16">
                  <c:v>39.037157902543953</c:v>
                </c:pt>
                <c:pt idx="17">
                  <c:v>39.746708006565996</c:v>
                </c:pt>
                <c:pt idx="18">
                  <c:v>40.271272613305939</c:v>
                </c:pt>
                <c:pt idx="19">
                  <c:v>40.582077472485274</c:v>
                </c:pt>
                <c:pt idx="20">
                  <c:v>40.661907775287048</c:v>
                </c:pt>
                <c:pt idx="21">
                  <c:v>41.527605731571263</c:v>
                </c:pt>
                <c:pt idx="22">
                  <c:v>40.530586946494459</c:v>
                </c:pt>
                <c:pt idx="23">
                  <c:v>39.89179454140799</c:v>
                </c:pt>
                <c:pt idx="24">
                  <c:v>38.795274900173659</c:v>
                </c:pt>
                <c:pt idx="25">
                  <c:v>38.298087129506605</c:v>
                </c:pt>
                <c:pt idx="26">
                  <c:v>38.983078528869832</c:v>
                </c:pt>
                <c:pt idx="27">
                  <c:v>39.285313292963387</c:v>
                </c:pt>
                <c:pt idx="28">
                  <c:v>40.741798596376711</c:v>
                </c:pt>
                <c:pt idx="29">
                  <c:v>40.552254265932284</c:v>
                </c:pt>
                <c:pt idx="30">
                  <c:v>40.679382506157999</c:v>
                </c:pt>
                <c:pt idx="31">
                  <c:v>40.275756335043994</c:v>
                </c:pt>
                <c:pt idx="32">
                  <c:v>39.971996455474269</c:v>
                </c:pt>
                <c:pt idx="33">
                  <c:v>39.188842076049376</c:v>
                </c:pt>
                <c:pt idx="34">
                  <c:v>38.965973596674218</c:v>
                </c:pt>
                <c:pt idx="35">
                  <c:v>37.62196549261742</c:v>
                </c:pt>
                <c:pt idx="36">
                  <c:v>37.455309588235998</c:v>
                </c:pt>
                <c:pt idx="37">
                  <c:v>36.930749457416447</c:v>
                </c:pt>
                <c:pt idx="38">
                  <c:v>36.932216574327953</c:v>
                </c:pt>
                <c:pt idx="39">
                  <c:v>35.802629826947275</c:v>
                </c:pt>
                <c:pt idx="40">
                  <c:v>36.010269538388492</c:v>
                </c:pt>
                <c:pt idx="41">
                  <c:v>36.474900326882953</c:v>
                </c:pt>
                <c:pt idx="42">
                  <c:v>38.030792152967472</c:v>
                </c:pt>
                <c:pt idx="43">
                  <c:v>38.135778849674217</c:v>
                </c:pt>
                <c:pt idx="44">
                  <c:v>37.985918869356354</c:v>
                </c:pt>
                <c:pt idx="45">
                  <c:v>36.498707912196011</c:v>
                </c:pt>
                <c:pt idx="46">
                  <c:v>33.617080300994921</c:v>
                </c:pt>
                <c:pt idx="47">
                  <c:v>31.02741592141389</c:v>
                </c:pt>
                <c:pt idx="48">
                  <c:v>30.89939104910091</c:v>
                </c:pt>
                <c:pt idx="49">
                  <c:v>33.432105925298323</c:v>
                </c:pt>
                <c:pt idx="50">
                  <c:v>36.560443105720026</c:v>
                </c:pt>
                <c:pt idx="51">
                  <c:v>37.086386786126397</c:v>
                </c:pt>
                <c:pt idx="52">
                  <c:v>37.153535988073529</c:v>
                </c:pt>
                <c:pt idx="53">
                  <c:v>38.587931807985647</c:v>
                </c:pt>
                <c:pt idx="54">
                  <c:v>40.625309538431736</c:v>
                </c:pt>
                <c:pt idx="55">
                  <c:v>41.642270323678488</c:v>
                </c:pt>
                <c:pt idx="56">
                  <c:v>40.767706417567155</c:v>
                </c:pt>
                <c:pt idx="57">
                  <c:v>40.213989010640304</c:v>
                </c:pt>
                <c:pt idx="58">
                  <c:v>40.164924203996044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0F8-41C5-8F6E-77F6AAEB531F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19.436572063584688</c:v>
                </c:pt>
                <c:pt idx="1">
                  <c:v>20.14542587576571</c:v>
                </c:pt>
                <c:pt idx="2">
                  <c:v>20.597661086062388</c:v>
                </c:pt>
                <c:pt idx="3">
                  <c:v>21.938764670711258</c:v>
                </c:pt>
                <c:pt idx="4">
                  <c:v>21.754884213996657</c:v>
                </c:pt>
                <c:pt idx="5">
                  <c:v>23.019712059523489</c:v>
                </c:pt>
                <c:pt idx="6">
                  <c:v>22.960978212056531</c:v>
                </c:pt>
                <c:pt idx="7">
                  <c:v>22.305089981767257</c:v>
                </c:pt>
                <c:pt idx="8">
                  <c:v>21.487020210132489</c:v>
                </c:pt>
                <c:pt idx="9">
                  <c:v>20.514606083724296</c:v>
                </c:pt>
                <c:pt idx="10">
                  <c:v>20.915227494490956</c:v>
                </c:pt>
                <c:pt idx="11">
                  <c:v>21.181530070202513</c:v>
                </c:pt>
                <c:pt idx="12">
                  <c:v>22.852133787691329</c:v>
                </c:pt>
                <c:pt idx="13">
                  <c:v>22.833911215280636</c:v>
                </c:pt>
                <c:pt idx="14">
                  <c:v>23.19721284160066</c:v>
                </c:pt>
                <c:pt idx="15">
                  <c:v>23.278971489792291</c:v>
                </c:pt>
                <c:pt idx="16">
                  <c:v>25.995698286731233</c:v>
                </c:pt>
                <c:pt idx="17">
                  <c:v>27.415794273208089</c:v>
                </c:pt>
                <c:pt idx="18">
                  <c:v>27.955617850364611</c:v>
                </c:pt>
                <c:pt idx="19">
                  <c:v>25.157142603959286</c:v>
                </c:pt>
                <c:pt idx="20">
                  <c:v>22.948541283481092</c:v>
                </c:pt>
                <c:pt idx="21">
                  <c:v>20.637025182723963</c:v>
                </c:pt>
                <c:pt idx="22">
                  <c:v>20.453038514760049</c:v>
                </c:pt>
                <c:pt idx="23">
                  <c:v>20.758902424739329</c:v>
                </c:pt>
                <c:pt idx="24">
                  <c:v>21.513054358858692</c:v>
                </c:pt>
                <c:pt idx="25">
                  <c:v>21.506246334963684</c:v>
                </c:pt>
                <c:pt idx="26">
                  <c:v>22.278526494269581</c:v>
                </c:pt>
                <c:pt idx="27">
                  <c:v>22.518469726116631</c:v>
                </c:pt>
                <c:pt idx="28">
                  <c:v>23.46142453862365</c:v>
                </c:pt>
                <c:pt idx="29">
                  <c:v>23.410232180607789</c:v>
                </c:pt>
                <c:pt idx="30">
                  <c:v>23.918878616164633</c:v>
                </c:pt>
                <c:pt idx="31">
                  <c:v>22.862641845508161</c:v>
                </c:pt>
                <c:pt idx="32">
                  <c:v>20.742049100344879</c:v>
                </c:pt>
                <c:pt idx="33">
                  <c:v>18.199385298537646</c:v>
                </c:pt>
                <c:pt idx="34">
                  <c:v>18.512891576632846</c:v>
                </c:pt>
                <c:pt idx="35">
                  <c:v>20.398645305235867</c:v>
                </c:pt>
                <c:pt idx="36">
                  <c:v>22.098031173092696</c:v>
                </c:pt>
                <c:pt idx="37">
                  <c:v>23.081102713685407</c:v>
                </c:pt>
                <c:pt idx="38">
                  <c:v>22.290020820323679</c:v>
                </c:pt>
                <c:pt idx="39">
                  <c:v>21.450040319624662</c:v>
                </c:pt>
                <c:pt idx="40">
                  <c:v>21.547829561176989</c:v>
                </c:pt>
                <c:pt idx="41">
                  <c:v>22.366722269180872</c:v>
                </c:pt>
                <c:pt idx="42">
                  <c:v>24.352338582041089</c:v>
                </c:pt>
                <c:pt idx="43">
                  <c:v>23.31746933786328</c:v>
                </c:pt>
                <c:pt idx="44">
                  <c:v>21.000459598820616</c:v>
                </c:pt>
                <c:pt idx="45">
                  <c:v>17.146711594759889</c:v>
                </c:pt>
                <c:pt idx="46">
                  <c:v>16.145383382559256</c:v>
                </c:pt>
                <c:pt idx="47">
                  <c:v>16.516618114208665</c:v>
                </c:pt>
                <c:pt idx="48">
                  <c:v>19.296122182564446</c:v>
                </c:pt>
                <c:pt idx="49">
                  <c:v>21.596159045017046</c:v>
                </c:pt>
                <c:pt idx="50">
                  <c:v>24.005379018811492</c:v>
                </c:pt>
                <c:pt idx="51">
                  <c:v>24.256447744422189</c:v>
                </c:pt>
                <c:pt idx="52">
                  <c:v>23.92887897673722</c:v>
                </c:pt>
                <c:pt idx="53">
                  <c:v>21.981891043129167</c:v>
                </c:pt>
                <c:pt idx="54">
                  <c:v>19.248452117357129</c:v>
                </c:pt>
                <c:pt idx="55">
                  <c:v>17.067529077391129</c:v>
                </c:pt>
                <c:pt idx="56">
                  <c:v>15.087734194123566</c:v>
                </c:pt>
                <c:pt idx="57">
                  <c:v>15.234033493538201</c:v>
                </c:pt>
                <c:pt idx="58">
                  <c:v>13.854261589359382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0F8-41C5-8F6E-77F6AAEB5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710720"/>
        <c:axId val="358582528"/>
      </c:lineChart>
      <c:catAx>
        <c:axId val="44771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858252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58582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7710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66.145518604627341</c:v>
                </c:pt>
                <c:pt idx="1">
                  <c:v>65.434053730651286</c:v>
                </c:pt>
                <c:pt idx="2">
                  <c:v>65.132147351950167</c:v>
                </c:pt>
                <c:pt idx="3">
                  <c:v>65.21014966425345</c:v>
                </c:pt>
                <c:pt idx="4">
                  <c:v>66.651529041364697</c:v>
                </c:pt>
                <c:pt idx="5">
                  <c:v>66.97319500317596</c:v>
                </c:pt>
                <c:pt idx="6">
                  <c:v>67.512403483941199</c:v>
                </c:pt>
                <c:pt idx="7">
                  <c:v>67.730104425289596</c:v>
                </c:pt>
                <c:pt idx="8">
                  <c:v>68.626138731363369</c:v>
                </c:pt>
                <c:pt idx="9">
                  <c:v>69.760287466449341</c:v>
                </c:pt>
                <c:pt idx="10">
                  <c:v>69.943414358774476</c:v>
                </c:pt>
                <c:pt idx="11">
                  <c:v>70.034077683722273</c:v>
                </c:pt>
                <c:pt idx="12">
                  <c:v>68.39576428582194</c:v>
                </c:pt>
                <c:pt idx="13">
                  <c:v>66.906569858148714</c:v>
                </c:pt>
                <c:pt idx="14">
                  <c:v>66.024270167126588</c:v>
                </c:pt>
                <c:pt idx="15">
                  <c:v>66.152319556732976</c:v>
                </c:pt>
                <c:pt idx="16">
                  <c:v>67.939078241446779</c:v>
                </c:pt>
                <c:pt idx="17">
                  <c:v>69.0125816847045</c:v>
                </c:pt>
                <c:pt idx="18">
                  <c:v>69.663606838938748</c:v>
                </c:pt>
                <c:pt idx="19">
                  <c:v>69.548137172938937</c:v>
                </c:pt>
                <c:pt idx="20">
                  <c:v>68.162314049586385</c:v>
                </c:pt>
                <c:pt idx="21">
                  <c:v>68.258193339714168</c:v>
                </c:pt>
                <c:pt idx="22">
                  <c:v>66.91405243653513</c:v>
                </c:pt>
                <c:pt idx="23">
                  <c:v>67.50279010037768</c:v>
                </c:pt>
                <c:pt idx="24">
                  <c:v>67.307733436868958</c:v>
                </c:pt>
                <c:pt idx="25">
                  <c:v>66.485013623978631</c:v>
                </c:pt>
                <c:pt idx="26">
                  <c:v>66.512110284443821</c:v>
                </c:pt>
                <c:pt idx="27">
                  <c:v>66.805705895241488</c:v>
                </c:pt>
                <c:pt idx="28">
                  <c:v>67.676133894112112</c:v>
                </c:pt>
                <c:pt idx="29">
                  <c:v>67.391705008995032</c:v>
                </c:pt>
                <c:pt idx="30">
                  <c:v>67.18145649203548</c:v>
                </c:pt>
                <c:pt idx="31">
                  <c:v>67.609826327189154</c:v>
                </c:pt>
                <c:pt idx="32">
                  <c:v>67.802899132331007</c:v>
                </c:pt>
                <c:pt idx="33">
                  <c:v>67.977797042193359</c:v>
                </c:pt>
                <c:pt idx="34">
                  <c:v>67.347001496219022</c:v>
                </c:pt>
                <c:pt idx="35">
                  <c:v>67.05629902047913</c:v>
                </c:pt>
                <c:pt idx="36">
                  <c:v>66.451686611859643</c:v>
                </c:pt>
                <c:pt idx="37">
                  <c:v>66.564082661646026</c:v>
                </c:pt>
                <c:pt idx="38">
                  <c:v>66.034308068334411</c:v>
                </c:pt>
                <c:pt idx="39">
                  <c:v>65.557470353959943</c:v>
                </c:pt>
                <c:pt idx="40">
                  <c:v>65.932478353523081</c:v>
                </c:pt>
                <c:pt idx="41">
                  <c:v>66.105682460685259</c:v>
                </c:pt>
                <c:pt idx="42">
                  <c:v>66.447947073895136</c:v>
                </c:pt>
                <c:pt idx="43">
                  <c:v>65.917091893471948</c:v>
                </c:pt>
                <c:pt idx="44">
                  <c:v>66.623624870121049</c:v>
                </c:pt>
                <c:pt idx="45">
                  <c:v>66.711470598013733</c:v>
                </c:pt>
                <c:pt idx="46">
                  <c:v>66.71377510935325</c:v>
                </c:pt>
                <c:pt idx="47">
                  <c:v>65.412072333185733</c:v>
                </c:pt>
                <c:pt idx="48">
                  <c:v>65.019558006357343</c:v>
                </c:pt>
                <c:pt idx="49">
                  <c:v>64.841826192789441</c:v>
                </c:pt>
                <c:pt idx="50">
                  <c:v>65.649222367626308</c:v>
                </c:pt>
                <c:pt idx="51">
                  <c:v>65.840733786066878</c:v>
                </c:pt>
                <c:pt idx="52">
                  <c:v>66.132499511432258</c:v>
                </c:pt>
                <c:pt idx="53">
                  <c:v>66.245346669244327</c:v>
                </c:pt>
                <c:pt idx="54">
                  <c:v>66.235321787537202</c:v>
                </c:pt>
                <c:pt idx="55">
                  <c:v>65.596784909112827</c:v>
                </c:pt>
                <c:pt idx="56">
                  <c:v>65.221370020240869</c:v>
                </c:pt>
                <c:pt idx="57">
                  <c:v>65.060632559723189</c:v>
                </c:pt>
                <c:pt idx="58">
                  <c:v>65.342017328836718</c:v>
                </c:pt>
                <c:pt idx="59">
                  <c:v>64.881231134458716</c:v>
                </c:pt>
                <c:pt idx="60">
                  <c:v>64.164136833142052</c:v>
                </c:pt>
                <c:pt idx="61">
                  <c:v>63.47267553319876</c:v>
                </c:pt>
                <c:pt idx="62">
                  <c:v>64.336937055630372</c:v>
                </c:pt>
                <c:pt idx="63">
                  <c:v>64.415564961259335</c:v>
                </c:pt>
                <c:pt idx="64">
                  <c:v>65.509766024554168</c:v>
                </c:pt>
                <c:pt idx="65">
                  <c:v>63.485542811862594</c:v>
                </c:pt>
                <c:pt idx="66">
                  <c:v>62.720525869380999</c:v>
                </c:pt>
                <c:pt idx="67">
                  <c:v>60.985223748438401</c:v>
                </c:pt>
                <c:pt idx="68">
                  <c:v>61.198612152196439</c:v>
                </c:pt>
                <c:pt idx="69">
                  <c:v>61.087007085092196</c:v>
                </c:pt>
                <c:pt idx="70">
                  <c:v>60.893912172972612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2B9-4E3D-AA2A-22558ABD7166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53.066972561631346</c:v>
                </c:pt>
                <c:pt idx="1">
                  <c:v>52.510197437387795</c:v>
                </c:pt>
                <c:pt idx="2">
                  <c:v>53.364230075852895</c:v>
                </c:pt>
                <c:pt idx="3">
                  <c:v>53.111878910328812</c:v>
                </c:pt>
                <c:pt idx="4">
                  <c:v>54.575431973036949</c:v>
                </c:pt>
                <c:pt idx="5">
                  <c:v>54.758924412449716</c:v>
                </c:pt>
                <c:pt idx="6">
                  <c:v>56.0784240954018</c:v>
                </c:pt>
                <c:pt idx="7">
                  <c:v>56.836590540456157</c:v>
                </c:pt>
                <c:pt idx="8">
                  <c:v>58.222129318076377</c:v>
                </c:pt>
                <c:pt idx="9">
                  <c:v>58.999491478047375</c:v>
                </c:pt>
                <c:pt idx="10">
                  <c:v>58.050853152868385</c:v>
                </c:pt>
                <c:pt idx="11">
                  <c:v>57.594299732904652</c:v>
                </c:pt>
                <c:pt idx="12">
                  <c:v>55.741375585525681</c:v>
                </c:pt>
                <c:pt idx="13">
                  <c:v>55.500744959608113</c:v>
                </c:pt>
                <c:pt idx="14">
                  <c:v>55.232743523865331</c:v>
                </c:pt>
                <c:pt idx="15">
                  <c:v>55.885134325177489</c:v>
                </c:pt>
                <c:pt idx="16">
                  <c:v>56.729819833424507</c:v>
                </c:pt>
                <c:pt idx="17">
                  <c:v>57.550836179229997</c:v>
                </c:pt>
                <c:pt idx="18">
                  <c:v>58.078757545263294</c:v>
                </c:pt>
                <c:pt idx="19">
                  <c:v>58.22880366854011</c:v>
                </c:pt>
                <c:pt idx="20">
                  <c:v>56.561818181818175</c:v>
                </c:pt>
                <c:pt idx="21">
                  <c:v>56.457803887916789</c:v>
                </c:pt>
                <c:pt idx="22">
                  <c:v>54.888924119616824</c:v>
                </c:pt>
                <c:pt idx="23">
                  <c:v>55.006437425095896</c:v>
                </c:pt>
                <c:pt idx="24">
                  <c:v>55.17972627710207</c:v>
                </c:pt>
                <c:pt idx="25">
                  <c:v>55.055973211647434</c:v>
                </c:pt>
                <c:pt idx="26">
                  <c:v>55.022945888336032</c:v>
                </c:pt>
                <c:pt idx="27">
                  <c:v>55.62332196383781</c:v>
                </c:pt>
                <c:pt idx="28">
                  <c:v>56.05533279085526</c:v>
                </c:pt>
                <c:pt idx="29">
                  <c:v>56.317146645745936</c:v>
                </c:pt>
                <c:pt idx="30">
                  <c:v>56.138148026910599</c:v>
                </c:pt>
                <c:pt idx="31">
                  <c:v>57.12655157654445</c:v>
                </c:pt>
                <c:pt idx="32">
                  <c:v>57.881186708911954</c:v>
                </c:pt>
                <c:pt idx="33">
                  <c:v>58.826678484091765</c:v>
                </c:pt>
                <c:pt idx="34">
                  <c:v>57.234340248291481</c:v>
                </c:pt>
                <c:pt idx="35">
                  <c:v>56.859716194249494</c:v>
                </c:pt>
                <c:pt idx="36">
                  <c:v>55.586343617296642</c:v>
                </c:pt>
                <c:pt idx="37">
                  <c:v>56.110777895739574</c:v>
                </c:pt>
                <c:pt idx="38">
                  <c:v>55.196230178103136</c:v>
                </c:pt>
                <c:pt idx="39">
                  <c:v>54.618637762278055</c:v>
                </c:pt>
                <c:pt idx="40">
                  <c:v>54.878536551026805</c:v>
                </c:pt>
                <c:pt idx="41">
                  <c:v>55.136383528562426</c:v>
                </c:pt>
                <c:pt idx="42">
                  <c:v>55.522696274012404</c:v>
                </c:pt>
                <c:pt idx="43">
                  <c:v>55.563587029046744</c:v>
                </c:pt>
                <c:pt idx="44">
                  <c:v>56.258060422433545</c:v>
                </c:pt>
                <c:pt idx="45">
                  <c:v>55.388899707270213</c:v>
                </c:pt>
                <c:pt idx="46">
                  <c:v>54.370730797381526</c:v>
                </c:pt>
                <c:pt idx="47">
                  <c:v>53.216243462919785</c:v>
                </c:pt>
                <c:pt idx="48">
                  <c:v>53.410737007333886</c:v>
                </c:pt>
                <c:pt idx="49">
                  <c:v>54.534818994065539</c:v>
                </c:pt>
                <c:pt idx="50">
                  <c:v>55.956814978860344</c:v>
                </c:pt>
                <c:pt idx="51">
                  <c:v>57.084904017657237</c:v>
                </c:pt>
                <c:pt idx="52">
                  <c:v>56.828766855579438</c:v>
                </c:pt>
                <c:pt idx="53">
                  <c:v>56.492370720027218</c:v>
                </c:pt>
                <c:pt idx="54">
                  <c:v>56.417916492088295</c:v>
                </c:pt>
                <c:pt idx="55">
                  <c:v>57.209449230534652</c:v>
                </c:pt>
                <c:pt idx="56">
                  <c:v>57.192800142694281</c:v>
                </c:pt>
                <c:pt idx="57">
                  <c:v>56.610767599693112</c:v>
                </c:pt>
                <c:pt idx="58">
                  <c:v>55.649336799512852</c:v>
                </c:pt>
                <c:pt idx="59">
                  <c:v>54.539553301092859</c:v>
                </c:pt>
                <c:pt idx="60">
                  <c:v>54.136123554601205</c:v>
                </c:pt>
                <c:pt idx="61">
                  <c:v>54.092712706834369</c:v>
                </c:pt>
                <c:pt idx="62">
                  <c:v>54.998153966826663</c:v>
                </c:pt>
                <c:pt idx="63">
                  <c:v>54.608972918606113</c:v>
                </c:pt>
                <c:pt idx="64">
                  <c:v>55.625578221322513</c:v>
                </c:pt>
                <c:pt idx="65">
                  <c:v>54.500200002129311</c:v>
                </c:pt>
                <c:pt idx="66">
                  <c:v>54.446261965345712</c:v>
                </c:pt>
                <c:pt idx="67">
                  <c:v>52.927363501200155</c:v>
                </c:pt>
                <c:pt idx="68">
                  <c:v>53.370348592776786</c:v>
                </c:pt>
                <c:pt idx="69">
                  <c:v>53.277973591927285</c:v>
                </c:pt>
                <c:pt idx="70">
                  <c:v>53.517192681378987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2B9-4E3D-AA2A-22558ABD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86912"/>
        <c:axId val="359104512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19.77238415979561</c:v>
                </c:pt>
                <c:pt idx="1">
                  <c:v>19.750963842867559</c:v>
                </c:pt>
                <c:pt idx="2">
                  <c:v>18.067755715941971</c:v>
                </c:pt>
                <c:pt idx="3">
                  <c:v>18.552741890969902</c:v>
                </c:pt>
                <c:pt idx="4">
                  <c:v>18.118259613868993</c:v>
                </c:pt>
                <c:pt idx="5">
                  <c:v>18.23755099356843</c:v>
                </c:pt>
                <c:pt idx="6">
                  <c:v>16.936116622271889</c:v>
                </c:pt>
                <c:pt idx="7">
                  <c:v>16.083710452343361</c:v>
                </c:pt>
                <c:pt idx="8">
                  <c:v>15.160417889769723</c:v>
                </c:pt>
                <c:pt idx="9">
                  <c:v>15.425389400204224</c:v>
                </c:pt>
                <c:pt idx="10">
                  <c:v>17.003117898853226</c:v>
                </c:pt>
                <c:pt idx="11">
                  <c:v>17.76246416351243</c:v>
                </c:pt>
                <c:pt idx="12">
                  <c:v>18.50171400587659</c:v>
                </c:pt>
                <c:pt idx="13">
                  <c:v>17.047391493424378</c:v>
                </c:pt>
                <c:pt idx="14">
                  <c:v>16.344787478823729</c:v>
                </c:pt>
                <c:pt idx="15">
                  <c:v>15.520521880945912</c:v>
                </c:pt>
                <c:pt idx="16">
                  <c:v>16.498985117499231</c:v>
                </c:pt>
                <c:pt idx="17">
                  <c:v>16.608196977529701</c:v>
                </c:pt>
                <c:pt idx="18">
                  <c:v>16.629700670623347</c:v>
                </c:pt>
                <c:pt idx="19">
                  <c:v>16.275538015134089</c:v>
                </c:pt>
                <c:pt idx="20">
                  <c:v>17.018929051219505</c:v>
                </c:pt>
                <c:pt idx="21">
                  <c:v>17.287872524061289</c:v>
                </c:pt>
                <c:pt idx="22">
                  <c:v>17.971005908397633</c:v>
                </c:pt>
                <c:pt idx="23">
                  <c:v>18.512349869834189</c:v>
                </c:pt>
                <c:pt idx="24">
                  <c:v>18.018742483941129</c:v>
                </c:pt>
                <c:pt idx="25">
                  <c:v>17.190400948054531</c:v>
                </c:pt>
                <c:pt idx="26">
                  <c:v>17.273793218969423</c:v>
                </c:pt>
                <c:pt idx="27">
                  <c:v>16.738665929133127</c:v>
                </c:pt>
                <c:pt idx="28">
                  <c:v>17.171195271643867</c:v>
                </c:pt>
                <c:pt idx="29">
                  <c:v>16.43311793605849</c:v>
                </c:pt>
                <c:pt idx="30">
                  <c:v>16.438030733129711</c:v>
                </c:pt>
                <c:pt idx="31">
                  <c:v>15.505549000988058</c:v>
                </c:pt>
                <c:pt idx="32">
                  <c:v>14.633168419620668</c:v>
                </c:pt>
                <c:pt idx="33">
                  <c:v>13.461922798736149</c:v>
                </c:pt>
                <c:pt idx="34">
                  <c:v>15.015755747485326</c:v>
                </c:pt>
                <c:pt idx="35">
                  <c:v>15.20600297835632</c:v>
                </c:pt>
                <c:pt idx="36">
                  <c:v>16.350740738946989</c:v>
                </c:pt>
                <c:pt idx="37">
                  <c:v>15.704122024849244</c:v>
                </c:pt>
                <c:pt idx="38">
                  <c:v>16.412798448672888</c:v>
                </c:pt>
                <c:pt idx="39">
                  <c:v>16.685867426886738</c:v>
                </c:pt>
                <c:pt idx="40">
                  <c:v>16.765548753114988</c:v>
                </c:pt>
                <c:pt idx="41">
                  <c:v>16.593579437965097</c:v>
                </c:pt>
                <c:pt idx="42">
                  <c:v>16.441818417253831</c:v>
                </c:pt>
                <c:pt idx="43">
                  <c:v>15.706859278861106</c:v>
                </c:pt>
                <c:pt idx="44">
                  <c:v>15.558391588411208</c:v>
                </c:pt>
                <c:pt idx="45">
                  <c:v>16.972449848947413</c:v>
                </c:pt>
                <c:pt idx="46">
                  <c:v>18.501492820245485</c:v>
                </c:pt>
                <c:pt idx="47">
                  <c:v>18.644614725161464</c:v>
                </c:pt>
                <c:pt idx="48">
                  <c:v>17.854352374847302</c:v>
                </c:pt>
                <c:pt idx="49">
                  <c:v>15.895615228478126</c:v>
                </c:pt>
                <c:pt idx="50">
                  <c:v>14.763933279346075</c:v>
                </c:pt>
                <c:pt idx="51">
                  <c:v>13.298499674774666</c:v>
                </c:pt>
                <c:pt idx="52">
                  <c:v>14.068321513002363</c:v>
                </c:pt>
                <c:pt idx="53">
                  <c:v>14.72250722441335</c:v>
                </c:pt>
                <c:pt idx="54">
                  <c:v>14.82200890778515</c:v>
                </c:pt>
                <c:pt idx="55">
                  <c:v>12.786199339188776</c:v>
                </c:pt>
                <c:pt idx="56">
                  <c:v>12.309722833260068</c:v>
                </c:pt>
                <c:pt idx="57">
                  <c:v>12.987677229041775</c:v>
                </c:pt>
                <c:pt idx="58">
                  <c:v>14.833763825418899</c:v>
                </c:pt>
                <c:pt idx="59">
                  <c:v>15.939398270563853</c:v>
                </c:pt>
                <c:pt idx="60">
                  <c:v>15.628688818207829</c:v>
                </c:pt>
                <c:pt idx="61">
                  <c:v>14.777954052777542</c:v>
                </c:pt>
                <c:pt idx="62">
                  <c:v>14.515430040956335</c:v>
                </c:pt>
                <c:pt idx="63">
                  <c:v>15.223947889847302</c:v>
                </c:pt>
                <c:pt idx="64">
                  <c:v>15.088113426519318</c:v>
                </c:pt>
                <c:pt idx="65">
                  <c:v>14.153368486367219</c:v>
                </c:pt>
                <c:pt idx="66">
                  <c:v>13.192274441809568</c:v>
                </c:pt>
                <c:pt idx="67">
                  <c:v>13.212807549048852</c:v>
                </c:pt>
                <c:pt idx="68">
                  <c:v>12.791570403510651</c:v>
                </c:pt>
                <c:pt idx="69">
                  <c:v>12.783460617554256</c:v>
                </c:pt>
                <c:pt idx="70">
                  <c:v>12.114050860518848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2B9-4E3D-AA2A-22558ABD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070080"/>
        <c:axId val="359105088"/>
      </c:lineChart>
      <c:catAx>
        <c:axId val="448486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910451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5910451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8486912"/>
        <c:crosses val="autoZero"/>
        <c:crossBetween val="between"/>
      </c:valAx>
      <c:catAx>
        <c:axId val="44907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9105088"/>
        <c:crosses val="autoZero"/>
        <c:auto val="0"/>
        <c:lblAlgn val="ctr"/>
        <c:lblOffset val="100"/>
        <c:noMultiLvlLbl val="0"/>
      </c:catAx>
      <c:valAx>
        <c:axId val="35910508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907008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39.938785504407441</c:v>
                </c:pt>
                <c:pt idx="1">
                  <c:v>37.838216108409163</c:v>
                </c:pt>
                <c:pt idx="2">
                  <c:v>36.229234620344371</c:v>
                </c:pt>
                <c:pt idx="3">
                  <c:v>34.809932248095038</c:v>
                </c:pt>
                <c:pt idx="4">
                  <c:v>38.230904698747196</c:v>
                </c:pt>
                <c:pt idx="5">
                  <c:v>41.842095771667353</c:v>
                </c:pt>
                <c:pt idx="6">
                  <c:v>44.715211110740931</c:v>
                </c:pt>
                <c:pt idx="7">
                  <c:v>44.578430835806913</c:v>
                </c:pt>
                <c:pt idx="8">
                  <c:v>43.633087768137294</c:v>
                </c:pt>
                <c:pt idx="9">
                  <c:v>41.464010192659643</c:v>
                </c:pt>
                <c:pt idx="10">
                  <c:v>38.802426539910044</c:v>
                </c:pt>
                <c:pt idx="11">
                  <c:v>36.0178080385271</c:v>
                </c:pt>
                <c:pt idx="12">
                  <c:v>34.477811128166444</c:v>
                </c:pt>
                <c:pt idx="13">
                  <c:v>34.435117519257354</c:v>
                </c:pt>
                <c:pt idx="14">
                  <c:v>34.762141709939208</c:v>
                </c:pt>
                <c:pt idx="15">
                  <c:v>35.54185461941529</c:v>
                </c:pt>
                <c:pt idx="16">
                  <c:v>37.567784210805883</c:v>
                </c:pt>
                <c:pt idx="17">
                  <c:v>39.300563905225204</c:v>
                </c:pt>
                <c:pt idx="18">
                  <c:v>39.723503644680612</c:v>
                </c:pt>
                <c:pt idx="19">
                  <c:v>39.474643415536903</c:v>
                </c:pt>
                <c:pt idx="20">
                  <c:v>39.947542642485679</c:v>
                </c:pt>
                <c:pt idx="21">
                  <c:v>39.635597091628931</c:v>
                </c:pt>
                <c:pt idx="22">
                  <c:v>37.721565199012375</c:v>
                </c:pt>
                <c:pt idx="23">
                  <c:v>36.105100314703463</c:v>
                </c:pt>
                <c:pt idx="24">
                  <c:v>34.98641534654201</c:v>
                </c:pt>
                <c:pt idx="25">
                  <c:v>36.083919790489638</c:v>
                </c:pt>
                <c:pt idx="26">
                  <c:v>35.864743667434041</c:v>
                </c:pt>
                <c:pt idx="27">
                  <c:v>37.892537575725029</c:v>
                </c:pt>
                <c:pt idx="28">
                  <c:v>39.804953567883864</c:v>
                </c:pt>
                <c:pt idx="29">
                  <c:v>41.666243847988262</c:v>
                </c:pt>
                <c:pt idx="30">
                  <c:v>42.260839955685789</c:v>
                </c:pt>
                <c:pt idx="31">
                  <c:v>41.304133016169111</c:v>
                </c:pt>
                <c:pt idx="32">
                  <c:v>41.169831806320133</c:v>
                </c:pt>
                <c:pt idx="33">
                  <c:v>39.522327986577537</c:v>
                </c:pt>
                <c:pt idx="34">
                  <c:v>37.110089569214267</c:v>
                </c:pt>
                <c:pt idx="35">
                  <c:v>35.892761678169443</c:v>
                </c:pt>
                <c:pt idx="36">
                  <c:v>35.450114297463507</c:v>
                </c:pt>
                <c:pt idx="37">
                  <c:v>34.938973079282846</c:v>
                </c:pt>
                <c:pt idx="38">
                  <c:v>33.296596403294828</c:v>
                </c:pt>
                <c:pt idx="39">
                  <c:v>32.19254292855328</c:v>
                </c:pt>
                <c:pt idx="40">
                  <c:v>34.095981087470449</c:v>
                </c:pt>
                <c:pt idx="41">
                  <c:v>35.978049078945993</c:v>
                </c:pt>
                <c:pt idx="42">
                  <c:v>38.487134505674163</c:v>
                </c:pt>
                <c:pt idx="43">
                  <c:v>39.628987459766279</c:v>
                </c:pt>
                <c:pt idx="44">
                  <c:v>39.554345370447344</c:v>
                </c:pt>
                <c:pt idx="45">
                  <c:v>39.056047197639849</c:v>
                </c:pt>
                <c:pt idx="46">
                  <c:v>37.632340836195624</c:v>
                </c:pt>
                <c:pt idx="47">
                  <c:v>37.246718597393937</c:v>
                </c:pt>
                <c:pt idx="48">
                  <c:v>38.003572519010554</c:v>
                </c:pt>
                <c:pt idx="49">
                  <c:v>39.255931115497802</c:v>
                </c:pt>
                <c:pt idx="50">
                  <c:v>39.550671492523094</c:v>
                </c:pt>
                <c:pt idx="51">
                  <c:v>38.564597842981463</c:v>
                </c:pt>
                <c:pt idx="52">
                  <c:v>38.696732275941336</c:v>
                </c:pt>
                <c:pt idx="53">
                  <c:v>38.949673345104259</c:v>
                </c:pt>
                <c:pt idx="54">
                  <c:v>39.907173525618994</c:v>
                </c:pt>
                <c:pt idx="55">
                  <c:v>40.021741970631084</c:v>
                </c:pt>
                <c:pt idx="56">
                  <c:v>39.934724412336053</c:v>
                </c:pt>
                <c:pt idx="57">
                  <c:v>39.744528487014044</c:v>
                </c:pt>
                <c:pt idx="58">
                  <c:v>38.590877398994536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CFE-4D89-B62F-7F896B600038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18.275954946131229</c:v>
                </c:pt>
                <c:pt idx="1">
                  <c:v>16.038928905262004</c:v>
                </c:pt>
                <c:pt idx="2">
                  <c:v>14.808971149712965</c:v>
                </c:pt>
                <c:pt idx="3">
                  <c:v>13.436118913150718</c:v>
                </c:pt>
                <c:pt idx="4">
                  <c:v>16.465522084380396</c:v>
                </c:pt>
                <c:pt idx="5">
                  <c:v>18.866754030561175</c:v>
                </c:pt>
                <c:pt idx="6">
                  <c:v>21.693645497684535</c:v>
                </c:pt>
                <c:pt idx="7">
                  <c:v>20.240223370601296</c:v>
                </c:pt>
                <c:pt idx="8">
                  <c:v>18.835933673147689</c:v>
                </c:pt>
                <c:pt idx="9">
                  <c:v>15.689346301413581</c:v>
                </c:pt>
                <c:pt idx="10">
                  <c:v>14.841825729418051</c:v>
                </c:pt>
                <c:pt idx="11">
                  <c:v>14.556581794382122</c:v>
                </c:pt>
                <c:pt idx="12">
                  <c:v>15.524388693892313</c:v>
                </c:pt>
                <c:pt idx="13">
                  <c:v>15.303673711238396</c:v>
                </c:pt>
                <c:pt idx="14">
                  <c:v>16.20274118377348</c:v>
                </c:pt>
                <c:pt idx="15">
                  <c:v>16.864470872728834</c:v>
                </c:pt>
                <c:pt idx="16">
                  <c:v>19.818340729437793</c:v>
                </c:pt>
                <c:pt idx="17">
                  <c:v>21.61257532854135</c:v>
                </c:pt>
                <c:pt idx="18">
                  <c:v>22.101042618643017</c:v>
                </c:pt>
                <c:pt idx="19">
                  <c:v>19.920529864847879</c:v>
                </c:pt>
                <c:pt idx="20">
                  <c:v>17.393981484796235</c:v>
                </c:pt>
                <c:pt idx="21">
                  <c:v>15.206374433743195</c:v>
                </c:pt>
                <c:pt idx="22">
                  <c:v>15.119513108974047</c:v>
                </c:pt>
                <c:pt idx="23">
                  <c:v>16.583131322380567</c:v>
                </c:pt>
                <c:pt idx="24">
                  <c:v>18.026907784175929</c:v>
                </c:pt>
                <c:pt idx="25">
                  <c:v>17.67611181916962</c:v>
                </c:pt>
                <c:pt idx="26">
                  <c:v>15.497757847533636</c:v>
                </c:pt>
                <c:pt idx="27">
                  <c:v>13.562652243316002</c:v>
                </c:pt>
                <c:pt idx="28">
                  <c:v>15.423421587112085</c:v>
                </c:pt>
                <c:pt idx="29">
                  <c:v>17.586116084264031</c:v>
                </c:pt>
                <c:pt idx="30">
                  <c:v>20.010455083904535</c:v>
                </c:pt>
                <c:pt idx="31">
                  <c:v>19.180482349907209</c:v>
                </c:pt>
                <c:pt idx="32">
                  <c:v>18.32749195222766</c:v>
                </c:pt>
                <c:pt idx="33">
                  <c:v>16.197609266761017</c:v>
                </c:pt>
                <c:pt idx="34">
                  <c:v>15.094071371025068</c:v>
                </c:pt>
                <c:pt idx="35">
                  <c:v>14.443170817459821</c:v>
                </c:pt>
                <c:pt idx="36">
                  <c:v>15.3908489459234</c:v>
                </c:pt>
                <c:pt idx="37">
                  <c:v>15.639770200238143</c:v>
                </c:pt>
                <c:pt idx="38">
                  <c:v>16.138932680374289</c:v>
                </c:pt>
                <c:pt idx="39">
                  <c:v>15.574838757329484</c:v>
                </c:pt>
                <c:pt idx="40">
                  <c:v>16.098581560283687</c:v>
                </c:pt>
                <c:pt idx="41">
                  <c:v>16.623916337998999</c:v>
                </c:pt>
                <c:pt idx="42">
                  <c:v>17.938557917064475</c:v>
                </c:pt>
                <c:pt idx="43">
                  <c:v>17.784029051026629</c:v>
                </c:pt>
                <c:pt idx="44">
                  <c:v>16.922509839359616</c:v>
                </c:pt>
                <c:pt idx="45">
                  <c:v>15.567608716338377</c:v>
                </c:pt>
                <c:pt idx="46">
                  <c:v>14.285714285714286</c:v>
                </c:pt>
                <c:pt idx="47">
                  <c:v>13.168012577717429</c:v>
                </c:pt>
                <c:pt idx="48">
                  <c:v>13.489024000307754</c:v>
                </c:pt>
                <c:pt idx="49">
                  <c:v>13.64586487108377</c:v>
                </c:pt>
                <c:pt idx="50">
                  <c:v>14.8868939899038</c:v>
                </c:pt>
                <c:pt idx="51">
                  <c:v>14.545756558262108</c:v>
                </c:pt>
                <c:pt idx="52">
                  <c:v>15.427423527053922</c:v>
                </c:pt>
                <c:pt idx="53">
                  <c:v>14.745348132425198</c:v>
                </c:pt>
                <c:pt idx="54">
                  <c:v>14.526715382051938</c:v>
                </c:pt>
                <c:pt idx="55">
                  <c:v>13.532281403219848</c:v>
                </c:pt>
                <c:pt idx="56">
                  <c:v>13.093500556187179</c:v>
                </c:pt>
                <c:pt idx="57">
                  <c:v>12.952969517686853</c:v>
                </c:pt>
                <c:pt idx="58">
                  <c:v>12.985211551869707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FE-4D89-B62F-7F896B600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071616"/>
        <c:axId val="359106816"/>
      </c:lineChart>
      <c:catAx>
        <c:axId val="44907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910681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59106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49071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54.061132752687101</c:v>
                </c:pt>
                <c:pt idx="1">
                  <c:v>55.747481077695959</c:v>
                </c:pt>
                <c:pt idx="2">
                  <c:v>56.077614555873794</c:v>
                </c:pt>
                <c:pt idx="3">
                  <c:v>55.553695466164946</c:v>
                </c:pt>
                <c:pt idx="4">
                  <c:v>55.012758014082863</c:v>
                </c:pt>
                <c:pt idx="5">
                  <c:v>55.389242757149795</c:v>
                </c:pt>
                <c:pt idx="6">
                  <c:v>54.941928617903727</c:v>
                </c:pt>
                <c:pt idx="7">
                  <c:v>55.437687538874805</c:v>
                </c:pt>
                <c:pt idx="8">
                  <c:v>54.849486227024947</c:v>
                </c:pt>
                <c:pt idx="9">
                  <c:v>54.726870036254113</c:v>
                </c:pt>
                <c:pt idx="10">
                  <c:v>54.669777870476601</c:v>
                </c:pt>
                <c:pt idx="11">
                  <c:v>54.43088476395674</c:v>
                </c:pt>
                <c:pt idx="12">
                  <c:v>54.174101433170982</c:v>
                </c:pt>
                <c:pt idx="13">
                  <c:v>52.695282203330009</c:v>
                </c:pt>
                <c:pt idx="14">
                  <c:v>52.122456535313951</c:v>
                </c:pt>
                <c:pt idx="15">
                  <c:v>51.121846727160374</c:v>
                </c:pt>
                <c:pt idx="16">
                  <c:v>50.441547486558044</c:v>
                </c:pt>
                <c:pt idx="17">
                  <c:v>50.747322873577012</c:v>
                </c:pt>
                <c:pt idx="18">
                  <c:v>51.970709143035279</c:v>
                </c:pt>
                <c:pt idx="19">
                  <c:v>53.36156217213486</c:v>
                </c:pt>
                <c:pt idx="20">
                  <c:v>53.678944186084252</c:v>
                </c:pt>
                <c:pt idx="21">
                  <c:v>53.792533009561623</c:v>
                </c:pt>
                <c:pt idx="22">
                  <c:v>53.308001280890771</c:v>
                </c:pt>
                <c:pt idx="23">
                  <c:v>53.408621824410993</c:v>
                </c:pt>
                <c:pt idx="24">
                  <c:v>53.495049495017184</c:v>
                </c:pt>
                <c:pt idx="25">
                  <c:v>53.000818987699155</c:v>
                </c:pt>
                <c:pt idx="26">
                  <c:v>52.552764285817453</c:v>
                </c:pt>
                <c:pt idx="27">
                  <c:v>51.638541614783087</c:v>
                </c:pt>
                <c:pt idx="28">
                  <c:v>52.823363134465509</c:v>
                </c:pt>
                <c:pt idx="29">
                  <c:v>52.900313279607474</c:v>
                </c:pt>
                <c:pt idx="30">
                  <c:v>53.968102646883914</c:v>
                </c:pt>
                <c:pt idx="31">
                  <c:v>55.401097880096451</c:v>
                </c:pt>
                <c:pt idx="32">
                  <c:v>55.19243267584806</c:v>
                </c:pt>
                <c:pt idx="33">
                  <c:v>55.604138552389003</c:v>
                </c:pt>
                <c:pt idx="34">
                  <c:v>54.040109824052813</c:v>
                </c:pt>
                <c:pt idx="35">
                  <c:v>54.069325294149643</c:v>
                </c:pt>
                <c:pt idx="36">
                  <c:v>52.918921258398946</c:v>
                </c:pt>
                <c:pt idx="37">
                  <c:v>52.773031849773218</c:v>
                </c:pt>
                <c:pt idx="38">
                  <c:v>52.667725645188163</c:v>
                </c:pt>
                <c:pt idx="39">
                  <c:v>51.459738629918782</c:v>
                </c:pt>
                <c:pt idx="40">
                  <c:v>51.683985580139478</c:v>
                </c:pt>
                <c:pt idx="41">
                  <c:v>51.194259600352545</c:v>
                </c:pt>
                <c:pt idx="42">
                  <c:v>51.919523495388994</c:v>
                </c:pt>
                <c:pt idx="43">
                  <c:v>51.055230094338626</c:v>
                </c:pt>
                <c:pt idx="44">
                  <c:v>52.539198699692143</c:v>
                </c:pt>
                <c:pt idx="45">
                  <c:v>52.822408726060068</c:v>
                </c:pt>
                <c:pt idx="46">
                  <c:v>53.246509986945213</c:v>
                </c:pt>
                <c:pt idx="47">
                  <c:v>52.324617907957396</c:v>
                </c:pt>
                <c:pt idx="48">
                  <c:v>52.615264230721493</c:v>
                </c:pt>
                <c:pt idx="49">
                  <c:v>52.141356712909008</c:v>
                </c:pt>
                <c:pt idx="50">
                  <c:v>52.912461557028763</c:v>
                </c:pt>
                <c:pt idx="51">
                  <c:v>53.800631456104796</c:v>
                </c:pt>
                <c:pt idx="52">
                  <c:v>54.676315777183113</c:v>
                </c:pt>
                <c:pt idx="53">
                  <c:v>54.497332306240011</c:v>
                </c:pt>
                <c:pt idx="54">
                  <c:v>56.670463475581194</c:v>
                </c:pt>
                <c:pt idx="55">
                  <c:v>57.773762652973616</c:v>
                </c:pt>
                <c:pt idx="56">
                  <c:v>59.502262338842762</c:v>
                </c:pt>
                <c:pt idx="57">
                  <c:v>58.074748946451322</c:v>
                </c:pt>
                <c:pt idx="58">
                  <c:v>57.454397968573026</c:v>
                </c:pt>
                <c:pt idx="59">
                  <c:v>55.846862176325395</c:v>
                </c:pt>
                <c:pt idx="60">
                  <c:v>55.254357336105613</c:v>
                </c:pt>
                <c:pt idx="61">
                  <c:v>55.365459218675973</c:v>
                </c:pt>
                <c:pt idx="62">
                  <c:v>55.251138849205581</c:v>
                </c:pt>
                <c:pt idx="63">
                  <c:v>55.932855981802</c:v>
                </c:pt>
                <c:pt idx="64">
                  <c:v>55.763247210017497</c:v>
                </c:pt>
                <c:pt idx="65">
                  <c:v>57.509031069767744</c:v>
                </c:pt>
                <c:pt idx="66">
                  <c:v>56.322044580324956</c:v>
                </c:pt>
                <c:pt idx="67">
                  <c:v>55.62954135854563</c:v>
                </c:pt>
                <c:pt idx="68">
                  <c:v>54.200965900827974</c:v>
                </c:pt>
                <c:pt idx="69">
                  <c:v>54.328499451305063</c:v>
                </c:pt>
                <c:pt idx="70">
                  <c:v>54.920358800369321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C4B-437A-A45F-90D7FAC05229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44.603662911097729</c:v>
                </c:pt>
                <c:pt idx="1">
                  <c:v>44.830753104208782</c:v>
                </c:pt>
                <c:pt idx="2">
                  <c:v>44.814752436514176</c:v>
                </c:pt>
                <c:pt idx="3">
                  <c:v>43.958110786924308</c:v>
                </c:pt>
                <c:pt idx="4">
                  <c:v>44.814451278264222</c:v>
                </c:pt>
                <c:pt idx="5">
                  <c:v>45.943549469514345</c:v>
                </c:pt>
                <c:pt idx="6">
                  <c:v>46.364012338686933</c:v>
                </c:pt>
                <c:pt idx="7">
                  <c:v>46.477673574178773</c:v>
                </c:pt>
                <c:pt idx="8">
                  <c:v>45.558732043115413</c:v>
                </c:pt>
                <c:pt idx="9">
                  <c:v>46.025209903763695</c:v>
                </c:pt>
                <c:pt idx="10">
                  <c:v>45.865575138179565</c:v>
                </c:pt>
                <c:pt idx="11">
                  <c:v>46.195924338229972</c:v>
                </c:pt>
                <c:pt idx="12">
                  <c:v>45.999051387656195</c:v>
                </c:pt>
                <c:pt idx="13">
                  <c:v>45.019736070426674</c:v>
                </c:pt>
                <c:pt idx="14">
                  <c:v>44.5249474948344</c:v>
                </c:pt>
                <c:pt idx="15">
                  <c:v>43.036988146981521</c:v>
                </c:pt>
                <c:pt idx="16">
                  <c:v>42.586512367485945</c:v>
                </c:pt>
                <c:pt idx="17">
                  <c:v>42.901072488424965</c:v>
                </c:pt>
                <c:pt idx="18">
                  <c:v>44.231908400763494</c:v>
                </c:pt>
                <c:pt idx="19">
                  <c:v>45.403705976393198</c:v>
                </c:pt>
                <c:pt idx="20">
                  <c:v>45.204391987858415</c:v>
                </c:pt>
                <c:pt idx="21">
                  <c:v>45.736328223807362</c:v>
                </c:pt>
                <c:pt idx="22">
                  <c:v>46.084987607129428</c:v>
                </c:pt>
                <c:pt idx="23">
                  <c:v>46.582931223204177</c:v>
                </c:pt>
                <c:pt idx="24">
                  <c:v>46.011756007171186</c:v>
                </c:pt>
                <c:pt idx="25">
                  <c:v>44.860852187738395</c:v>
                </c:pt>
                <c:pt idx="26">
                  <c:v>44.255537584769648</c:v>
                </c:pt>
                <c:pt idx="27">
                  <c:v>43.285401205359371</c:v>
                </c:pt>
                <c:pt idx="28">
                  <c:v>43.936291206159012</c:v>
                </c:pt>
                <c:pt idx="29">
                  <c:v>44.090686619334349</c:v>
                </c:pt>
                <c:pt idx="30">
                  <c:v>45.196873885524013</c:v>
                </c:pt>
                <c:pt idx="31">
                  <c:v>46.956234144100584</c:v>
                </c:pt>
                <c:pt idx="32">
                  <c:v>46.893881070579127</c:v>
                </c:pt>
                <c:pt idx="33">
                  <c:v>47.699379962226182</c:v>
                </c:pt>
                <c:pt idx="34">
                  <c:v>45.970299807153026</c:v>
                </c:pt>
                <c:pt idx="35">
                  <c:v>45.792801663050952</c:v>
                </c:pt>
                <c:pt idx="36">
                  <c:v>44.482310724927174</c:v>
                </c:pt>
                <c:pt idx="37">
                  <c:v>44.270587932732006</c:v>
                </c:pt>
                <c:pt idx="38">
                  <c:v>44.361810562875156</c:v>
                </c:pt>
                <c:pt idx="39">
                  <c:v>43.596529545920987</c:v>
                </c:pt>
                <c:pt idx="40">
                  <c:v>44.293373891196467</c:v>
                </c:pt>
                <c:pt idx="41">
                  <c:v>43.517051417208918</c:v>
                </c:pt>
                <c:pt idx="42">
                  <c:v>43.823007645516995</c:v>
                </c:pt>
                <c:pt idx="43">
                  <c:v>43.761639445453575</c:v>
                </c:pt>
                <c:pt idx="44">
                  <c:v>45.471111291180009</c:v>
                </c:pt>
                <c:pt idx="45">
                  <c:v>45.941719478348944</c:v>
                </c:pt>
                <c:pt idx="46">
                  <c:v>45.610993535195085</c:v>
                </c:pt>
                <c:pt idx="47">
                  <c:v>44.818464897096263</c:v>
                </c:pt>
                <c:pt idx="48">
                  <c:v>45.409512428681964</c:v>
                </c:pt>
                <c:pt idx="49">
                  <c:v>44.930561474272963</c:v>
                </c:pt>
                <c:pt idx="50">
                  <c:v>45.036730089839963</c:v>
                </c:pt>
                <c:pt idx="51">
                  <c:v>45.261644052445874</c:v>
                </c:pt>
                <c:pt idx="52">
                  <c:v>44.876163521131346</c:v>
                </c:pt>
                <c:pt idx="53">
                  <c:v>44.918892696218272</c:v>
                </c:pt>
                <c:pt idx="54">
                  <c:v>46.391521172670224</c:v>
                </c:pt>
                <c:pt idx="55">
                  <c:v>48.306293043749925</c:v>
                </c:pt>
                <c:pt idx="56">
                  <c:v>50.041723935947175</c:v>
                </c:pt>
                <c:pt idx="57">
                  <c:v>49.608780649742194</c:v>
                </c:pt>
                <c:pt idx="58">
                  <c:v>49.030984135684754</c:v>
                </c:pt>
                <c:pt idx="59">
                  <c:v>47.650895342313035</c:v>
                </c:pt>
                <c:pt idx="60">
                  <c:v>47.533065790250305</c:v>
                </c:pt>
                <c:pt idx="61">
                  <c:v>48.096168601787731</c:v>
                </c:pt>
                <c:pt idx="62">
                  <c:v>48.148945946844513</c:v>
                </c:pt>
                <c:pt idx="63">
                  <c:v>48.249161153816175</c:v>
                </c:pt>
                <c:pt idx="64">
                  <c:v>47.364276995186124</c:v>
                </c:pt>
                <c:pt idx="65">
                  <c:v>48.516675555603292</c:v>
                </c:pt>
                <c:pt idx="66">
                  <c:v>47.168797635727152</c:v>
                </c:pt>
                <c:pt idx="67">
                  <c:v>46.582136011900509</c:v>
                </c:pt>
                <c:pt idx="68">
                  <c:v>45.141831938237125</c:v>
                </c:pt>
                <c:pt idx="69">
                  <c:v>44.968346069661926</c:v>
                </c:pt>
                <c:pt idx="70">
                  <c:v>45.493815274910013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C4B-437A-A45F-90D7FAC0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343424"/>
        <c:axId val="35911142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17.494028260292591</c:v>
                </c:pt>
                <c:pt idx="1">
                  <c:v>19.582459624090987</c:v>
                </c:pt>
                <c:pt idx="2">
                  <c:v>20.08441730012893</c:v>
                </c:pt>
                <c:pt idx="3">
                  <c:v>20.872751275931062</c:v>
                </c:pt>
                <c:pt idx="4">
                  <c:v>18.538075719104295</c:v>
                </c:pt>
                <c:pt idx="5">
                  <c:v>17.053299192135789</c:v>
                </c:pt>
                <c:pt idx="6">
                  <c:v>15.612695977369766</c:v>
                </c:pt>
                <c:pt idx="7">
                  <c:v>16.162315497761167</c:v>
                </c:pt>
                <c:pt idx="8">
                  <c:v>16.938634840542615</c:v>
                </c:pt>
                <c:pt idx="9">
                  <c:v>15.900160427091715</c:v>
                </c:pt>
                <c:pt idx="10">
                  <c:v>16.104332366515742</c:v>
                </c:pt>
                <c:pt idx="11">
                  <c:v>15.129205526308755</c:v>
                </c:pt>
                <c:pt idx="12">
                  <c:v>15.090328827326227</c:v>
                </c:pt>
                <c:pt idx="13">
                  <c:v>14.565907633412674</c:v>
                </c:pt>
                <c:pt idx="14">
                  <c:v>14.576268168273931</c:v>
                </c:pt>
                <c:pt idx="15">
                  <c:v>15.81487973884885</c:v>
                </c:pt>
                <c:pt idx="16">
                  <c:v>15.572549833380203</c:v>
                </c:pt>
                <c:pt idx="17">
                  <c:v>15.461407500645524</c:v>
                </c:pt>
                <c:pt idx="18">
                  <c:v>14.89069683650631</c:v>
                </c:pt>
                <c:pt idx="19">
                  <c:v>14.913087008343325</c:v>
                </c:pt>
                <c:pt idx="20">
                  <c:v>15.787479293273396</c:v>
                </c:pt>
                <c:pt idx="21">
                  <c:v>14.976436942134876</c:v>
                </c:pt>
                <c:pt idx="22">
                  <c:v>13.549586366409876</c:v>
                </c:pt>
                <c:pt idx="23">
                  <c:v>12.780128690920501</c:v>
                </c:pt>
                <c:pt idx="24">
                  <c:v>13.988758882339591</c:v>
                </c:pt>
                <c:pt idx="25">
                  <c:v>15.358190600507402</c:v>
                </c:pt>
                <c:pt idx="26">
                  <c:v>15.788373482928625</c:v>
                </c:pt>
                <c:pt idx="27">
                  <c:v>16.176174129271761</c:v>
                </c:pt>
                <c:pt idx="28">
                  <c:v>16.824131219520886</c:v>
                </c:pt>
                <c:pt idx="29">
                  <c:v>16.65325990360251</c:v>
                </c:pt>
                <c:pt idx="30">
                  <c:v>16.252616510812466</c:v>
                </c:pt>
                <c:pt idx="31">
                  <c:v>15.243134268337386</c:v>
                </c:pt>
                <c:pt idx="32">
                  <c:v>15.035669208507946</c:v>
                </c:pt>
                <c:pt idx="33">
                  <c:v>14.216133539619786</c:v>
                </c:pt>
                <c:pt idx="34">
                  <c:v>14.933000771415831</c:v>
                </c:pt>
                <c:pt idx="35">
                  <c:v>15.307244146421894</c:v>
                </c:pt>
                <c:pt idx="36">
                  <c:v>15.942521753753669</c:v>
                </c:pt>
                <c:pt idx="37">
                  <c:v>16.111342515330129</c:v>
                </c:pt>
                <c:pt idx="38">
                  <c:v>15.770407741295168</c:v>
                </c:pt>
                <c:pt idx="39">
                  <c:v>15.280312907431499</c:v>
                </c:pt>
                <c:pt idx="40">
                  <c:v>14.29961642080286</c:v>
                </c:pt>
                <c:pt idx="41">
                  <c:v>14.996228567568682</c:v>
                </c:pt>
                <c:pt idx="42">
                  <c:v>15.594357006360315</c:v>
                </c:pt>
                <c:pt idx="43">
                  <c:v>14.285687549362056</c:v>
                </c:pt>
                <c:pt idx="44">
                  <c:v>13.452979077417774</c:v>
                </c:pt>
                <c:pt idx="45">
                  <c:v>13.026080055142177</c:v>
                </c:pt>
                <c:pt idx="46">
                  <c:v>14.339937873152987</c:v>
                </c:pt>
                <c:pt idx="47">
                  <c:v>14.345356566319404</c:v>
                </c:pt>
                <c:pt idx="48">
                  <c:v>13.695173648548039</c:v>
                </c:pt>
                <c:pt idx="49">
                  <c:v>13.829320319259036</c:v>
                </c:pt>
                <c:pt idx="50">
                  <c:v>14.884454881579376</c:v>
                </c:pt>
                <c:pt idx="51">
                  <c:v>15.871537512762853</c:v>
                </c:pt>
                <c:pt idx="52">
                  <c:v>17.923944063805049</c:v>
                </c:pt>
                <c:pt idx="53">
                  <c:v>17.575978868464055</c:v>
                </c:pt>
                <c:pt idx="54">
                  <c:v>18.138094648440831</c:v>
                </c:pt>
                <c:pt idx="55">
                  <c:v>16.387143877215241</c:v>
                </c:pt>
                <c:pt idx="56">
                  <c:v>15.899460005438804</c:v>
                </c:pt>
                <c:pt idx="57">
                  <c:v>14.577709676394974</c:v>
                </c:pt>
                <c:pt idx="58">
                  <c:v>14.661042723823853</c:v>
                </c:pt>
                <c:pt idx="59">
                  <c:v>14.675787527928186</c:v>
                </c:pt>
                <c:pt idx="60">
                  <c:v>13.974086240633454</c:v>
                </c:pt>
                <c:pt idx="61">
                  <c:v>13.129649278581262</c:v>
                </c:pt>
                <c:pt idx="62">
                  <c:v>12.854382824116676</c:v>
                </c:pt>
                <c:pt idx="63">
                  <c:v>13.737354714169053</c:v>
                </c:pt>
                <c:pt idx="64">
                  <c:v>15.061838460014448</c:v>
                </c:pt>
                <c:pt idx="65">
                  <c:v>15.636423265860468</c:v>
                </c:pt>
                <c:pt idx="66">
                  <c:v>16.251624053781789</c:v>
                </c:pt>
                <c:pt idx="67">
                  <c:v>16.26367057087953</c:v>
                </c:pt>
                <c:pt idx="68">
                  <c:v>16.713971443177243</c:v>
                </c:pt>
                <c:pt idx="69">
                  <c:v>17.22880896063187</c:v>
                </c:pt>
                <c:pt idx="70">
                  <c:v>17.16402392730895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C4B-437A-A45F-90D7FAC0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344448"/>
        <c:axId val="359112000"/>
      </c:lineChart>
      <c:catAx>
        <c:axId val="450343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911142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5911142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0343424"/>
        <c:crosses val="autoZero"/>
        <c:crossBetween val="between"/>
      </c:valAx>
      <c:catAx>
        <c:axId val="45034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9112000"/>
        <c:crosses val="autoZero"/>
        <c:auto val="0"/>
        <c:lblAlgn val="ctr"/>
        <c:lblOffset val="100"/>
        <c:noMultiLvlLbl val="0"/>
      </c:catAx>
      <c:valAx>
        <c:axId val="35911200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034444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19.19037155203479</c:v>
                </c:pt>
                <c:pt idx="1">
                  <c:v>17.389483882228529</c:v>
                </c:pt>
                <c:pt idx="2">
                  <c:v>14.849905226210591</c:v>
                </c:pt>
                <c:pt idx="3">
                  <c:v>13.54741716762901</c:v>
                </c:pt>
                <c:pt idx="4">
                  <c:v>11.21693541496283</c:v>
                </c:pt>
                <c:pt idx="5">
                  <c:v>15.341890169119543</c:v>
                </c:pt>
                <c:pt idx="6">
                  <c:v>18.43805499568521</c:v>
                </c:pt>
                <c:pt idx="7">
                  <c:v>21.162622169249087</c:v>
                </c:pt>
                <c:pt idx="8">
                  <c:v>18.444082624682132</c:v>
                </c:pt>
                <c:pt idx="9">
                  <c:v>15.430393758399418</c:v>
                </c:pt>
                <c:pt idx="10">
                  <c:v>13.669064748201437</c:v>
                </c:pt>
                <c:pt idx="11">
                  <c:v>14.434094150541075</c:v>
                </c:pt>
                <c:pt idx="12">
                  <c:v>16.971668407658395</c:v>
                </c:pt>
                <c:pt idx="13">
                  <c:v>18.085777595590113</c:v>
                </c:pt>
                <c:pt idx="14">
                  <c:v>16.805439555166483</c:v>
                </c:pt>
                <c:pt idx="15">
                  <c:v>14.965849913238326</c:v>
                </c:pt>
                <c:pt idx="16">
                  <c:v>15.113307751804662</c:v>
                </c:pt>
                <c:pt idx="17">
                  <c:v>14.534928909819413</c:v>
                </c:pt>
                <c:pt idx="18">
                  <c:v>15.265870448049155</c:v>
                </c:pt>
                <c:pt idx="19">
                  <c:v>15.107011818631515</c:v>
                </c:pt>
                <c:pt idx="20">
                  <c:v>14.708504761387292</c:v>
                </c:pt>
                <c:pt idx="21">
                  <c:v>14.406287328810899</c:v>
                </c:pt>
                <c:pt idx="22">
                  <c:v>16.000955000140191</c:v>
                </c:pt>
                <c:pt idx="23">
                  <c:v>18.77695222889189</c:v>
                </c:pt>
                <c:pt idx="24">
                  <c:v>20.077687710840731</c:v>
                </c:pt>
                <c:pt idx="25">
                  <c:v>18.741902767931602</c:v>
                </c:pt>
                <c:pt idx="26">
                  <c:v>18.548139571214488</c:v>
                </c:pt>
                <c:pt idx="27">
                  <c:v>18.104827741457548</c:v>
                </c:pt>
                <c:pt idx="28">
                  <c:v>20.160490504575559</c:v>
                </c:pt>
                <c:pt idx="29">
                  <c:v>17.333297057532167</c:v>
                </c:pt>
                <c:pt idx="30">
                  <c:v>17.900237231614902</c:v>
                </c:pt>
                <c:pt idx="31">
                  <c:v>15.455964425679102</c:v>
                </c:pt>
                <c:pt idx="32">
                  <c:v>17.533436031985211</c:v>
                </c:pt>
                <c:pt idx="33">
                  <c:v>18.557394927963326</c:v>
                </c:pt>
                <c:pt idx="34">
                  <c:v>22.283642542640756</c:v>
                </c:pt>
                <c:pt idx="35">
                  <c:v>23.242205506716626</c:v>
                </c:pt>
                <c:pt idx="36">
                  <c:v>24.104040228266349</c:v>
                </c:pt>
                <c:pt idx="37">
                  <c:v>24.07718135957823</c:v>
                </c:pt>
                <c:pt idx="38">
                  <c:v>25.1235859723487</c:v>
                </c:pt>
                <c:pt idx="39">
                  <c:v>24.833289666440091</c:v>
                </c:pt>
                <c:pt idx="40">
                  <c:v>21.734257801588974</c:v>
                </c:pt>
                <c:pt idx="41">
                  <c:v>21.724556346344436</c:v>
                </c:pt>
                <c:pt idx="42">
                  <c:v>25.454245763830755</c:v>
                </c:pt>
                <c:pt idx="43">
                  <c:v>28.747121733618958</c:v>
                </c:pt>
                <c:pt idx="44">
                  <c:v>30.491123110990227</c:v>
                </c:pt>
                <c:pt idx="45">
                  <c:v>28.608561719965703</c:v>
                </c:pt>
                <c:pt idx="46">
                  <c:v>29.915000560259962</c:v>
                </c:pt>
                <c:pt idx="47">
                  <c:v>27.829707807398126</c:v>
                </c:pt>
                <c:pt idx="48">
                  <c:v>24.897794920757431</c:v>
                </c:pt>
                <c:pt idx="49">
                  <c:v>26.213954822800911</c:v>
                </c:pt>
                <c:pt idx="50">
                  <c:v>27.99719098345253</c:v>
                </c:pt>
                <c:pt idx="51">
                  <c:v>30.01829720703768</c:v>
                </c:pt>
                <c:pt idx="52">
                  <c:v>29.161835536978032</c:v>
                </c:pt>
                <c:pt idx="53">
                  <c:v>32.287018737000182</c:v>
                </c:pt>
                <c:pt idx="54">
                  <c:v>35.898507505541104</c:v>
                </c:pt>
                <c:pt idx="55">
                  <c:v>33.854484300788855</c:v>
                </c:pt>
                <c:pt idx="56">
                  <c:v>30.162313232290629</c:v>
                </c:pt>
                <c:pt idx="57">
                  <c:v>26.790883066644945</c:v>
                </c:pt>
                <c:pt idx="58">
                  <c:v>26.821991073198831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5AE-4AFA-9ADF-AE3EAB08B396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8.2189149071000429</c:v>
                </c:pt>
                <c:pt idx="1">
                  <c:v>6.5341839526341294</c:v>
                </c:pt>
                <c:pt idx="2">
                  <c:v>4.7322590984816788</c:v>
                </c:pt>
                <c:pt idx="3">
                  <c:v>3.5257216574725949</c:v>
                </c:pt>
                <c:pt idx="4">
                  <c:v>2.9865442753154392</c:v>
                </c:pt>
                <c:pt idx="5">
                  <c:v>4.5335899173767045</c:v>
                </c:pt>
                <c:pt idx="6">
                  <c:v>5.7944862942756945</c:v>
                </c:pt>
                <c:pt idx="7">
                  <c:v>6.5661025029797369</c:v>
                </c:pt>
                <c:pt idx="8">
                  <c:v>5.5522848980987796</c:v>
                </c:pt>
                <c:pt idx="9">
                  <c:v>3.9612834178330627</c:v>
                </c:pt>
                <c:pt idx="10">
                  <c:v>3.7143303108992094</c:v>
                </c:pt>
                <c:pt idx="11">
                  <c:v>4.3748323111175855</c:v>
                </c:pt>
                <c:pt idx="12">
                  <c:v>5.9375943558111937</c:v>
                </c:pt>
                <c:pt idx="13">
                  <c:v>6.3587025307488725</c:v>
                </c:pt>
                <c:pt idx="14">
                  <c:v>6.1340372221097645</c:v>
                </c:pt>
                <c:pt idx="15">
                  <c:v>6.3434955683498355</c:v>
                </c:pt>
                <c:pt idx="16">
                  <c:v>7.6557564548249202</c:v>
                </c:pt>
                <c:pt idx="17">
                  <c:v>7.8317658813955724</c:v>
                </c:pt>
                <c:pt idx="18">
                  <c:v>7.9960204323524033</c:v>
                </c:pt>
                <c:pt idx="19">
                  <c:v>6.1958846535727847</c:v>
                </c:pt>
                <c:pt idx="20">
                  <c:v>5.081425913241298</c:v>
                </c:pt>
                <c:pt idx="21">
                  <c:v>4.0914360269582755</c:v>
                </c:pt>
                <c:pt idx="22">
                  <c:v>4.2476706045349903</c:v>
                </c:pt>
                <c:pt idx="23">
                  <c:v>4.6601563837474655</c:v>
                </c:pt>
                <c:pt idx="24">
                  <c:v>4.3974331995041434</c:v>
                </c:pt>
                <c:pt idx="25">
                  <c:v>5.0855904439558905</c:v>
                </c:pt>
                <c:pt idx="26">
                  <c:v>7.2618752239958075</c:v>
                </c:pt>
                <c:pt idx="27">
                  <c:v>8.6314051757290393</c:v>
                </c:pt>
                <c:pt idx="28">
                  <c:v>9.5079029979521934</c:v>
                </c:pt>
                <c:pt idx="29">
                  <c:v>8.1608356443520442</c:v>
                </c:pt>
                <c:pt idx="30">
                  <c:v>6.7358646035851404</c:v>
                </c:pt>
                <c:pt idx="31">
                  <c:v>4.5471049075643863</c:v>
                </c:pt>
                <c:pt idx="32">
                  <c:v>4.0418088752683143</c:v>
                </c:pt>
                <c:pt idx="33">
                  <c:v>5.6613417150405514</c:v>
                </c:pt>
                <c:pt idx="34">
                  <c:v>6.9347668105843834</c:v>
                </c:pt>
                <c:pt idx="35">
                  <c:v>6.3249870295148307</c:v>
                </c:pt>
                <c:pt idx="36">
                  <c:v>4.2598117394634905</c:v>
                </c:pt>
                <c:pt idx="37">
                  <c:v>3.2123679462194099</c:v>
                </c:pt>
                <c:pt idx="38">
                  <c:v>3.4584547005270054</c:v>
                </c:pt>
                <c:pt idx="39">
                  <c:v>4.7003566177974649</c:v>
                </c:pt>
                <c:pt idx="40">
                  <c:v>5.4322618009363834</c:v>
                </c:pt>
                <c:pt idx="41">
                  <c:v>5.9202847182020069</c:v>
                </c:pt>
                <c:pt idx="42">
                  <c:v>8.9351742891608374</c:v>
                </c:pt>
                <c:pt idx="43">
                  <c:v>8.8875249717187792</c:v>
                </c:pt>
                <c:pt idx="44">
                  <c:v>8.8625150538053052</c:v>
                </c:pt>
                <c:pt idx="45">
                  <c:v>5.9583505351074955</c:v>
                </c:pt>
                <c:pt idx="46">
                  <c:v>8.5009844567880037</c:v>
                </c:pt>
                <c:pt idx="47">
                  <c:v>10.695014224669391</c:v>
                </c:pt>
                <c:pt idx="48">
                  <c:v>13.600790314179704</c:v>
                </c:pt>
                <c:pt idx="49">
                  <c:v>16.502151354087591</c:v>
                </c:pt>
                <c:pt idx="50">
                  <c:v>19.077656779060288</c:v>
                </c:pt>
                <c:pt idx="51">
                  <c:v>18.703008892085442</c:v>
                </c:pt>
                <c:pt idx="52">
                  <c:v>14.722603840869899</c:v>
                </c:pt>
                <c:pt idx="53">
                  <c:v>12.399718486007075</c:v>
                </c:pt>
                <c:pt idx="54">
                  <c:v>11.577698960047282</c:v>
                </c:pt>
                <c:pt idx="55">
                  <c:v>10.45411485087417</c:v>
                </c:pt>
                <c:pt idx="56">
                  <c:v>7.7413261584336945</c:v>
                </c:pt>
                <c:pt idx="57">
                  <c:v>6.113519466027058</c:v>
                </c:pt>
                <c:pt idx="58">
                  <c:v>5.3364959162060615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5AE-4AFA-9ADF-AE3EAB08B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345472"/>
        <c:axId val="364061824"/>
      </c:lineChart>
      <c:catAx>
        <c:axId val="45034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406182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64061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0345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67.494072213077104</c:v>
                </c:pt>
                <c:pt idx="1">
                  <c:v>66.562115265182527</c:v>
                </c:pt>
                <c:pt idx="2">
                  <c:v>65.382989839442658</c:v>
                </c:pt>
                <c:pt idx="3">
                  <c:v>64.607738176747489</c:v>
                </c:pt>
                <c:pt idx="4">
                  <c:v>64.979652857904455</c:v>
                </c:pt>
                <c:pt idx="5">
                  <c:v>65.583404824286788</c:v>
                </c:pt>
                <c:pt idx="6">
                  <c:v>66.297855145599328</c:v>
                </c:pt>
                <c:pt idx="7">
                  <c:v>65.972645593550624</c:v>
                </c:pt>
                <c:pt idx="8">
                  <c:v>65.537522391961204</c:v>
                </c:pt>
                <c:pt idx="9">
                  <c:v>65.67816419655928</c:v>
                </c:pt>
                <c:pt idx="10">
                  <c:v>65.874622451115627</c:v>
                </c:pt>
                <c:pt idx="11">
                  <c:v>66.848277814819966</c:v>
                </c:pt>
                <c:pt idx="12">
                  <c:v>67.039395296242603</c:v>
                </c:pt>
                <c:pt idx="13">
                  <c:v>66.86901524197873</c:v>
                </c:pt>
                <c:pt idx="14">
                  <c:v>66.371403698557202</c:v>
                </c:pt>
                <c:pt idx="15">
                  <c:v>65.983715712636368</c:v>
                </c:pt>
                <c:pt idx="16">
                  <c:v>66.563446125779009</c:v>
                </c:pt>
                <c:pt idx="17">
                  <c:v>67.137289297463639</c:v>
                </c:pt>
                <c:pt idx="18">
                  <c:v>68.726598475408409</c:v>
                </c:pt>
                <c:pt idx="19">
                  <c:v>69.463514350301097</c:v>
                </c:pt>
                <c:pt idx="20">
                  <c:v>68.768693658485773</c:v>
                </c:pt>
                <c:pt idx="21">
                  <c:v>68.774314012737889</c:v>
                </c:pt>
                <c:pt idx="22">
                  <c:v>69.096985021218927</c:v>
                </c:pt>
                <c:pt idx="23">
                  <c:v>69.704220700718281</c:v>
                </c:pt>
                <c:pt idx="24">
                  <c:v>68.024336110951154</c:v>
                </c:pt>
                <c:pt idx="25">
                  <c:v>66.898625114573719</c:v>
                </c:pt>
                <c:pt idx="26">
                  <c:v>65.818435030918153</c:v>
                </c:pt>
                <c:pt idx="27">
                  <c:v>65.41321190901418</c:v>
                </c:pt>
                <c:pt idx="28">
                  <c:v>64.566002391797383</c:v>
                </c:pt>
                <c:pt idx="29">
                  <c:v>64.337754937425558</c:v>
                </c:pt>
                <c:pt idx="30">
                  <c:v>64.28419417464481</c:v>
                </c:pt>
                <c:pt idx="31">
                  <c:v>64.035550112573716</c:v>
                </c:pt>
                <c:pt idx="32">
                  <c:v>64.972992437882141</c:v>
                </c:pt>
                <c:pt idx="33">
                  <c:v>65.834930889228616</c:v>
                </c:pt>
                <c:pt idx="34">
                  <c:v>66.486866825352934</c:v>
                </c:pt>
                <c:pt idx="35">
                  <c:v>66.204859478669931</c:v>
                </c:pt>
                <c:pt idx="36">
                  <c:v>65.234233592246866</c:v>
                </c:pt>
                <c:pt idx="37">
                  <c:v>64.183619794998634</c:v>
                </c:pt>
                <c:pt idx="38">
                  <c:v>63.936006988068655</c:v>
                </c:pt>
                <c:pt idx="39">
                  <c:v>63.657347530421823</c:v>
                </c:pt>
                <c:pt idx="40">
                  <c:v>64.284978995892246</c:v>
                </c:pt>
                <c:pt idx="41">
                  <c:v>64.086454942571379</c:v>
                </c:pt>
                <c:pt idx="42">
                  <c:v>64.897627422677914</c:v>
                </c:pt>
                <c:pt idx="43">
                  <c:v>64.609703682679154</c:v>
                </c:pt>
                <c:pt idx="44">
                  <c:v>66.165915377165888</c:v>
                </c:pt>
                <c:pt idx="45">
                  <c:v>66.110189668920171</c:v>
                </c:pt>
                <c:pt idx="46">
                  <c:v>66.824157736557865</c:v>
                </c:pt>
                <c:pt idx="47">
                  <c:v>64.990324007519646</c:v>
                </c:pt>
                <c:pt idx="48">
                  <c:v>64.915340464927766</c:v>
                </c:pt>
                <c:pt idx="49">
                  <c:v>65.359885067742653</c:v>
                </c:pt>
                <c:pt idx="50">
                  <c:v>66.660914510635308</c:v>
                </c:pt>
                <c:pt idx="51">
                  <c:v>66.880591448746173</c:v>
                </c:pt>
                <c:pt idx="52">
                  <c:v>66.480664966314208</c:v>
                </c:pt>
                <c:pt idx="53">
                  <c:v>66.22895769615144</c:v>
                </c:pt>
                <c:pt idx="54">
                  <c:v>66.112982979353319</c:v>
                </c:pt>
                <c:pt idx="55">
                  <c:v>66.113288651645234</c:v>
                </c:pt>
                <c:pt idx="56">
                  <c:v>65.827665562824478</c:v>
                </c:pt>
                <c:pt idx="57">
                  <c:v>64.742745707936152</c:v>
                </c:pt>
                <c:pt idx="58">
                  <c:v>63.77560415661339</c:v>
                </c:pt>
                <c:pt idx="59">
                  <c:v>63.740995047276016</c:v>
                </c:pt>
                <c:pt idx="60">
                  <c:v>65.000100293525719</c:v>
                </c:pt>
                <c:pt idx="61">
                  <c:v>65.167570396119118</c:v>
                </c:pt>
                <c:pt idx="62">
                  <c:v>64.060595484379377</c:v>
                </c:pt>
                <c:pt idx="63">
                  <c:v>63.400633018152455</c:v>
                </c:pt>
                <c:pt idx="64">
                  <c:v>63.087369131602784</c:v>
                </c:pt>
                <c:pt idx="65">
                  <c:v>63.091390801765911</c:v>
                </c:pt>
                <c:pt idx="66">
                  <c:v>62.402971688712036</c:v>
                </c:pt>
                <c:pt idx="67">
                  <c:v>62.863157565635994</c:v>
                </c:pt>
                <c:pt idx="68">
                  <c:v>62.790830195961163</c:v>
                </c:pt>
                <c:pt idx="69">
                  <c:v>63.175476251763428</c:v>
                </c:pt>
                <c:pt idx="70">
                  <c:v>62.623942938967609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E69-4ED9-A4AB-F9041D710F84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54.432697845282796</c:v>
                </c:pt>
                <c:pt idx="1">
                  <c:v>54.508407653475444</c:v>
                </c:pt>
                <c:pt idx="2">
                  <c:v>54.075217754072405</c:v>
                </c:pt>
                <c:pt idx="3">
                  <c:v>54.592363903447072</c:v>
                </c:pt>
                <c:pt idx="4">
                  <c:v>54.723111375789557</c:v>
                </c:pt>
                <c:pt idx="5">
                  <c:v>55.439727329638991</c:v>
                </c:pt>
                <c:pt idx="6">
                  <c:v>55.582682617996092</c:v>
                </c:pt>
                <c:pt idx="7">
                  <c:v>55.644848417668641</c:v>
                </c:pt>
                <c:pt idx="8">
                  <c:v>55.564508068794247</c:v>
                </c:pt>
                <c:pt idx="9">
                  <c:v>56.218644667926398</c:v>
                </c:pt>
                <c:pt idx="10">
                  <c:v>55.725680657427766</c:v>
                </c:pt>
                <c:pt idx="11">
                  <c:v>56.321833831127506</c:v>
                </c:pt>
                <c:pt idx="12">
                  <c:v>56.041042142570014</c:v>
                </c:pt>
                <c:pt idx="13">
                  <c:v>55.922063259280094</c:v>
                </c:pt>
                <c:pt idx="14">
                  <c:v>55.558019852172379</c:v>
                </c:pt>
                <c:pt idx="15">
                  <c:v>55.159374449829762</c:v>
                </c:pt>
                <c:pt idx="16">
                  <c:v>56.443632282824282</c:v>
                </c:pt>
                <c:pt idx="17">
                  <c:v>56.822107339677466</c:v>
                </c:pt>
                <c:pt idx="18">
                  <c:v>58.634172725289638</c:v>
                </c:pt>
                <c:pt idx="19">
                  <c:v>59.320347063168008</c:v>
                </c:pt>
                <c:pt idx="20">
                  <c:v>59.293121031436009</c:v>
                </c:pt>
                <c:pt idx="21">
                  <c:v>59.103923341006933</c:v>
                </c:pt>
                <c:pt idx="22">
                  <c:v>57.817800056188894</c:v>
                </c:pt>
                <c:pt idx="23">
                  <c:v>57.381508412504644</c:v>
                </c:pt>
                <c:pt idx="24">
                  <c:v>55.971439441009764</c:v>
                </c:pt>
                <c:pt idx="25">
                  <c:v>56.356810265810985</c:v>
                </c:pt>
                <c:pt idx="26">
                  <c:v>56.548548156102008</c:v>
                </c:pt>
                <c:pt idx="27">
                  <c:v>55.941939613222836</c:v>
                </c:pt>
                <c:pt idx="28">
                  <c:v>55.287663889831464</c:v>
                </c:pt>
                <c:pt idx="29">
                  <c:v>54.928414777178212</c:v>
                </c:pt>
                <c:pt idx="30">
                  <c:v>56.128870673293207</c:v>
                </c:pt>
                <c:pt idx="31">
                  <c:v>56.317669197363649</c:v>
                </c:pt>
                <c:pt idx="32">
                  <c:v>57.153042851998393</c:v>
                </c:pt>
                <c:pt idx="33">
                  <c:v>57.173900850383916</c:v>
                </c:pt>
                <c:pt idx="34">
                  <c:v>57.074459776473056</c:v>
                </c:pt>
                <c:pt idx="35">
                  <c:v>56.647094044330544</c:v>
                </c:pt>
                <c:pt idx="36">
                  <c:v>56.026793985605373</c:v>
                </c:pt>
                <c:pt idx="37">
                  <c:v>55.520820005402079</c:v>
                </c:pt>
                <c:pt idx="38">
                  <c:v>55.599104937308944</c:v>
                </c:pt>
                <c:pt idx="39">
                  <c:v>55.642579392171562</c:v>
                </c:pt>
                <c:pt idx="40">
                  <c:v>56.598702384696011</c:v>
                </c:pt>
                <c:pt idx="41">
                  <c:v>56.518977022932091</c:v>
                </c:pt>
                <c:pt idx="42">
                  <c:v>56.777611166388731</c:v>
                </c:pt>
                <c:pt idx="43">
                  <c:v>56.168022672966011</c:v>
                </c:pt>
                <c:pt idx="44">
                  <c:v>58.06397224293039</c:v>
                </c:pt>
                <c:pt idx="45">
                  <c:v>58.436196842277994</c:v>
                </c:pt>
                <c:pt idx="46">
                  <c:v>58.778408265028013</c:v>
                </c:pt>
                <c:pt idx="47">
                  <c:v>56.866360720999673</c:v>
                </c:pt>
                <c:pt idx="48">
                  <c:v>56.531144313451911</c:v>
                </c:pt>
                <c:pt idx="49">
                  <c:v>57.437808038384077</c:v>
                </c:pt>
                <c:pt idx="50">
                  <c:v>58.116771506558138</c:v>
                </c:pt>
                <c:pt idx="51">
                  <c:v>58.238221500943254</c:v>
                </c:pt>
                <c:pt idx="52">
                  <c:v>57.926497259101886</c:v>
                </c:pt>
                <c:pt idx="53">
                  <c:v>58.302535289519987</c:v>
                </c:pt>
                <c:pt idx="54">
                  <c:v>58.589973938705199</c:v>
                </c:pt>
                <c:pt idx="55">
                  <c:v>58.799820262676349</c:v>
                </c:pt>
                <c:pt idx="56">
                  <c:v>58.271928734651112</c:v>
                </c:pt>
                <c:pt idx="57">
                  <c:v>57.094860035390184</c:v>
                </c:pt>
                <c:pt idx="58">
                  <c:v>55.127417600954963</c:v>
                </c:pt>
                <c:pt idx="59">
                  <c:v>54.987832593640441</c:v>
                </c:pt>
                <c:pt idx="60">
                  <c:v>55.698076370177048</c:v>
                </c:pt>
                <c:pt idx="61">
                  <c:v>56.746333688417572</c:v>
                </c:pt>
                <c:pt idx="62">
                  <c:v>55.695546588906382</c:v>
                </c:pt>
                <c:pt idx="63">
                  <c:v>55.789805034128186</c:v>
                </c:pt>
                <c:pt idx="64">
                  <c:v>55.374108241896394</c:v>
                </c:pt>
                <c:pt idx="65">
                  <c:v>55.444727990861999</c:v>
                </c:pt>
                <c:pt idx="66">
                  <c:v>54.763565606872987</c:v>
                </c:pt>
                <c:pt idx="67">
                  <c:v>55.531093921385221</c:v>
                </c:pt>
                <c:pt idx="68">
                  <c:v>55.855715845381013</c:v>
                </c:pt>
                <c:pt idx="69">
                  <c:v>56.286252324890512</c:v>
                </c:pt>
                <c:pt idx="70">
                  <c:v>55.626787499372796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E69-4ED9-A4AB-F9041D71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346496"/>
        <c:axId val="36406700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19.351883712927918</c:v>
                </c:pt>
                <c:pt idx="1">
                  <c:v>18.108961176617225</c:v>
                </c:pt>
                <c:pt idx="2">
                  <c:v>17.294669627587126</c:v>
                </c:pt>
                <c:pt idx="3">
                  <c:v>15.501818444567499</c:v>
                </c:pt>
                <c:pt idx="4">
                  <c:v>15.784235573779096</c:v>
                </c:pt>
                <c:pt idx="5">
                  <c:v>15.466835736609195</c:v>
                </c:pt>
                <c:pt idx="6">
                  <c:v>16.162170712869987</c:v>
                </c:pt>
                <c:pt idx="7">
                  <c:v>15.654665783013318</c:v>
                </c:pt>
                <c:pt idx="8">
                  <c:v>15.217258692693852</c:v>
                </c:pt>
                <c:pt idx="9">
                  <c:v>14.402837905644372</c:v>
                </c:pt>
                <c:pt idx="10">
                  <c:v>15.40645155305288</c:v>
                </c:pt>
                <c:pt idx="11">
                  <c:v>15.746769143182448</c:v>
                </c:pt>
                <c:pt idx="12">
                  <c:v>16.405806026548696</c:v>
                </c:pt>
                <c:pt idx="13">
                  <c:v>16.370739038229434</c:v>
                </c:pt>
                <c:pt idx="14">
                  <c:v>16.29223316640487</c:v>
                </c:pt>
                <c:pt idx="15">
                  <c:v>16.404564589766089</c:v>
                </c:pt>
                <c:pt idx="16">
                  <c:v>15.203260095386639</c:v>
                </c:pt>
                <c:pt idx="17">
                  <c:v>15.364311049382581</c:v>
                </c:pt>
                <c:pt idx="18">
                  <c:v>14.68489052856302</c:v>
                </c:pt>
                <c:pt idx="19">
                  <c:v>14.602151045772548</c:v>
                </c:pt>
                <c:pt idx="20">
                  <c:v>13.778904502834973</c:v>
                </c:pt>
                <c:pt idx="21">
                  <c:v>14.061049987266864</c:v>
                </c:pt>
                <c:pt idx="22">
                  <c:v>16.323700609463717</c:v>
                </c:pt>
                <c:pt idx="23">
                  <c:v>17.678574072468152</c:v>
                </c:pt>
                <c:pt idx="24">
                  <c:v>17.71850687419148</c:v>
                </c:pt>
                <c:pt idx="25">
                  <c:v>15.757894621463725</c:v>
                </c:pt>
                <c:pt idx="26">
                  <c:v>14.084028084930399</c:v>
                </c:pt>
                <c:pt idx="27">
                  <c:v>14.479142698213074</c:v>
                </c:pt>
                <c:pt idx="28">
                  <c:v>14.37031589111435</c:v>
                </c:pt>
                <c:pt idx="29">
                  <c:v>14.624912183210036</c:v>
                </c:pt>
                <c:pt idx="30">
                  <c:v>12.686358763703794</c:v>
                </c:pt>
                <c:pt idx="31">
                  <c:v>12.052494124970124</c:v>
                </c:pt>
                <c:pt idx="32">
                  <c:v>12.035692512331703</c:v>
                </c:pt>
                <c:pt idx="33">
                  <c:v>13.155675751247356</c:v>
                </c:pt>
                <c:pt idx="34">
                  <c:v>14.156791406044563</c:v>
                </c:pt>
                <c:pt idx="35">
                  <c:v>14.436652399237676</c:v>
                </c:pt>
                <c:pt idx="36">
                  <c:v>14.114429034597878</c:v>
                </c:pt>
                <c:pt idx="37">
                  <c:v>13.496901261202195</c:v>
                </c:pt>
                <c:pt idx="38">
                  <c:v>13.039447478031754</c:v>
                </c:pt>
                <c:pt idx="39">
                  <c:v>12.590483972679404</c:v>
                </c:pt>
                <c:pt idx="40">
                  <c:v>11.956567041403952</c:v>
                </c:pt>
                <c:pt idx="41">
                  <c:v>11.808232997784994</c:v>
                </c:pt>
                <c:pt idx="42">
                  <c:v>12.512038696581676</c:v>
                </c:pt>
                <c:pt idx="43">
                  <c:v>13.065655046451306</c:v>
                </c:pt>
                <c:pt idx="44">
                  <c:v>12.244889363431698</c:v>
                </c:pt>
                <c:pt idx="45">
                  <c:v>11.607882030097622</c:v>
                </c:pt>
                <c:pt idx="46">
                  <c:v>12.040180892738396</c:v>
                </c:pt>
                <c:pt idx="47">
                  <c:v>12.500265863546067</c:v>
                </c:pt>
                <c:pt idx="48">
                  <c:v>12.915585270642874</c:v>
                </c:pt>
                <c:pt idx="49">
                  <c:v>12.120702203113892</c:v>
                </c:pt>
                <c:pt idx="50">
                  <c:v>12.817320414519696</c:v>
                </c:pt>
                <c:pt idx="51">
                  <c:v>12.922089593699274</c:v>
                </c:pt>
                <c:pt idx="52">
                  <c:v>12.867151240960419</c:v>
                </c:pt>
                <c:pt idx="53">
                  <c:v>11.96821251966157</c:v>
                </c:pt>
                <c:pt idx="54">
                  <c:v>11.379019220775001</c:v>
                </c:pt>
                <c:pt idx="55">
                  <c:v>11.06202480337045</c:v>
                </c:pt>
                <c:pt idx="56">
                  <c:v>11.47805677684612</c:v>
                </c:pt>
                <c:pt idx="57">
                  <c:v>11.812729887988521</c:v>
                </c:pt>
                <c:pt idx="58">
                  <c:v>13.560336542514671</c:v>
                </c:pt>
                <c:pt idx="59">
                  <c:v>13.732390664976418</c:v>
                </c:pt>
                <c:pt idx="60">
                  <c:v>14.310783954706524</c:v>
                </c:pt>
                <c:pt idx="61">
                  <c:v>12.922434665759976</c:v>
                </c:pt>
                <c:pt idx="62">
                  <c:v>13.058025502607654</c:v>
                </c:pt>
                <c:pt idx="63">
                  <c:v>12.004340685124355</c:v>
                </c:pt>
                <c:pt idx="64">
                  <c:v>12.2263156569683</c:v>
                </c:pt>
                <c:pt idx="65">
                  <c:v>12.119978199449978</c:v>
                </c:pt>
                <c:pt idx="66">
                  <c:v>12.242054945632191</c:v>
                </c:pt>
                <c:pt idx="67">
                  <c:v>11.663530640495354</c:v>
                </c:pt>
                <c:pt idx="68">
                  <c:v>11.044788433178301</c:v>
                </c:pt>
                <c:pt idx="69">
                  <c:v>10.904902243108626</c:v>
                </c:pt>
                <c:pt idx="70">
                  <c:v>11.173291094771747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E69-4ED9-A4AB-F9041D71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375040"/>
        <c:axId val="364067584"/>
      </c:lineChart>
      <c:catAx>
        <c:axId val="4503464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406700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6406700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0346496"/>
        <c:crosses val="autoZero"/>
        <c:crossBetween val="between"/>
      </c:valAx>
      <c:catAx>
        <c:axId val="45237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64067584"/>
        <c:crosses val="autoZero"/>
        <c:auto val="0"/>
        <c:lblAlgn val="ctr"/>
        <c:lblOffset val="100"/>
        <c:noMultiLvlLbl val="0"/>
      </c:catAx>
      <c:valAx>
        <c:axId val="36406758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237504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62.022233967767193</c:v>
                </c:pt>
                <c:pt idx="1">
                  <c:v>61.260335265724272</c:v>
                </c:pt>
                <c:pt idx="2">
                  <c:v>60.828824371735855</c:v>
                </c:pt>
                <c:pt idx="3">
                  <c:v>61.802417665334083</c:v>
                </c:pt>
                <c:pt idx="4">
                  <c:v>61.966802195108812</c:v>
                </c:pt>
                <c:pt idx="5">
                  <c:v>61.687569089056844</c:v>
                </c:pt>
                <c:pt idx="6">
                  <c:v>63.122000461367236</c:v>
                </c:pt>
                <c:pt idx="7">
                  <c:v>63.057513773053344</c:v>
                </c:pt>
                <c:pt idx="8">
                  <c:v>62.387333196006914</c:v>
                </c:pt>
                <c:pt idx="9">
                  <c:v>63.075396619615077</c:v>
                </c:pt>
                <c:pt idx="10">
                  <c:v>63.144430135778649</c:v>
                </c:pt>
                <c:pt idx="11">
                  <c:v>63.423158424701583</c:v>
                </c:pt>
                <c:pt idx="12">
                  <c:v>64.586931329991558</c:v>
                </c:pt>
                <c:pt idx="13">
                  <c:v>63.320475947048912</c:v>
                </c:pt>
                <c:pt idx="14">
                  <c:v>61.617213793861993</c:v>
                </c:pt>
                <c:pt idx="15">
                  <c:v>62.128289750598299</c:v>
                </c:pt>
                <c:pt idx="16">
                  <c:v>62.005049276692795</c:v>
                </c:pt>
                <c:pt idx="17">
                  <c:v>63.286246013869849</c:v>
                </c:pt>
                <c:pt idx="18">
                  <c:v>64.609268716202749</c:v>
                </c:pt>
                <c:pt idx="19">
                  <c:v>62.97750145795434</c:v>
                </c:pt>
                <c:pt idx="20">
                  <c:v>62.535907871753835</c:v>
                </c:pt>
                <c:pt idx="21">
                  <c:v>62.141842262061374</c:v>
                </c:pt>
                <c:pt idx="22">
                  <c:v>61.727061381303514</c:v>
                </c:pt>
                <c:pt idx="23">
                  <c:v>62.53676489242411</c:v>
                </c:pt>
                <c:pt idx="24">
                  <c:v>62.172687304842313</c:v>
                </c:pt>
                <c:pt idx="25">
                  <c:v>61.27257547276001</c:v>
                </c:pt>
                <c:pt idx="26">
                  <c:v>60.770480724566475</c:v>
                </c:pt>
                <c:pt idx="27">
                  <c:v>59.778658959305261</c:v>
                </c:pt>
                <c:pt idx="28">
                  <c:v>59.652322941775161</c:v>
                </c:pt>
                <c:pt idx="29">
                  <c:v>59.456895016238349</c:v>
                </c:pt>
                <c:pt idx="30">
                  <c:v>59.650258636185264</c:v>
                </c:pt>
                <c:pt idx="31">
                  <c:v>58.984236605605744</c:v>
                </c:pt>
                <c:pt idx="32">
                  <c:v>58.72226860142635</c:v>
                </c:pt>
                <c:pt idx="33">
                  <c:v>59.809314264759813</c:v>
                </c:pt>
                <c:pt idx="34">
                  <c:v>60.729647207195256</c:v>
                </c:pt>
                <c:pt idx="35">
                  <c:v>61.188026967483296</c:v>
                </c:pt>
                <c:pt idx="36">
                  <c:v>60.949936622351963</c:v>
                </c:pt>
                <c:pt idx="37">
                  <c:v>58.958255455835413</c:v>
                </c:pt>
                <c:pt idx="38">
                  <c:v>57.599686777759246</c:v>
                </c:pt>
                <c:pt idx="39">
                  <c:v>57.459153918474321</c:v>
                </c:pt>
                <c:pt idx="40">
                  <c:v>56.425509233821657</c:v>
                </c:pt>
                <c:pt idx="41">
                  <c:v>56.768510111975566</c:v>
                </c:pt>
                <c:pt idx="42">
                  <c:v>57.299723677535162</c:v>
                </c:pt>
                <c:pt idx="43">
                  <c:v>58.962753557521182</c:v>
                </c:pt>
                <c:pt idx="44">
                  <c:v>59.717436646071619</c:v>
                </c:pt>
                <c:pt idx="45">
                  <c:v>60.059953431368342</c:v>
                </c:pt>
                <c:pt idx="46">
                  <c:v>58.697269639641995</c:v>
                </c:pt>
                <c:pt idx="47">
                  <c:v>57.911969056540748</c:v>
                </c:pt>
                <c:pt idx="48">
                  <c:v>58.958756136413236</c:v>
                </c:pt>
                <c:pt idx="49">
                  <c:v>57.494318228102109</c:v>
                </c:pt>
                <c:pt idx="50">
                  <c:v>57.986310299869615</c:v>
                </c:pt>
                <c:pt idx="51">
                  <c:v>57.712751695302224</c:v>
                </c:pt>
                <c:pt idx="52">
                  <c:v>56.797669287151408</c:v>
                </c:pt>
                <c:pt idx="53">
                  <c:v>58.52587897748456</c:v>
                </c:pt>
                <c:pt idx="54">
                  <c:v>58.522842171506781</c:v>
                </c:pt>
                <c:pt idx="55">
                  <c:v>56.118498243280953</c:v>
                </c:pt>
                <c:pt idx="56">
                  <c:v>54.347668220701998</c:v>
                </c:pt>
                <c:pt idx="57">
                  <c:v>55.873041970102875</c:v>
                </c:pt>
                <c:pt idx="58">
                  <c:v>56.658342799586812</c:v>
                </c:pt>
                <c:pt idx="59">
                  <c:v>55.521530115463101</c:v>
                </c:pt>
                <c:pt idx="60">
                  <c:v>55.812477913065827</c:v>
                </c:pt>
                <c:pt idx="61">
                  <c:v>55.385745798689271</c:v>
                </c:pt>
                <c:pt idx="62">
                  <c:v>54.444453316511911</c:v>
                </c:pt>
                <c:pt idx="63">
                  <c:v>54.332642321798765</c:v>
                </c:pt>
                <c:pt idx="64">
                  <c:v>55.182071936069583</c:v>
                </c:pt>
                <c:pt idx="65">
                  <c:v>55.517330351767257</c:v>
                </c:pt>
                <c:pt idx="66">
                  <c:v>55.716518689549567</c:v>
                </c:pt>
                <c:pt idx="67">
                  <c:v>56.211968987545731</c:v>
                </c:pt>
                <c:pt idx="68">
                  <c:v>54.652461605746161</c:v>
                </c:pt>
                <c:pt idx="69">
                  <c:v>53.636235227647248</c:v>
                </c:pt>
                <c:pt idx="70">
                  <c:v>53.999416852949913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6B4-40D3-BCAB-CDD7BF6A167E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48.695110655244406</c:v>
                </c:pt>
                <c:pt idx="1">
                  <c:v>48.886286773302608</c:v>
                </c:pt>
                <c:pt idx="2">
                  <c:v>48.548015650422812</c:v>
                </c:pt>
                <c:pt idx="3">
                  <c:v>49.778592204568263</c:v>
                </c:pt>
                <c:pt idx="4">
                  <c:v>50.447174327587128</c:v>
                </c:pt>
                <c:pt idx="5">
                  <c:v>50.623775485944456</c:v>
                </c:pt>
                <c:pt idx="6">
                  <c:v>51.756578388232008</c:v>
                </c:pt>
                <c:pt idx="7">
                  <c:v>52.310195528788107</c:v>
                </c:pt>
                <c:pt idx="8">
                  <c:v>51.764500198200089</c:v>
                </c:pt>
                <c:pt idx="9">
                  <c:v>52.280670822140863</c:v>
                </c:pt>
                <c:pt idx="10">
                  <c:v>52.940891765986805</c:v>
                </c:pt>
                <c:pt idx="11">
                  <c:v>51.242200148626061</c:v>
                </c:pt>
                <c:pt idx="12">
                  <c:v>50.482210471396847</c:v>
                </c:pt>
                <c:pt idx="13">
                  <c:v>50.454483647710767</c:v>
                </c:pt>
                <c:pt idx="14">
                  <c:v>50.078725810721373</c:v>
                </c:pt>
                <c:pt idx="15">
                  <c:v>51.091701556333994</c:v>
                </c:pt>
                <c:pt idx="16">
                  <c:v>50.341185860655024</c:v>
                </c:pt>
                <c:pt idx="17">
                  <c:v>50.481411730928961</c:v>
                </c:pt>
                <c:pt idx="18">
                  <c:v>51.962714575770626</c:v>
                </c:pt>
                <c:pt idx="19">
                  <c:v>51.550206500942792</c:v>
                </c:pt>
                <c:pt idx="20">
                  <c:v>51.600866040890324</c:v>
                </c:pt>
                <c:pt idx="21">
                  <c:v>50.961905715755286</c:v>
                </c:pt>
                <c:pt idx="22">
                  <c:v>50.333312450155518</c:v>
                </c:pt>
                <c:pt idx="23">
                  <c:v>49.941057780288183</c:v>
                </c:pt>
                <c:pt idx="24">
                  <c:v>49.497919724450021</c:v>
                </c:pt>
                <c:pt idx="25">
                  <c:v>50.020410528809286</c:v>
                </c:pt>
                <c:pt idx="26">
                  <c:v>50.167776512629949</c:v>
                </c:pt>
                <c:pt idx="27">
                  <c:v>48.332657934485212</c:v>
                </c:pt>
                <c:pt idx="28">
                  <c:v>48.302790069137849</c:v>
                </c:pt>
                <c:pt idx="29">
                  <c:v>48.467616953345008</c:v>
                </c:pt>
                <c:pt idx="30">
                  <c:v>48.200531252704529</c:v>
                </c:pt>
                <c:pt idx="31">
                  <c:v>47.673248470150675</c:v>
                </c:pt>
                <c:pt idx="32">
                  <c:v>47.463905822369682</c:v>
                </c:pt>
                <c:pt idx="33">
                  <c:v>48.977295919637044</c:v>
                </c:pt>
                <c:pt idx="34">
                  <c:v>50.269489894129165</c:v>
                </c:pt>
                <c:pt idx="35">
                  <c:v>50.021368583212954</c:v>
                </c:pt>
                <c:pt idx="36">
                  <c:v>48.639118074378771</c:v>
                </c:pt>
                <c:pt idx="37">
                  <c:v>46.981716293240325</c:v>
                </c:pt>
                <c:pt idx="38">
                  <c:v>46.790380641015268</c:v>
                </c:pt>
                <c:pt idx="39">
                  <c:v>47.174486820418849</c:v>
                </c:pt>
                <c:pt idx="40">
                  <c:v>46.423600943616421</c:v>
                </c:pt>
                <c:pt idx="41">
                  <c:v>45.643199252621763</c:v>
                </c:pt>
                <c:pt idx="42">
                  <c:v>45.789242961822175</c:v>
                </c:pt>
                <c:pt idx="43">
                  <c:v>47.466230636380963</c:v>
                </c:pt>
                <c:pt idx="44">
                  <c:v>48.191584704288246</c:v>
                </c:pt>
                <c:pt idx="45">
                  <c:v>49.883414792985576</c:v>
                </c:pt>
                <c:pt idx="46">
                  <c:v>49.449005855794724</c:v>
                </c:pt>
                <c:pt idx="47">
                  <c:v>46.951250348701208</c:v>
                </c:pt>
                <c:pt idx="48">
                  <c:v>46.765576798413107</c:v>
                </c:pt>
                <c:pt idx="49">
                  <c:v>46.431032656951302</c:v>
                </c:pt>
                <c:pt idx="50">
                  <c:v>47.458767926988266</c:v>
                </c:pt>
                <c:pt idx="51">
                  <c:v>48.01024412677107</c:v>
                </c:pt>
                <c:pt idx="52">
                  <c:v>46.991360344483965</c:v>
                </c:pt>
                <c:pt idx="53">
                  <c:v>48.510317550371994</c:v>
                </c:pt>
                <c:pt idx="54">
                  <c:v>49.318027026545998</c:v>
                </c:pt>
                <c:pt idx="55">
                  <c:v>47.201434425237068</c:v>
                </c:pt>
                <c:pt idx="56">
                  <c:v>45.700905471721555</c:v>
                </c:pt>
                <c:pt idx="57">
                  <c:v>47.546559122106281</c:v>
                </c:pt>
                <c:pt idx="58">
                  <c:v>48.161562398432189</c:v>
                </c:pt>
                <c:pt idx="59">
                  <c:v>45.884807087012604</c:v>
                </c:pt>
                <c:pt idx="60">
                  <c:v>45.824525331705601</c:v>
                </c:pt>
                <c:pt idx="61">
                  <c:v>46.726355320913548</c:v>
                </c:pt>
                <c:pt idx="62">
                  <c:v>45.737601507541704</c:v>
                </c:pt>
                <c:pt idx="63">
                  <c:v>45.040184978472325</c:v>
                </c:pt>
                <c:pt idx="64">
                  <c:v>46.382712132975165</c:v>
                </c:pt>
                <c:pt idx="65">
                  <c:v>47.419002385889812</c:v>
                </c:pt>
                <c:pt idx="66">
                  <c:v>47.287615148413515</c:v>
                </c:pt>
                <c:pt idx="67">
                  <c:v>47.147871527053745</c:v>
                </c:pt>
                <c:pt idx="68">
                  <c:v>46.167496798512346</c:v>
                </c:pt>
                <c:pt idx="69">
                  <c:v>46.135882103677197</c:v>
                </c:pt>
                <c:pt idx="70">
                  <c:v>46.838935411761376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6B4-40D3-BCAB-CDD7BF6A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337216"/>
        <c:axId val="358328576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21.487654442516309</c:v>
                </c:pt>
                <c:pt idx="1">
                  <c:v>20.199119770969489</c:v>
                </c:pt>
                <c:pt idx="2">
                  <c:v>20.189127191186284</c:v>
                </c:pt>
                <c:pt idx="3">
                  <c:v>19.455267148085532</c:v>
                </c:pt>
                <c:pt idx="4">
                  <c:v>18.589998934027523</c:v>
                </c:pt>
                <c:pt idx="5">
                  <c:v>17.935207638252024</c:v>
                </c:pt>
                <c:pt idx="6">
                  <c:v>18.005484601349689</c:v>
                </c:pt>
                <c:pt idx="7">
                  <c:v>17.043675846379294</c:v>
                </c:pt>
                <c:pt idx="8">
                  <c:v>17.027227248890849</c:v>
                </c:pt>
                <c:pt idx="9">
                  <c:v>17.114003836667578</c:v>
                </c:pt>
                <c:pt idx="10">
                  <c:v>16.159047358335616</c:v>
                </c:pt>
                <c:pt idx="11">
                  <c:v>19.205852528674075</c:v>
                </c:pt>
                <c:pt idx="12">
                  <c:v>21.838351146503438</c:v>
                </c:pt>
                <c:pt idx="13">
                  <c:v>20.31884964051266</c:v>
                </c:pt>
                <c:pt idx="14">
                  <c:v>18.72607875737863</c:v>
                </c:pt>
                <c:pt idx="15">
                  <c:v>17.76419122201575</c:v>
                </c:pt>
                <c:pt idx="16">
                  <c:v>18.811150949963263</c:v>
                </c:pt>
                <c:pt idx="17">
                  <c:v>20.23320245624079</c:v>
                </c:pt>
                <c:pt idx="18">
                  <c:v>19.573900760249131</c:v>
                </c:pt>
                <c:pt idx="19">
                  <c:v>18.145043376547278</c:v>
                </c:pt>
                <c:pt idx="20">
                  <c:v>17.486020756728529</c:v>
                </c:pt>
                <c:pt idx="21">
                  <c:v>17.990996306737472</c:v>
                </c:pt>
                <c:pt idx="22">
                  <c:v>18.458272070925176</c:v>
                </c:pt>
                <c:pt idx="23">
                  <c:v>20.141283505475272</c:v>
                </c:pt>
                <c:pt idx="24">
                  <c:v>20.386391725752944</c:v>
                </c:pt>
                <c:pt idx="25">
                  <c:v>18.364112912069789</c:v>
                </c:pt>
                <c:pt idx="26">
                  <c:v>17.447129075696989</c:v>
                </c:pt>
                <c:pt idx="27">
                  <c:v>19.147303107973727</c:v>
                </c:pt>
                <c:pt idx="28">
                  <c:v>19.0261373118948</c:v>
                </c:pt>
                <c:pt idx="29">
                  <c:v>18.482764799426612</c:v>
                </c:pt>
                <c:pt idx="30">
                  <c:v>19.19476569802319</c:v>
                </c:pt>
                <c:pt idx="31">
                  <c:v>19.176289779056191</c:v>
                </c:pt>
                <c:pt idx="32">
                  <c:v>19.172220432204494</c:v>
                </c:pt>
                <c:pt idx="33">
                  <c:v>18.110922150306145</c:v>
                </c:pt>
                <c:pt idx="34">
                  <c:v>17.224136470575196</c:v>
                </c:pt>
                <c:pt idx="35">
                  <c:v>18.249744170055074</c:v>
                </c:pt>
                <c:pt idx="36">
                  <c:v>20.198246676205123</c:v>
                </c:pt>
                <c:pt idx="37">
                  <c:v>20.313591489433332</c:v>
                </c:pt>
                <c:pt idx="38">
                  <c:v>18.766258536179542</c:v>
                </c:pt>
                <c:pt idx="39">
                  <c:v>17.899092479933874</c:v>
                </c:pt>
                <c:pt idx="40">
                  <c:v>17.725862692276287</c:v>
                </c:pt>
                <c:pt idx="41">
                  <c:v>19.597679835896493</c:v>
                </c:pt>
                <c:pt idx="42">
                  <c:v>20.088195853247587</c:v>
                </c:pt>
                <c:pt idx="43">
                  <c:v>19.497941034800547</c:v>
                </c:pt>
                <c:pt idx="44">
                  <c:v>19.300647497805087</c:v>
                </c:pt>
                <c:pt idx="45">
                  <c:v>16.943966914679432</c:v>
                </c:pt>
                <c:pt idx="46">
                  <c:v>15.755867079721016</c:v>
                </c:pt>
                <c:pt idx="47">
                  <c:v>18.926517067894107</c:v>
                </c:pt>
                <c:pt idx="48">
                  <c:v>20.680862584327265</c:v>
                </c:pt>
                <c:pt idx="49">
                  <c:v>19.242398052722603</c:v>
                </c:pt>
                <c:pt idx="50">
                  <c:v>18.155220289822488</c:v>
                </c:pt>
                <c:pt idx="51">
                  <c:v>16.811722337822506</c:v>
                </c:pt>
                <c:pt idx="52">
                  <c:v>17.265336880444675</c:v>
                </c:pt>
                <c:pt idx="53">
                  <c:v>17.113047428071301</c:v>
                </c:pt>
                <c:pt idx="54">
                  <c:v>15.728585289800384</c:v>
                </c:pt>
                <c:pt idx="55">
                  <c:v>15.889704994219526</c:v>
                </c:pt>
                <c:pt idx="56">
                  <c:v>15.910089672783426</c:v>
                </c:pt>
                <c:pt idx="57">
                  <c:v>14.902504954808188</c:v>
                </c:pt>
                <c:pt idx="58">
                  <c:v>14.996521220554619</c:v>
                </c:pt>
                <c:pt idx="59">
                  <c:v>17.356731719045591</c:v>
                </c:pt>
                <c:pt idx="60">
                  <c:v>17.895554820048641</c:v>
                </c:pt>
                <c:pt idx="61">
                  <c:v>15.634691476847399</c:v>
                </c:pt>
                <c:pt idx="62">
                  <c:v>15.992174185959868</c:v>
                </c:pt>
                <c:pt idx="63">
                  <c:v>17.102899741723402</c:v>
                </c:pt>
                <c:pt idx="64">
                  <c:v>15.946048226114437</c:v>
                </c:pt>
                <c:pt idx="65">
                  <c:v>14.58702699601228</c:v>
                </c:pt>
                <c:pt idx="66">
                  <c:v>15.128194904103035</c:v>
                </c:pt>
                <c:pt idx="67">
                  <c:v>16.124853165168922</c:v>
                </c:pt>
                <c:pt idx="68">
                  <c:v>15.525311317984766</c:v>
                </c:pt>
                <c:pt idx="69">
                  <c:v>13.983742692111869</c:v>
                </c:pt>
                <c:pt idx="70">
                  <c:v>13.260294015188476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6B4-40D3-BCAB-CDD7BF6A1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338240"/>
        <c:axId val="358329152"/>
      </c:lineChart>
      <c:catAx>
        <c:axId val="2833372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832857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5832857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3337216"/>
        <c:crosses val="autoZero"/>
        <c:crossBetween val="between"/>
      </c:valAx>
      <c:catAx>
        <c:axId val="28333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8329152"/>
        <c:crosses val="autoZero"/>
        <c:auto val="0"/>
        <c:lblAlgn val="ctr"/>
        <c:lblOffset val="100"/>
        <c:noMultiLvlLbl val="0"/>
      </c:catAx>
      <c:valAx>
        <c:axId val="35832915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333824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36.528112045173479</c:v>
                </c:pt>
                <c:pt idx="1">
                  <c:v>34.726852574853282</c:v>
                </c:pt>
                <c:pt idx="2">
                  <c:v>34.3468762857771</c:v>
                </c:pt>
                <c:pt idx="3">
                  <c:v>35.179678271220915</c:v>
                </c:pt>
                <c:pt idx="4">
                  <c:v>38.495676947627508</c:v>
                </c:pt>
                <c:pt idx="5">
                  <c:v>39.095191490974607</c:v>
                </c:pt>
                <c:pt idx="6">
                  <c:v>40.873467062912859</c:v>
                </c:pt>
                <c:pt idx="7">
                  <c:v>41.523517799721212</c:v>
                </c:pt>
                <c:pt idx="8">
                  <c:v>41.939862613631448</c:v>
                </c:pt>
                <c:pt idx="9">
                  <c:v>39.993913993068013</c:v>
                </c:pt>
                <c:pt idx="10">
                  <c:v>38.314045059233962</c:v>
                </c:pt>
                <c:pt idx="11">
                  <c:v>37.120521503340825</c:v>
                </c:pt>
                <c:pt idx="12">
                  <c:v>37.003383652660325</c:v>
                </c:pt>
                <c:pt idx="13">
                  <c:v>36.538094768340294</c:v>
                </c:pt>
                <c:pt idx="14">
                  <c:v>35.656926438196926</c:v>
                </c:pt>
                <c:pt idx="15">
                  <c:v>34.519934679215254</c:v>
                </c:pt>
                <c:pt idx="16">
                  <c:v>33.312276933767095</c:v>
                </c:pt>
                <c:pt idx="17">
                  <c:v>31.332804738379384</c:v>
                </c:pt>
                <c:pt idx="18">
                  <c:v>30.942085776828886</c:v>
                </c:pt>
                <c:pt idx="19">
                  <c:v>32.229895219236717</c:v>
                </c:pt>
                <c:pt idx="20">
                  <c:v>34.796430748767037</c:v>
                </c:pt>
                <c:pt idx="21">
                  <c:v>34.003171884693515</c:v>
                </c:pt>
                <c:pt idx="22">
                  <c:v>32.524776163154115</c:v>
                </c:pt>
                <c:pt idx="23">
                  <c:v>30.543522133940986</c:v>
                </c:pt>
                <c:pt idx="24">
                  <c:v>31.579407318074971</c:v>
                </c:pt>
                <c:pt idx="25">
                  <c:v>31.738704775911696</c:v>
                </c:pt>
                <c:pt idx="26">
                  <c:v>34.986847883462559</c:v>
                </c:pt>
                <c:pt idx="27">
                  <c:v>35.943564646635096</c:v>
                </c:pt>
                <c:pt idx="28">
                  <c:v>38.004716205100081</c:v>
                </c:pt>
                <c:pt idx="29">
                  <c:v>36.585520977257275</c:v>
                </c:pt>
                <c:pt idx="30">
                  <c:v>35.478632663197196</c:v>
                </c:pt>
                <c:pt idx="31">
                  <c:v>34.390182147904063</c:v>
                </c:pt>
                <c:pt idx="32">
                  <c:v>33.573202089953938</c:v>
                </c:pt>
                <c:pt idx="33">
                  <c:v>31.877760454532091</c:v>
                </c:pt>
                <c:pt idx="34">
                  <c:v>31.024803352689055</c:v>
                </c:pt>
                <c:pt idx="35">
                  <c:v>30.206990722425697</c:v>
                </c:pt>
                <c:pt idx="36">
                  <c:v>31.660089796577189</c:v>
                </c:pt>
                <c:pt idx="37">
                  <c:v>31.977333630615583</c:v>
                </c:pt>
                <c:pt idx="38">
                  <c:v>32.542138178710253</c:v>
                </c:pt>
                <c:pt idx="39">
                  <c:v>33.623577375262293</c:v>
                </c:pt>
                <c:pt idx="40">
                  <c:v>33.29809529869906</c:v>
                </c:pt>
                <c:pt idx="41">
                  <c:v>33.578764482733796</c:v>
                </c:pt>
                <c:pt idx="42">
                  <c:v>32.423271989269054</c:v>
                </c:pt>
                <c:pt idx="43">
                  <c:v>32.255436228970844</c:v>
                </c:pt>
                <c:pt idx="44">
                  <c:v>32.384180280950375</c:v>
                </c:pt>
                <c:pt idx="45">
                  <c:v>29.961261206876809</c:v>
                </c:pt>
                <c:pt idx="46">
                  <c:v>26.606417238530291</c:v>
                </c:pt>
                <c:pt idx="47">
                  <c:v>24.242806477586299</c:v>
                </c:pt>
                <c:pt idx="48">
                  <c:v>25.09823607105081</c:v>
                </c:pt>
                <c:pt idx="49">
                  <c:v>27.950436517528129</c:v>
                </c:pt>
                <c:pt idx="50">
                  <c:v>28.967834773712177</c:v>
                </c:pt>
                <c:pt idx="51">
                  <c:v>28.724358114902561</c:v>
                </c:pt>
                <c:pt idx="52">
                  <c:v>26.921140305972582</c:v>
                </c:pt>
                <c:pt idx="53">
                  <c:v>29.830628102245431</c:v>
                </c:pt>
                <c:pt idx="54">
                  <c:v>34.404790670798945</c:v>
                </c:pt>
                <c:pt idx="55">
                  <c:v>38.956283518869995</c:v>
                </c:pt>
                <c:pt idx="56">
                  <c:v>38.194024771313764</c:v>
                </c:pt>
                <c:pt idx="57">
                  <c:v>37.064597361697125</c:v>
                </c:pt>
                <c:pt idx="58">
                  <c:v>36.004881265677263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D79-4F40-AB55-7E0F7966A915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13.534716389051768</c:v>
                </c:pt>
                <c:pt idx="1">
                  <c:v>13.674232908057604</c:v>
                </c:pt>
                <c:pt idx="2">
                  <c:v>14.257721483306748</c:v>
                </c:pt>
                <c:pt idx="3">
                  <c:v>14.348492380948036</c:v>
                </c:pt>
                <c:pt idx="4">
                  <c:v>16.133009367364785</c:v>
                </c:pt>
                <c:pt idx="5">
                  <c:v>16.743616781738723</c:v>
                </c:pt>
                <c:pt idx="6">
                  <c:v>18.139366020048701</c:v>
                </c:pt>
                <c:pt idx="7">
                  <c:v>18.294844063143739</c:v>
                </c:pt>
                <c:pt idx="8">
                  <c:v>18.050741596288443</c:v>
                </c:pt>
                <c:pt idx="9">
                  <c:v>17.207213428925289</c:v>
                </c:pt>
                <c:pt idx="10">
                  <c:v>15.059833595836476</c:v>
                </c:pt>
                <c:pt idx="11">
                  <c:v>14.470998568065536</c:v>
                </c:pt>
                <c:pt idx="12">
                  <c:v>13.953302570237298</c:v>
                </c:pt>
                <c:pt idx="13">
                  <c:v>14.606118400140298</c:v>
                </c:pt>
                <c:pt idx="14">
                  <c:v>14.52454986542082</c:v>
                </c:pt>
                <c:pt idx="15">
                  <c:v>15.029588706921016</c:v>
                </c:pt>
                <c:pt idx="16">
                  <c:v>15.207533378153379</c:v>
                </c:pt>
                <c:pt idx="17">
                  <c:v>14.089314475595401</c:v>
                </c:pt>
                <c:pt idx="18">
                  <c:v>13.37459124935817</c:v>
                </c:pt>
                <c:pt idx="19">
                  <c:v>12.931831611043703</c:v>
                </c:pt>
                <c:pt idx="20">
                  <c:v>13.681538546804859</c:v>
                </c:pt>
                <c:pt idx="21">
                  <c:v>13.515461845634952</c:v>
                </c:pt>
                <c:pt idx="22">
                  <c:v>13.532807131741512</c:v>
                </c:pt>
                <c:pt idx="23">
                  <c:v>14.172672585167486</c:v>
                </c:pt>
                <c:pt idx="24">
                  <c:v>14.575413575230074</c:v>
                </c:pt>
                <c:pt idx="25">
                  <c:v>14.909385701059197</c:v>
                </c:pt>
                <c:pt idx="26">
                  <c:v>15.36690634717152</c:v>
                </c:pt>
                <c:pt idx="27">
                  <c:v>15.739326221922214</c:v>
                </c:pt>
                <c:pt idx="28">
                  <c:v>16.792541815190489</c:v>
                </c:pt>
                <c:pt idx="29">
                  <c:v>15.864420904884106</c:v>
                </c:pt>
                <c:pt idx="30">
                  <c:v>16.267896089313087</c:v>
                </c:pt>
                <c:pt idx="31">
                  <c:v>14.557116795824276</c:v>
                </c:pt>
                <c:pt idx="32">
                  <c:v>13.341672931895381</c:v>
                </c:pt>
                <c:pt idx="33">
                  <c:v>10.712139486214012</c:v>
                </c:pt>
                <c:pt idx="34">
                  <c:v>10.556288674316422</c:v>
                </c:pt>
                <c:pt idx="35">
                  <c:v>11.205616739619677</c:v>
                </c:pt>
                <c:pt idx="36">
                  <c:v>12.818737495805404</c:v>
                </c:pt>
                <c:pt idx="37">
                  <c:v>12.565363532722786</c:v>
                </c:pt>
                <c:pt idx="38">
                  <c:v>12.638782738755619</c:v>
                </c:pt>
                <c:pt idx="39">
                  <c:v>12.88409846646568</c:v>
                </c:pt>
                <c:pt idx="40">
                  <c:v>13.145702772993841</c:v>
                </c:pt>
                <c:pt idx="41">
                  <c:v>12.540017065723593</c:v>
                </c:pt>
                <c:pt idx="42">
                  <c:v>11.611344714749073</c:v>
                </c:pt>
                <c:pt idx="43">
                  <c:v>10.801012115083054</c:v>
                </c:pt>
                <c:pt idx="44">
                  <c:v>10.47870714398554</c:v>
                </c:pt>
                <c:pt idx="45">
                  <c:v>8.7423526791382944</c:v>
                </c:pt>
                <c:pt idx="46">
                  <c:v>7.5591394223473714</c:v>
                </c:pt>
                <c:pt idx="47">
                  <c:v>7.2201164250080385</c:v>
                </c:pt>
                <c:pt idx="48">
                  <c:v>9.0755728551620365</c:v>
                </c:pt>
                <c:pt idx="49">
                  <c:v>10.630051906870747</c:v>
                </c:pt>
                <c:pt idx="50">
                  <c:v>10.67412225614067</c:v>
                </c:pt>
                <c:pt idx="51">
                  <c:v>10.362966749346437</c:v>
                </c:pt>
                <c:pt idx="52">
                  <c:v>9.8570421530534347</c:v>
                </c:pt>
                <c:pt idx="53">
                  <c:v>11.711948747825668</c:v>
                </c:pt>
                <c:pt idx="54">
                  <c:v>12.025634291117372</c:v>
                </c:pt>
                <c:pt idx="55">
                  <c:v>12.757686027138417</c:v>
                </c:pt>
                <c:pt idx="56">
                  <c:v>11.017768931698415</c:v>
                </c:pt>
                <c:pt idx="57">
                  <c:v>10.707305267414522</c:v>
                </c:pt>
                <c:pt idx="58">
                  <c:v>9.5807165352875412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D79-4F40-AB55-7E0F7966A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959680"/>
        <c:axId val="367395392"/>
      </c:lineChart>
      <c:catAx>
        <c:axId val="45395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739539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67395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39596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64.670940145388258</c:v>
                </c:pt>
                <c:pt idx="1">
                  <c:v>63.884532046232245</c:v>
                </c:pt>
                <c:pt idx="2">
                  <c:v>63.084111945922913</c:v>
                </c:pt>
                <c:pt idx="3">
                  <c:v>63.195293691455213</c:v>
                </c:pt>
                <c:pt idx="4">
                  <c:v>63.436193109495953</c:v>
                </c:pt>
                <c:pt idx="5">
                  <c:v>63.699739900726293</c:v>
                </c:pt>
                <c:pt idx="6">
                  <c:v>63.799582932648136</c:v>
                </c:pt>
                <c:pt idx="7">
                  <c:v>64.213586971838637</c:v>
                </c:pt>
                <c:pt idx="8">
                  <c:v>64.554199450057922</c:v>
                </c:pt>
                <c:pt idx="9">
                  <c:v>65.100176478032751</c:v>
                </c:pt>
                <c:pt idx="10">
                  <c:v>64.907944698933377</c:v>
                </c:pt>
                <c:pt idx="11">
                  <c:v>64.538799455417546</c:v>
                </c:pt>
                <c:pt idx="12">
                  <c:v>63.641159303596055</c:v>
                </c:pt>
                <c:pt idx="13">
                  <c:v>63.744703145888472</c:v>
                </c:pt>
                <c:pt idx="14">
                  <c:v>63.843059343029651</c:v>
                </c:pt>
                <c:pt idx="15">
                  <c:v>64.058428553077349</c:v>
                </c:pt>
                <c:pt idx="16">
                  <c:v>64.11055379887442</c:v>
                </c:pt>
                <c:pt idx="17">
                  <c:v>64.264813499656327</c:v>
                </c:pt>
                <c:pt idx="18">
                  <c:v>64.212340789264672</c:v>
                </c:pt>
                <c:pt idx="19">
                  <c:v>64.03811888133383</c:v>
                </c:pt>
                <c:pt idx="20">
                  <c:v>64.35940298970057</c:v>
                </c:pt>
                <c:pt idx="21">
                  <c:v>65.016125927239216</c:v>
                </c:pt>
                <c:pt idx="22">
                  <c:v>64.889378465908848</c:v>
                </c:pt>
                <c:pt idx="23">
                  <c:v>64.44938039381806</c:v>
                </c:pt>
                <c:pt idx="24">
                  <c:v>63.743657678271525</c:v>
                </c:pt>
                <c:pt idx="25">
                  <c:v>63.540613012812074</c:v>
                </c:pt>
                <c:pt idx="26">
                  <c:v>63.679725760706596</c:v>
                </c:pt>
                <c:pt idx="27">
                  <c:v>63.825991009087396</c:v>
                </c:pt>
                <c:pt idx="28">
                  <c:v>64.14953925619335</c:v>
                </c:pt>
                <c:pt idx="29">
                  <c:v>64.655440570793687</c:v>
                </c:pt>
                <c:pt idx="30">
                  <c:v>65.044482250716484</c:v>
                </c:pt>
                <c:pt idx="31">
                  <c:v>65.670954471704619</c:v>
                </c:pt>
                <c:pt idx="32">
                  <c:v>65.534838667482958</c:v>
                </c:pt>
                <c:pt idx="33">
                  <c:v>65.440334762208423</c:v>
                </c:pt>
                <c:pt idx="34">
                  <c:v>64.62433274071725</c:v>
                </c:pt>
                <c:pt idx="35">
                  <c:v>64.132096344970549</c:v>
                </c:pt>
                <c:pt idx="36">
                  <c:v>63.641486921582825</c:v>
                </c:pt>
                <c:pt idx="37">
                  <c:v>63.096627159251163</c:v>
                </c:pt>
                <c:pt idx="38">
                  <c:v>62.522025395632902</c:v>
                </c:pt>
                <c:pt idx="39">
                  <c:v>61.913076744990271</c:v>
                </c:pt>
                <c:pt idx="40">
                  <c:v>62.388035171888404</c:v>
                </c:pt>
                <c:pt idx="41">
                  <c:v>62.568707536438552</c:v>
                </c:pt>
                <c:pt idx="42">
                  <c:v>62.977430968351356</c:v>
                </c:pt>
                <c:pt idx="43">
                  <c:v>62.884637866694803</c:v>
                </c:pt>
                <c:pt idx="44">
                  <c:v>63.079767180748995</c:v>
                </c:pt>
                <c:pt idx="45">
                  <c:v>63.149603120376476</c:v>
                </c:pt>
                <c:pt idx="46">
                  <c:v>62.864493221739792</c:v>
                </c:pt>
                <c:pt idx="47">
                  <c:v>62.442294960948296</c:v>
                </c:pt>
                <c:pt idx="48">
                  <c:v>62.338442773948294</c:v>
                </c:pt>
                <c:pt idx="49">
                  <c:v>62.279195020430549</c:v>
                </c:pt>
                <c:pt idx="50">
                  <c:v>62.343570501200944</c:v>
                </c:pt>
                <c:pt idx="51">
                  <c:v>62.095495567789861</c:v>
                </c:pt>
                <c:pt idx="52">
                  <c:v>62.403502484435769</c:v>
                </c:pt>
                <c:pt idx="53">
                  <c:v>62.629133763750893</c:v>
                </c:pt>
                <c:pt idx="54">
                  <c:v>62.916772743351913</c:v>
                </c:pt>
                <c:pt idx="55">
                  <c:v>63.106588324325529</c:v>
                </c:pt>
                <c:pt idx="56">
                  <c:v>63.184824430974146</c:v>
                </c:pt>
                <c:pt idx="57">
                  <c:v>63.546558118850129</c:v>
                </c:pt>
                <c:pt idx="58">
                  <c:v>62.929460323269879</c:v>
                </c:pt>
                <c:pt idx="59">
                  <c:v>62.831611993774942</c:v>
                </c:pt>
                <c:pt idx="60">
                  <c:v>62.371120572503145</c:v>
                </c:pt>
                <c:pt idx="61">
                  <c:v>62.208366006097691</c:v>
                </c:pt>
                <c:pt idx="62">
                  <c:v>61.932936774250521</c:v>
                </c:pt>
                <c:pt idx="63">
                  <c:v>62.169178893960513</c:v>
                </c:pt>
                <c:pt idx="64">
                  <c:v>62.42917471359457</c:v>
                </c:pt>
                <c:pt idx="65">
                  <c:v>61.363471560839294</c:v>
                </c:pt>
                <c:pt idx="66">
                  <c:v>60.292276452613244</c:v>
                </c:pt>
                <c:pt idx="67">
                  <c:v>59.456608823105839</c:v>
                </c:pt>
                <c:pt idx="68">
                  <c:v>59.771085058322036</c:v>
                </c:pt>
                <c:pt idx="69">
                  <c:v>59.676061321078151</c:v>
                </c:pt>
                <c:pt idx="70">
                  <c:v>59.843907703369844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ABA-46BC-A780-3F4AA836FB24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51.689859641462746</c:v>
                </c:pt>
                <c:pt idx="1">
                  <c:v>51.740840533251806</c:v>
                </c:pt>
                <c:pt idx="2">
                  <c:v>51.504546816076505</c:v>
                </c:pt>
                <c:pt idx="3">
                  <c:v>51.723168972848669</c:v>
                </c:pt>
                <c:pt idx="4">
                  <c:v>51.917140169355449</c:v>
                </c:pt>
                <c:pt idx="5">
                  <c:v>52.125447325325617</c:v>
                </c:pt>
                <c:pt idx="6">
                  <c:v>52.382727329282844</c:v>
                </c:pt>
                <c:pt idx="7">
                  <c:v>52.933881893080176</c:v>
                </c:pt>
                <c:pt idx="8">
                  <c:v>53.499464388072703</c:v>
                </c:pt>
                <c:pt idx="9">
                  <c:v>54.251009555840945</c:v>
                </c:pt>
                <c:pt idx="10">
                  <c:v>53.337724915755224</c:v>
                </c:pt>
                <c:pt idx="11">
                  <c:v>52.600921296434862</c:v>
                </c:pt>
                <c:pt idx="12">
                  <c:v>51.573964362278758</c:v>
                </c:pt>
                <c:pt idx="13">
                  <c:v>52.106571664018176</c:v>
                </c:pt>
                <c:pt idx="14">
                  <c:v>52.460638486394195</c:v>
                </c:pt>
                <c:pt idx="15">
                  <c:v>52.582251616189367</c:v>
                </c:pt>
                <c:pt idx="16">
                  <c:v>52.625625652134936</c:v>
                </c:pt>
                <c:pt idx="17">
                  <c:v>52.615154770319101</c:v>
                </c:pt>
                <c:pt idx="18">
                  <c:v>52.727676060499853</c:v>
                </c:pt>
                <c:pt idx="19">
                  <c:v>53.039114039894187</c:v>
                </c:pt>
                <c:pt idx="20">
                  <c:v>53.877858253346886</c:v>
                </c:pt>
                <c:pt idx="21">
                  <c:v>54.756690369505762</c:v>
                </c:pt>
                <c:pt idx="22">
                  <c:v>54.213048121413394</c:v>
                </c:pt>
                <c:pt idx="23">
                  <c:v>53.393646926367296</c:v>
                </c:pt>
                <c:pt idx="24">
                  <c:v>52.357264032275744</c:v>
                </c:pt>
                <c:pt idx="25">
                  <c:v>52.252917363255357</c:v>
                </c:pt>
                <c:pt idx="26">
                  <c:v>52.558395175153002</c:v>
                </c:pt>
                <c:pt idx="27">
                  <c:v>52.869508657094244</c:v>
                </c:pt>
                <c:pt idx="28">
                  <c:v>53.151626619030367</c:v>
                </c:pt>
                <c:pt idx="29">
                  <c:v>53.490603552973901</c:v>
                </c:pt>
                <c:pt idx="30">
                  <c:v>53.980863429282117</c:v>
                </c:pt>
                <c:pt idx="31">
                  <c:v>55.022078462099088</c:v>
                </c:pt>
                <c:pt idx="32">
                  <c:v>55.555089883160846</c:v>
                </c:pt>
                <c:pt idx="33">
                  <c:v>55.776348511869813</c:v>
                </c:pt>
                <c:pt idx="34">
                  <c:v>54.520350134188234</c:v>
                </c:pt>
                <c:pt idx="35">
                  <c:v>53.471361497041855</c:v>
                </c:pt>
                <c:pt idx="36">
                  <c:v>52.75639448998497</c:v>
                </c:pt>
                <c:pt idx="37">
                  <c:v>52.547278597266697</c:v>
                </c:pt>
                <c:pt idx="38">
                  <c:v>52.537776757985277</c:v>
                </c:pt>
                <c:pt idx="39">
                  <c:v>52.097482294211993</c:v>
                </c:pt>
                <c:pt idx="40">
                  <c:v>52.845719151621644</c:v>
                </c:pt>
                <c:pt idx="41">
                  <c:v>52.974046541307352</c:v>
                </c:pt>
                <c:pt idx="42">
                  <c:v>53.519109778755478</c:v>
                </c:pt>
                <c:pt idx="43">
                  <c:v>53.685716254270112</c:v>
                </c:pt>
                <c:pt idx="44">
                  <c:v>54.06912123994244</c:v>
                </c:pt>
                <c:pt idx="45">
                  <c:v>54.525863719426034</c:v>
                </c:pt>
                <c:pt idx="46">
                  <c:v>53.851710488661972</c:v>
                </c:pt>
                <c:pt idx="47">
                  <c:v>53.044466012465975</c:v>
                </c:pt>
                <c:pt idx="48">
                  <c:v>52.502529770234027</c:v>
                </c:pt>
                <c:pt idx="49">
                  <c:v>52.799137216067599</c:v>
                </c:pt>
                <c:pt idx="50">
                  <c:v>53.297098359392756</c:v>
                </c:pt>
                <c:pt idx="51">
                  <c:v>53.327788948058412</c:v>
                </c:pt>
                <c:pt idx="52">
                  <c:v>53.67526195810305</c:v>
                </c:pt>
                <c:pt idx="53">
                  <c:v>53.903678582236438</c:v>
                </c:pt>
                <c:pt idx="54">
                  <c:v>54.253232954481533</c:v>
                </c:pt>
                <c:pt idx="55">
                  <c:v>54.843721277255163</c:v>
                </c:pt>
                <c:pt idx="56">
                  <c:v>55.251208372441255</c:v>
                </c:pt>
                <c:pt idx="57">
                  <c:v>55.843022326999233</c:v>
                </c:pt>
                <c:pt idx="58">
                  <c:v>54.493186010642368</c:v>
                </c:pt>
                <c:pt idx="59">
                  <c:v>53.975074346777113</c:v>
                </c:pt>
                <c:pt idx="60">
                  <c:v>53.556679142350575</c:v>
                </c:pt>
                <c:pt idx="61">
                  <c:v>54.089717337786972</c:v>
                </c:pt>
                <c:pt idx="62">
                  <c:v>54.072412203290298</c:v>
                </c:pt>
                <c:pt idx="63">
                  <c:v>54.233840908491501</c:v>
                </c:pt>
                <c:pt idx="64">
                  <c:v>54.384296069794331</c:v>
                </c:pt>
                <c:pt idx="65">
                  <c:v>53.547822815183444</c:v>
                </c:pt>
                <c:pt idx="66">
                  <c:v>52.539366078243191</c:v>
                </c:pt>
                <c:pt idx="67">
                  <c:v>51.888686720120802</c:v>
                </c:pt>
                <c:pt idx="68">
                  <c:v>52.435614002329679</c:v>
                </c:pt>
                <c:pt idx="69">
                  <c:v>52.513902111118476</c:v>
                </c:pt>
                <c:pt idx="70">
                  <c:v>53.061231171614352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ABA-46BC-A780-3F4AA836F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962240"/>
        <c:axId val="367400576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20.072509344602789</c:v>
                </c:pt>
                <c:pt idx="1">
                  <c:v>19.008813438896691</c:v>
                </c:pt>
                <c:pt idx="2">
                  <c:v>18.355755153964292</c:v>
                </c:pt>
                <c:pt idx="3">
                  <c:v>18.153447904867829</c:v>
                </c:pt>
                <c:pt idx="4">
                  <c:v>18.15848709625039</c:v>
                </c:pt>
                <c:pt idx="5">
                  <c:v>18.170078234916875</c:v>
                </c:pt>
                <c:pt idx="6">
                  <c:v>17.894874979696446</c:v>
                </c:pt>
                <c:pt idx="7">
                  <c:v>17.565916514996989</c:v>
                </c:pt>
                <c:pt idx="8">
                  <c:v>17.124734186406645</c:v>
                </c:pt>
                <c:pt idx="9">
                  <c:v>16.665341799576229</c:v>
                </c:pt>
                <c:pt idx="10">
                  <c:v>17.825583350150129</c:v>
                </c:pt>
                <c:pt idx="11">
                  <c:v>18.497211382478852</c:v>
                </c:pt>
                <c:pt idx="12">
                  <c:v>18.96130597456818</c:v>
                </c:pt>
                <c:pt idx="13">
                  <c:v>18.257409490534187</c:v>
                </c:pt>
                <c:pt idx="14">
                  <c:v>17.82875221482962</c:v>
                </c:pt>
                <c:pt idx="15">
                  <c:v>17.915170877754296</c:v>
                </c:pt>
                <c:pt idx="16">
                  <c:v>17.914255089372357</c:v>
                </c:pt>
                <c:pt idx="17">
                  <c:v>18.127585057722591</c:v>
                </c:pt>
                <c:pt idx="18">
                  <c:v>17.885447855663184</c:v>
                </c:pt>
                <c:pt idx="19">
                  <c:v>17.17571507967212</c:v>
                </c:pt>
                <c:pt idx="20">
                  <c:v>16.285957062141652</c:v>
                </c:pt>
                <c:pt idx="21">
                  <c:v>15.77983217458177</c:v>
                </c:pt>
                <c:pt idx="22">
                  <c:v>16.453124682191788</c:v>
                </c:pt>
                <c:pt idx="23">
                  <c:v>17.154134609044746</c:v>
                </c:pt>
                <c:pt idx="24">
                  <c:v>17.862786762983127</c:v>
                </c:pt>
                <c:pt idx="25">
                  <c:v>17.764536906939522</c:v>
                </c:pt>
                <c:pt idx="26">
                  <c:v>17.464476256296926</c:v>
                </c:pt>
                <c:pt idx="27">
                  <c:v>17.166176629256231</c:v>
                </c:pt>
                <c:pt idx="28">
                  <c:v>17.144180246159625</c:v>
                </c:pt>
                <c:pt idx="29">
                  <c:v>17.268209634416689</c:v>
                </c:pt>
                <c:pt idx="30">
                  <c:v>17.009311841070122</c:v>
                </c:pt>
                <c:pt idx="31">
                  <c:v>16.21550363516295</c:v>
                </c:pt>
                <c:pt idx="32">
                  <c:v>15.228158010670235</c:v>
                </c:pt>
                <c:pt idx="33">
                  <c:v>14.767629605586206</c:v>
                </c:pt>
                <c:pt idx="34">
                  <c:v>15.634950765477248</c:v>
                </c:pt>
                <c:pt idx="35">
                  <c:v>16.623088056538236</c:v>
                </c:pt>
                <c:pt idx="36">
                  <c:v>17.103768246348704</c:v>
                </c:pt>
                <c:pt idx="37">
                  <c:v>16.719354166679331</c:v>
                </c:pt>
                <c:pt idx="38">
                  <c:v>15.969170183576653</c:v>
                </c:pt>
                <c:pt idx="39">
                  <c:v>15.853830833197149</c:v>
                </c:pt>
                <c:pt idx="40">
                  <c:v>15.295105854794478</c:v>
                </c:pt>
                <c:pt idx="41">
                  <c:v>15.334599950851119</c:v>
                </c:pt>
                <c:pt idx="42">
                  <c:v>15.018588475527142</c:v>
                </c:pt>
                <c:pt idx="43">
                  <c:v>14.628249322076368</c:v>
                </c:pt>
                <c:pt idx="44">
                  <c:v>14.284526312513853</c:v>
                </c:pt>
                <c:pt idx="45">
                  <c:v>13.656046870970474</c:v>
                </c:pt>
                <c:pt idx="46">
                  <c:v>14.33684146834208</c:v>
                </c:pt>
                <c:pt idx="47">
                  <c:v>15.050422080674123</c:v>
                </c:pt>
                <c:pt idx="48">
                  <c:v>15.778246241057468</c:v>
                </c:pt>
                <c:pt idx="49">
                  <c:v>15.221869520396098</c:v>
                </c:pt>
                <c:pt idx="50">
                  <c:v>14.510673785733843</c:v>
                </c:pt>
                <c:pt idx="51">
                  <c:v>14.119714384370623</c:v>
                </c:pt>
                <c:pt idx="52">
                  <c:v>13.986779874270134</c:v>
                </c:pt>
                <c:pt idx="53">
                  <c:v>13.931942942765463</c:v>
                </c:pt>
                <c:pt idx="54">
                  <c:v>13.769841349317769</c:v>
                </c:pt>
                <c:pt idx="55">
                  <c:v>13.093509356906576</c:v>
                </c:pt>
                <c:pt idx="56">
                  <c:v>12.556204958992806</c:v>
                </c:pt>
                <c:pt idx="57">
                  <c:v>12.122664106280832</c:v>
                </c:pt>
                <c:pt idx="58">
                  <c:v>13.405921915252314</c:v>
                </c:pt>
                <c:pt idx="59">
                  <c:v>14.095671535333734</c:v>
                </c:pt>
                <c:pt idx="60">
                  <c:v>14.132247984716383</c:v>
                </c:pt>
                <c:pt idx="61">
                  <c:v>13.050734474387195</c:v>
                </c:pt>
                <c:pt idx="62">
                  <c:v>12.691993921767848</c:v>
                </c:pt>
                <c:pt idx="63">
                  <c:v>12.764102931138849</c:v>
                </c:pt>
                <c:pt idx="64">
                  <c:v>12.886408767546961</c:v>
                </c:pt>
                <c:pt idx="65">
                  <c:v>12.7366469771955</c:v>
                </c:pt>
                <c:pt idx="66">
                  <c:v>12.858878169019269</c:v>
                </c:pt>
                <c:pt idx="67">
                  <c:v>12.728479226760085</c:v>
                </c:pt>
                <c:pt idx="68">
                  <c:v>12.272608149634332</c:v>
                </c:pt>
                <c:pt idx="69">
                  <c:v>12.001729087690148</c:v>
                </c:pt>
                <c:pt idx="70">
                  <c:v>11.333946582123486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ABA-46BC-A780-3F4AA836F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963264"/>
        <c:axId val="367401152"/>
      </c:lineChart>
      <c:catAx>
        <c:axId val="453962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740057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6740057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3962240"/>
        <c:crosses val="autoZero"/>
        <c:crossBetween val="between"/>
      </c:valAx>
      <c:catAx>
        <c:axId val="45396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67401152"/>
        <c:crosses val="autoZero"/>
        <c:auto val="0"/>
        <c:lblAlgn val="ctr"/>
        <c:lblOffset val="100"/>
        <c:noMultiLvlLbl val="0"/>
      </c:catAx>
      <c:valAx>
        <c:axId val="36740115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396326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30.913786385139765</c:v>
                </c:pt>
                <c:pt idx="1">
                  <c:v>31.126925622070935</c:v>
                </c:pt>
                <c:pt idx="2">
                  <c:v>31.785732385599644</c:v>
                </c:pt>
                <c:pt idx="3">
                  <c:v>32.347453281179057</c:v>
                </c:pt>
                <c:pt idx="4">
                  <c:v>32.984807264994679</c:v>
                </c:pt>
                <c:pt idx="5">
                  <c:v>33.732581822533945</c:v>
                </c:pt>
                <c:pt idx="6">
                  <c:v>34.270030762850432</c:v>
                </c:pt>
                <c:pt idx="7">
                  <c:v>34.291418927053385</c:v>
                </c:pt>
                <c:pt idx="8">
                  <c:v>34.019947763696244</c:v>
                </c:pt>
                <c:pt idx="9">
                  <c:v>33.207062345291497</c:v>
                </c:pt>
                <c:pt idx="10">
                  <c:v>32.339516035003811</c:v>
                </c:pt>
                <c:pt idx="11">
                  <c:v>31.2170467633755</c:v>
                </c:pt>
                <c:pt idx="12">
                  <c:v>30.588258390710362</c:v>
                </c:pt>
                <c:pt idx="13">
                  <c:v>30.739290296426628</c:v>
                </c:pt>
                <c:pt idx="14">
                  <c:v>31.453258709806825</c:v>
                </c:pt>
                <c:pt idx="15">
                  <c:v>32.233058776975831</c:v>
                </c:pt>
                <c:pt idx="16">
                  <c:v>32.757373278652494</c:v>
                </c:pt>
                <c:pt idx="17">
                  <c:v>32.886626463236631</c:v>
                </c:pt>
                <c:pt idx="18">
                  <c:v>33.034341802481912</c:v>
                </c:pt>
                <c:pt idx="19">
                  <c:v>33.079564538285922</c:v>
                </c:pt>
                <c:pt idx="20">
                  <c:v>33.0999039790536</c:v>
                </c:pt>
                <c:pt idx="21">
                  <c:v>32.435370596933353</c:v>
                </c:pt>
                <c:pt idx="22">
                  <c:v>31.605228342299839</c:v>
                </c:pt>
                <c:pt idx="23">
                  <c:v>30.43297616575353</c:v>
                </c:pt>
                <c:pt idx="24">
                  <c:v>29.822324794636927</c:v>
                </c:pt>
                <c:pt idx="25">
                  <c:v>29.806575355774825</c:v>
                </c:pt>
                <c:pt idx="26">
                  <c:v>30.173674187108631</c:v>
                </c:pt>
                <c:pt idx="27">
                  <c:v>29.928687628733513</c:v>
                </c:pt>
                <c:pt idx="28">
                  <c:v>30.994472394867042</c:v>
                </c:pt>
                <c:pt idx="29">
                  <c:v>31.388012061273113</c:v>
                </c:pt>
                <c:pt idx="30">
                  <c:v>32.443503526215196</c:v>
                </c:pt>
                <c:pt idx="31">
                  <c:v>31.776072933144089</c:v>
                </c:pt>
                <c:pt idx="32">
                  <c:v>31.852135361735186</c:v>
                </c:pt>
                <c:pt idx="33">
                  <c:v>31.73566039477711</c:v>
                </c:pt>
                <c:pt idx="34">
                  <c:v>30.967128087318862</c:v>
                </c:pt>
                <c:pt idx="35">
                  <c:v>30.082461745458218</c:v>
                </c:pt>
                <c:pt idx="36">
                  <c:v>29.372864107856842</c:v>
                </c:pt>
                <c:pt idx="37">
                  <c:v>29.733324491403046</c:v>
                </c:pt>
                <c:pt idx="38">
                  <c:v>30.534103668200789</c:v>
                </c:pt>
                <c:pt idx="39">
                  <c:v>31.261691105439027</c:v>
                </c:pt>
                <c:pt idx="40">
                  <c:v>32.208327295980013</c:v>
                </c:pt>
                <c:pt idx="41">
                  <c:v>32.549535705966818</c:v>
                </c:pt>
                <c:pt idx="42">
                  <c:v>32.952066666146109</c:v>
                </c:pt>
                <c:pt idx="43">
                  <c:v>32.760497938870898</c:v>
                </c:pt>
                <c:pt idx="44">
                  <c:v>32.61064107961684</c:v>
                </c:pt>
                <c:pt idx="45">
                  <c:v>32.189688062369775</c:v>
                </c:pt>
                <c:pt idx="46">
                  <c:v>30.874660538087152</c:v>
                </c:pt>
                <c:pt idx="47">
                  <c:v>29.761300525973052</c:v>
                </c:pt>
                <c:pt idx="48">
                  <c:v>29.030276570161917</c:v>
                </c:pt>
                <c:pt idx="49">
                  <c:v>29.995167666751886</c:v>
                </c:pt>
                <c:pt idx="50">
                  <c:v>31.371532214574934</c:v>
                </c:pt>
                <c:pt idx="51">
                  <c:v>32.084122257999873</c:v>
                </c:pt>
                <c:pt idx="52">
                  <c:v>32.925750743557316</c:v>
                </c:pt>
                <c:pt idx="53">
                  <c:v>35.590512257555439</c:v>
                </c:pt>
                <c:pt idx="54">
                  <c:v>35.356188059459221</c:v>
                </c:pt>
                <c:pt idx="55">
                  <c:v>34.331201743328336</c:v>
                </c:pt>
                <c:pt idx="56">
                  <c:v>30.485683898097772</c:v>
                </c:pt>
                <c:pt idx="57">
                  <c:v>30.483670179322711</c:v>
                </c:pt>
                <c:pt idx="58">
                  <c:v>29.99114846951009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CB1-4324-8DA0-9E018017BDF1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14.365066403745876</c:v>
                </c:pt>
                <c:pt idx="1">
                  <c:v>14.5184610313179</c:v>
                </c:pt>
                <c:pt idx="2">
                  <c:v>14.351211808891035</c:v>
                </c:pt>
                <c:pt idx="3">
                  <c:v>14.311425028199254</c:v>
                </c:pt>
                <c:pt idx="4">
                  <c:v>14.90160896824025</c:v>
                </c:pt>
                <c:pt idx="5">
                  <c:v>15.462638220204282</c:v>
                </c:pt>
                <c:pt idx="6">
                  <c:v>16.320388524962119</c:v>
                </c:pt>
                <c:pt idx="7">
                  <c:v>15.135446410517456</c:v>
                </c:pt>
                <c:pt idx="8">
                  <c:v>13.711630714923121</c:v>
                </c:pt>
                <c:pt idx="9">
                  <c:v>11.876737719945341</c:v>
                </c:pt>
                <c:pt idx="10">
                  <c:v>12.455274103498256</c:v>
                </c:pt>
                <c:pt idx="11">
                  <c:v>13.099740138521106</c:v>
                </c:pt>
                <c:pt idx="12">
                  <c:v>13.783308168435699</c:v>
                </c:pt>
                <c:pt idx="13">
                  <c:v>13.776297493138202</c:v>
                </c:pt>
                <c:pt idx="14">
                  <c:v>13.596031238519124</c:v>
                </c:pt>
                <c:pt idx="15">
                  <c:v>13.736830679746324</c:v>
                </c:pt>
                <c:pt idx="16">
                  <c:v>14.309308589452725</c:v>
                </c:pt>
                <c:pt idx="17">
                  <c:v>14.850743962609824</c:v>
                </c:pt>
                <c:pt idx="18">
                  <c:v>15.32079986226317</c:v>
                </c:pt>
                <c:pt idx="19">
                  <c:v>14.16910299422957</c:v>
                </c:pt>
                <c:pt idx="20">
                  <c:v>13.225625767036348</c:v>
                </c:pt>
                <c:pt idx="21">
                  <c:v>11.477338615487474</c:v>
                </c:pt>
                <c:pt idx="22">
                  <c:v>11.354596047437431</c:v>
                </c:pt>
                <c:pt idx="23">
                  <c:v>11.614198541626893</c:v>
                </c:pt>
                <c:pt idx="24">
                  <c:v>12.257866597012486</c:v>
                </c:pt>
                <c:pt idx="25">
                  <c:v>12.348142174894205</c:v>
                </c:pt>
                <c:pt idx="26">
                  <c:v>12.187732392015224</c:v>
                </c:pt>
                <c:pt idx="27">
                  <c:v>11.940253016060133</c:v>
                </c:pt>
                <c:pt idx="28">
                  <c:v>12.930118286842141</c:v>
                </c:pt>
                <c:pt idx="29">
                  <c:v>13.534091532134768</c:v>
                </c:pt>
                <c:pt idx="30">
                  <c:v>14.600434426657404</c:v>
                </c:pt>
                <c:pt idx="31">
                  <c:v>13.232760820517667</c:v>
                </c:pt>
                <c:pt idx="32">
                  <c:v>12.010624549157274</c:v>
                </c:pt>
                <c:pt idx="33">
                  <c:v>10.562013812555001</c:v>
                </c:pt>
                <c:pt idx="34">
                  <c:v>10.684359875430442</c:v>
                </c:pt>
                <c:pt idx="35">
                  <c:v>10.876173299969874</c:v>
                </c:pt>
                <c:pt idx="36">
                  <c:v>11.642173285774218</c:v>
                </c:pt>
                <c:pt idx="37">
                  <c:v>12.065293354129524</c:v>
                </c:pt>
                <c:pt idx="38">
                  <c:v>12.321372223476967</c:v>
                </c:pt>
                <c:pt idx="39">
                  <c:v>12.292819051108136</c:v>
                </c:pt>
                <c:pt idx="40">
                  <c:v>13.014326569819119</c:v>
                </c:pt>
                <c:pt idx="41">
                  <c:v>13.462479271035825</c:v>
                </c:pt>
                <c:pt idx="42">
                  <c:v>13.8916086019346</c:v>
                </c:pt>
                <c:pt idx="43">
                  <c:v>12.742390246334088</c:v>
                </c:pt>
                <c:pt idx="44">
                  <c:v>11.727001197852072</c:v>
                </c:pt>
                <c:pt idx="45">
                  <c:v>10.39036767847635</c:v>
                </c:pt>
                <c:pt idx="46">
                  <c:v>10.272241932085636</c:v>
                </c:pt>
                <c:pt idx="47">
                  <c:v>10.894089366235226</c:v>
                </c:pt>
                <c:pt idx="48">
                  <c:v>12.077543090100869</c:v>
                </c:pt>
                <c:pt idx="49">
                  <c:v>12.754620271219821</c:v>
                </c:pt>
                <c:pt idx="50">
                  <c:v>13.16550004388117</c:v>
                </c:pt>
                <c:pt idx="51">
                  <c:v>13.198741250553798</c:v>
                </c:pt>
                <c:pt idx="52">
                  <c:v>12.718925270554408</c:v>
                </c:pt>
                <c:pt idx="53">
                  <c:v>12.719265573803145</c:v>
                </c:pt>
                <c:pt idx="54">
                  <c:v>11.30541142965675</c:v>
                </c:pt>
                <c:pt idx="55">
                  <c:v>10.487409333583878</c:v>
                </c:pt>
                <c:pt idx="56">
                  <c:v>8.8657862937604328</c:v>
                </c:pt>
                <c:pt idx="57">
                  <c:v>8.8137672400322593</c:v>
                </c:pt>
                <c:pt idx="58">
                  <c:v>8.7317775836489488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CB1-4324-8DA0-9E018017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91808"/>
        <c:axId val="367452160"/>
      </c:lineChart>
      <c:catAx>
        <c:axId val="45439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745216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6745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4391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movil'!$A$14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movil'!$B$14:$BS$14</c:f>
              <c:numCache>
                <c:formatCode>0.0</c:formatCode>
                <c:ptCount val="70"/>
                <c:pt idx="0">
                  <c:v>63.49667678434556</c:v>
                </c:pt>
                <c:pt idx="1">
                  <c:v>62.180246126191783</c:v>
                </c:pt>
                <c:pt idx="2">
                  <c:v>61.100914511422133</c:v>
                </c:pt>
                <c:pt idx="3">
                  <c:v>60.686823547609372</c:v>
                </c:pt>
                <c:pt idx="4">
                  <c:v>61.115825182310289</c:v>
                </c:pt>
                <c:pt idx="5">
                  <c:v>61.959847538179282</c:v>
                </c:pt>
                <c:pt idx="6">
                  <c:v>62.41419152109696</c:v>
                </c:pt>
                <c:pt idx="7">
                  <c:v>62.662773770546501</c:v>
                </c:pt>
                <c:pt idx="8">
                  <c:v>62.985234231807055</c:v>
                </c:pt>
                <c:pt idx="9">
                  <c:v>63.191767698517232</c:v>
                </c:pt>
                <c:pt idx="10">
                  <c:v>63.796307496724523</c:v>
                </c:pt>
                <c:pt idx="11">
                  <c:v>63.353141958462381</c:v>
                </c:pt>
                <c:pt idx="12">
                  <c:v>62.750311221266728</c:v>
                </c:pt>
                <c:pt idx="13">
                  <c:v>62.332858048071081</c:v>
                </c:pt>
                <c:pt idx="14">
                  <c:v>62.328562146199197</c:v>
                </c:pt>
                <c:pt idx="15">
                  <c:v>62.340857671600602</c:v>
                </c:pt>
                <c:pt idx="16">
                  <c:v>62.250455584116281</c:v>
                </c:pt>
                <c:pt idx="17">
                  <c:v>62.099887074522329</c:v>
                </c:pt>
                <c:pt idx="18">
                  <c:v>61.89509321063521</c:v>
                </c:pt>
                <c:pt idx="19">
                  <c:v>61.87880366882942</c:v>
                </c:pt>
                <c:pt idx="20">
                  <c:v>61.908708567949034</c:v>
                </c:pt>
                <c:pt idx="21">
                  <c:v>62.015918424994375</c:v>
                </c:pt>
                <c:pt idx="22">
                  <c:v>61.997931907663329</c:v>
                </c:pt>
                <c:pt idx="23">
                  <c:v>62.188158900122872</c:v>
                </c:pt>
                <c:pt idx="24">
                  <c:v>62.536138700884315</c:v>
                </c:pt>
                <c:pt idx="25">
                  <c:v>62.613819898549458</c:v>
                </c:pt>
                <c:pt idx="26">
                  <c:v>62.856731297335244</c:v>
                </c:pt>
                <c:pt idx="27">
                  <c:v>62.558117416744572</c:v>
                </c:pt>
                <c:pt idx="28">
                  <c:v>62.323157153130317</c:v>
                </c:pt>
                <c:pt idx="29">
                  <c:v>62.506674262630966</c:v>
                </c:pt>
                <c:pt idx="30">
                  <c:v>63.099171625268127</c:v>
                </c:pt>
                <c:pt idx="31">
                  <c:v>63.648450503686419</c:v>
                </c:pt>
                <c:pt idx="32">
                  <c:v>63.355393053929852</c:v>
                </c:pt>
                <c:pt idx="33">
                  <c:v>63.029500661913964</c:v>
                </c:pt>
                <c:pt idx="34">
                  <c:v>62.938685278440808</c:v>
                </c:pt>
                <c:pt idx="35">
                  <c:v>62.649746419800131</c:v>
                </c:pt>
                <c:pt idx="36">
                  <c:v>62.543354824675781</c:v>
                </c:pt>
                <c:pt idx="37">
                  <c:v>62.051413723749384</c:v>
                </c:pt>
                <c:pt idx="38">
                  <c:v>61.927698354770534</c:v>
                </c:pt>
                <c:pt idx="39">
                  <c:v>61.327580555251593</c:v>
                </c:pt>
                <c:pt idx="40">
                  <c:v>61.195171150659725</c:v>
                </c:pt>
                <c:pt idx="41">
                  <c:v>61.038500872874224</c:v>
                </c:pt>
                <c:pt idx="42">
                  <c:v>61.191144541965159</c:v>
                </c:pt>
                <c:pt idx="43">
                  <c:v>60.977162934977834</c:v>
                </c:pt>
                <c:pt idx="44">
                  <c:v>60.866507117377509</c:v>
                </c:pt>
                <c:pt idx="45">
                  <c:v>60.798077506408724</c:v>
                </c:pt>
                <c:pt idx="46">
                  <c:v>60.846973073204239</c:v>
                </c:pt>
                <c:pt idx="47">
                  <c:v>60.566501888252368</c:v>
                </c:pt>
                <c:pt idx="48">
                  <c:v>60.322979244215645</c:v>
                </c:pt>
                <c:pt idx="49">
                  <c:v>60.074300125199187</c:v>
                </c:pt>
                <c:pt idx="50">
                  <c:v>60.133108255974598</c:v>
                </c:pt>
                <c:pt idx="51">
                  <c:v>60.048075956735012</c:v>
                </c:pt>
                <c:pt idx="52">
                  <c:v>60.431054231510572</c:v>
                </c:pt>
                <c:pt idx="53">
                  <c:v>60.557948868077858</c:v>
                </c:pt>
                <c:pt idx="54">
                  <c:v>60.877757919758089</c:v>
                </c:pt>
                <c:pt idx="55">
                  <c:v>60.686941173751705</c:v>
                </c:pt>
                <c:pt idx="56">
                  <c:v>60.591660679677972</c:v>
                </c:pt>
                <c:pt idx="57">
                  <c:v>60.839884380527877</c:v>
                </c:pt>
                <c:pt idx="58">
                  <c:v>60.835803850015878</c:v>
                </c:pt>
                <c:pt idx="59">
                  <c:v>60.792292066173673</c:v>
                </c:pt>
                <c:pt idx="60">
                  <c:v>60.583310110952702</c:v>
                </c:pt>
                <c:pt idx="61">
                  <c:v>60.073462045504378</c:v>
                </c:pt>
                <c:pt idx="62">
                  <c:v>59.888751645465646</c:v>
                </c:pt>
                <c:pt idx="63">
                  <c:v>59.935325009409659</c:v>
                </c:pt>
                <c:pt idx="64">
                  <c:v>60.273446728096282</c:v>
                </c:pt>
                <c:pt idx="65">
                  <c:v>60.01214827246919</c:v>
                </c:pt>
                <c:pt idx="66">
                  <c:v>58.919834451825338</c:v>
                </c:pt>
                <c:pt idx="67">
                  <c:v>57.801908693438577</c:v>
                </c:pt>
                <c:pt idx="68">
                  <c:v>57.067160069667487</c:v>
                </c:pt>
                <c:pt idx="69">
                  <c:v>57.079938308744929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CBE-4ADE-A285-7485AC50A872}"/>
            </c:ext>
          </c:extLst>
        </c:ser>
        <c:ser>
          <c:idx val="0"/>
          <c:order val="1"/>
          <c:tx>
            <c:strRef>
              <c:f>'tnal cabe ru trim movil'!$A$15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movil'!$B$15:$BS$15</c:f>
              <c:numCache>
                <c:formatCode>0.0</c:formatCode>
                <c:ptCount val="70"/>
                <c:pt idx="0">
                  <c:v>53.548437108560606</c:v>
                </c:pt>
                <c:pt idx="1">
                  <c:v>52.731673205003602</c:v>
                </c:pt>
                <c:pt idx="2">
                  <c:v>51.943084797758686</c:v>
                </c:pt>
                <c:pt idx="3">
                  <c:v>51.810387647381617</c:v>
                </c:pt>
                <c:pt idx="4">
                  <c:v>51.924785093975409</c:v>
                </c:pt>
                <c:pt idx="5">
                  <c:v>52.740935884567563</c:v>
                </c:pt>
                <c:pt idx="6">
                  <c:v>53.152329206189222</c:v>
                </c:pt>
                <c:pt idx="7">
                  <c:v>53.363682261911393</c:v>
                </c:pt>
                <c:pt idx="8">
                  <c:v>53.63529238874596</c:v>
                </c:pt>
                <c:pt idx="9">
                  <c:v>53.86416403038956</c:v>
                </c:pt>
                <c:pt idx="10">
                  <c:v>54.070898546381166</c:v>
                </c:pt>
                <c:pt idx="11">
                  <c:v>53.782390964671791</c:v>
                </c:pt>
                <c:pt idx="12">
                  <c:v>53.133031963133313</c:v>
                </c:pt>
                <c:pt idx="13">
                  <c:v>52.987433635807399</c:v>
                </c:pt>
                <c:pt idx="14">
                  <c:v>52.782547234708233</c:v>
                </c:pt>
                <c:pt idx="15">
                  <c:v>52.627880803327663</c:v>
                </c:pt>
                <c:pt idx="16">
                  <c:v>52.570588083496538</c:v>
                </c:pt>
                <c:pt idx="17">
                  <c:v>52.337224865910123</c:v>
                </c:pt>
                <c:pt idx="18">
                  <c:v>52.359090980607526</c:v>
                </c:pt>
                <c:pt idx="19">
                  <c:v>52.367428908135508</c:v>
                </c:pt>
                <c:pt idx="20">
                  <c:v>52.342507223166621</c:v>
                </c:pt>
                <c:pt idx="21">
                  <c:v>52.143225836471942</c:v>
                </c:pt>
                <c:pt idx="22">
                  <c:v>52.284780075473904</c:v>
                </c:pt>
                <c:pt idx="23">
                  <c:v>52.703023071786639</c:v>
                </c:pt>
                <c:pt idx="24">
                  <c:v>53.678340881593989</c:v>
                </c:pt>
                <c:pt idx="25">
                  <c:v>53.832445177345342</c:v>
                </c:pt>
                <c:pt idx="26">
                  <c:v>54.29902696288449</c:v>
                </c:pt>
                <c:pt idx="27">
                  <c:v>53.864318266251374</c:v>
                </c:pt>
                <c:pt idx="28">
                  <c:v>53.607221762317081</c:v>
                </c:pt>
                <c:pt idx="29">
                  <c:v>53.571218474459982</c:v>
                </c:pt>
                <c:pt idx="30">
                  <c:v>53.94877785416886</c:v>
                </c:pt>
                <c:pt idx="31">
                  <c:v>54.439549074215734</c:v>
                </c:pt>
                <c:pt idx="32">
                  <c:v>54.254532449802298</c:v>
                </c:pt>
                <c:pt idx="33">
                  <c:v>54.34349937699001</c:v>
                </c:pt>
                <c:pt idx="34">
                  <c:v>54.039307793433743</c:v>
                </c:pt>
                <c:pt idx="35">
                  <c:v>53.763961755495579</c:v>
                </c:pt>
                <c:pt idx="36">
                  <c:v>53.479272045164116</c:v>
                </c:pt>
                <c:pt idx="37">
                  <c:v>53.316364390666578</c:v>
                </c:pt>
                <c:pt idx="38">
                  <c:v>53.232033225261034</c:v>
                </c:pt>
                <c:pt idx="39">
                  <c:v>52.665117741806412</c:v>
                </c:pt>
                <c:pt idx="40">
                  <c:v>52.82685703019726</c:v>
                </c:pt>
                <c:pt idx="41">
                  <c:v>52.893699999653634</c:v>
                </c:pt>
                <c:pt idx="42">
                  <c:v>53.287799325608752</c:v>
                </c:pt>
                <c:pt idx="43">
                  <c:v>52.992053047006934</c:v>
                </c:pt>
                <c:pt idx="44">
                  <c:v>52.933176325340959</c:v>
                </c:pt>
                <c:pt idx="45">
                  <c:v>52.87030221574247</c:v>
                </c:pt>
                <c:pt idx="46">
                  <c:v>53.302657312164229</c:v>
                </c:pt>
                <c:pt idx="47">
                  <c:v>53.071582205025692</c:v>
                </c:pt>
                <c:pt idx="48">
                  <c:v>52.799114204475075</c:v>
                </c:pt>
                <c:pt idx="49">
                  <c:v>52.528195213854133</c:v>
                </c:pt>
                <c:pt idx="50">
                  <c:v>52.657700495552326</c:v>
                </c:pt>
                <c:pt idx="51">
                  <c:v>52.850355312791251</c:v>
                </c:pt>
                <c:pt idx="52">
                  <c:v>53.178520374307325</c:v>
                </c:pt>
                <c:pt idx="53">
                  <c:v>53.415100931221495</c:v>
                </c:pt>
                <c:pt idx="54">
                  <c:v>53.779010921847146</c:v>
                </c:pt>
                <c:pt idx="55">
                  <c:v>53.815768008966003</c:v>
                </c:pt>
                <c:pt idx="56">
                  <c:v>53.8195438745106</c:v>
                </c:pt>
                <c:pt idx="57">
                  <c:v>54.099261126063638</c:v>
                </c:pt>
                <c:pt idx="58">
                  <c:v>53.938871758697836</c:v>
                </c:pt>
                <c:pt idx="59">
                  <c:v>53.83308719051827</c:v>
                </c:pt>
                <c:pt idx="60">
                  <c:v>53.584429794539588</c:v>
                </c:pt>
                <c:pt idx="61">
                  <c:v>53.086002688680921</c:v>
                </c:pt>
                <c:pt idx="62">
                  <c:v>52.888329082138227</c:v>
                </c:pt>
                <c:pt idx="63">
                  <c:v>53.020861077922099</c:v>
                </c:pt>
                <c:pt idx="64">
                  <c:v>53.274274306728564</c:v>
                </c:pt>
                <c:pt idx="65">
                  <c:v>52.826805263602076</c:v>
                </c:pt>
                <c:pt idx="66">
                  <c:v>51.444070942604192</c:v>
                </c:pt>
                <c:pt idx="67">
                  <c:v>50.401175454843298</c:v>
                </c:pt>
                <c:pt idx="68">
                  <c:v>49.913267064421731</c:v>
                </c:pt>
                <c:pt idx="69">
                  <c:v>50.011571023197455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CBE-4ADE-A285-7485AC50A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875264"/>
        <c:axId val="367457344"/>
      </c:lineChart>
      <c:lineChart>
        <c:grouping val="standard"/>
        <c:varyColors val="0"/>
        <c:ser>
          <c:idx val="2"/>
          <c:order val="2"/>
          <c:tx>
            <c:strRef>
              <c:f>'tnal cabe ru trim movil'!$A$16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movil'!$B$16:$BS$16</c:f>
              <c:numCache>
                <c:formatCode>0.0</c:formatCode>
                <c:ptCount val="70"/>
                <c:pt idx="0">
                  <c:v>15.667339110631353</c:v>
                </c:pt>
                <c:pt idx="1">
                  <c:v>15.195457576692082</c:v>
                </c:pt>
                <c:pt idx="2">
                  <c:v>14.988040337680186</c:v>
                </c:pt>
                <c:pt idx="3">
                  <c:v>14.626627958644267</c:v>
                </c:pt>
                <c:pt idx="4">
                  <c:v>15.038723703586983</c:v>
                </c:pt>
                <c:pt idx="5">
                  <c:v>14.878848189436052</c:v>
                </c:pt>
                <c:pt idx="6">
                  <c:v>14.839353181042302</c:v>
                </c:pt>
                <c:pt idx="7">
                  <c:v>14.83989767622764</c:v>
                </c:pt>
                <c:pt idx="8">
                  <c:v>14.844656778841415</c:v>
                </c:pt>
                <c:pt idx="9">
                  <c:v>14.760789273420718</c:v>
                </c:pt>
                <c:pt idx="10">
                  <c:v>15.244469988866824</c:v>
                </c:pt>
                <c:pt idx="11">
                  <c:v>15.10698711685945</c:v>
                </c:pt>
                <c:pt idx="12">
                  <c:v>15.326265433523488</c:v>
                </c:pt>
                <c:pt idx="13">
                  <c:v>14.99277380327484</c:v>
                </c:pt>
                <c:pt idx="14">
                  <c:v>15.31563473115202</c:v>
                </c:pt>
                <c:pt idx="15">
                  <c:v>15.580435096736997</c:v>
                </c:pt>
                <c:pt idx="16">
                  <c:v>15.549874149177517</c:v>
                </c:pt>
                <c:pt idx="17">
                  <c:v>15.720901709364835</c:v>
                </c:pt>
                <c:pt idx="18">
                  <c:v>15.406717617462359</c:v>
                </c:pt>
                <c:pt idx="19">
                  <c:v>15.370973898587408</c:v>
                </c:pt>
                <c:pt idx="20">
                  <c:v>15.452109349499436</c:v>
                </c:pt>
                <c:pt idx="21">
                  <c:v>15.91961038271655</c:v>
                </c:pt>
                <c:pt idx="22">
                  <c:v>15.6668965130252</c:v>
                </c:pt>
                <c:pt idx="23">
                  <c:v>15.252318119868786</c:v>
                </c:pt>
                <c:pt idx="24">
                  <c:v>14.164286448285408</c:v>
                </c:pt>
                <c:pt idx="25">
                  <c:v>14.024658989712183</c:v>
                </c:pt>
                <c:pt idx="26">
                  <c:v>13.614618765283367</c:v>
                </c:pt>
                <c:pt idx="27">
                  <c:v>13.897155971906198</c:v>
                </c:pt>
                <c:pt idx="28">
                  <c:v>13.985067170775464</c:v>
                </c:pt>
                <c:pt idx="29">
                  <c:v>14.295202702078427</c:v>
                </c:pt>
                <c:pt idx="30">
                  <c:v>14.501606812592408</c:v>
                </c:pt>
                <c:pt idx="31">
                  <c:v>14.468382743955896</c:v>
                </c:pt>
                <c:pt idx="32">
                  <c:v>14.364776486163775</c:v>
                </c:pt>
                <c:pt idx="33">
                  <c:v>13.780850544120735</c:v>
                </c:pt>
                <c:pt idx="34">
                  <c:v>14.139757520571356</c:v>
                </c:pt>
                <c:pt idx="35">
                  <c:v>14.183273152876247</c:v>
                </c:pt>
                <c:pt idx="36">
                  <c:v>14.492479344800884</c:v>
                </c:pt>
                <c:pt idx="37">
                  <c:v>14.077115747871453</c:v>
                </c:pt>
                <c:pt idx="38">
                  <c:v>14.041641075846078</c:v>
                </c:pt>
                <c:pt idx="39">
                  <c:v>14.124905523773206</c:v>
                </c:pt>
                <c:pt idx="40">
                  <c:v>13.674794862261342</c:v>
                </c:pt>
                <c:pt idx="41">
                  <c:v>13.343710538015808</c:v>
                </c:pt>
                <c:pt idx="42">
                  <c:v>12.915831654262078</c:v>
                </c:pt>
                <c:pt idx="43">
                  <c:v>13.095246652399537</c:v>
                </c:pt>
                <c:pt idx="44">
                  <c:v>13.033983988497305</c:v>
                </c:pt>
                <c:pt idx="45">
                  <c:v>13.039516405482706</c:v>
                </c:pt>
                <c:pt idx="46">
                  <c:v>12.398834946092617</c:v>
                </c:pt>
                <c:pt idx="47">
                  <c:v>12.374694673724289</c:v>
                </c:pt>
                <c:pt idx="48">
                  <c:v>12.472635028983648</c:v>
                </c:pt>
                <c:pt idx="49">
                  <c:v>12.561286432997838</c:v>
                </c:pt>
                <c:pt idx="50">
                  <c:v>12.431434158701657</c:v>
                </c:pt>
                <c:pt idx="51">
                  <c:v>11.986596621563269</c:v>
                </c:pt>
                <c:pt idx="52">
                  <c:v>12.001335984341582</c:v>
                </c:pt>
                <c:pt idx="53">
                  <c:v>11.795062531620193</c:v>
                </c:pt>
                <c:pt idx="54">
                  <c:v>11.660657751666381</c:v>
                </c:pt>
                <c:pt idx="55">
                  <c:v>11.322325745687154</c:v>
                </c:pt>
                <c:pt idx="56">
                  <c:v>11.176648286582944</c:v>
                </c:pt>
                <c:pt idx="57">
                  <c:v>11.079283471849623</c:v>
                </c:pt>
                <c:pt idx="58">
                  <c:v>11.336962207849973</c:v>
                </c:pt>
                <c:pt idx="59">
                  <c:v>11.447511911674841</c:v>
                </c:pt>
                <c:pt idx="60">
                  <c:v>11.552489132065091</c:v>
                </c:pt>
                <c:pt idx="61">
                  <c:v>11.631524335205775</c:v>
                </c:pt>
                <c:pt idx="62">
                  <c:v>11.689044054164089</c:v>
                </c:pt>
                <c:pt idx="63">
                  <c:v>11.536541981547618</c:v>
                </c:pt>
                <c:pt idx="64">
                  <c:v>11.612364650294792</c:v>
                </c:pt>
                <c:pt idx="65">
                  <c:v>11.973147463816799</c:v>
                </c:pt>
                <c:pt idx="66">
                  <c:v>12.688025312314089</c:v>
                </c:pt>
                <c:pt idx="67">
                  <c:v>12.803613939197467</c:v>
                </c:pt>
                <c:pt idx="68">
                  <c:v>12.535919075896334</c:v>
                </c:pt>
                <c:pt idx="69">
                  <c:v>12.383277724153684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CBE-4ADE-A285-7485AC50A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392832"/>
        <c:axId val="367457920"/>
      </c:lineChart>
      <c:catAx>
        <c:axId val="3648752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7457344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367457344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4875264"/>
        <c:crosses val="autoZero"/>
        <c:crossBetween val="between"/>
      </c:valAx>
      <c:catAx>
        <c:axId val="45439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67457920"/>
        <c:crosses val="autoZero"/>
        <c:auto val="0"/>
        <c:lblAlgn val="ctr"/>
        <c:lblOffset val="100"/>
        <c:noMultiLvlLbl val="0"/>
      </c:catAx>
      <c:valAx>
        <c:axId val="367457920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5439283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29629629629629628"/>
          <c:w val="0"/>
          <c:h val="0.4052287581699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278" r="0.75000000000000278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53D-4B71-AD28-A4D6D259FF9F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53D-4B71-AD28-A4D6D259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261312"/>
        <c:axId val="399228928"/>
      </c:lineChart>
      <c:catAx>
        <c:axId val="55726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922892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99228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57261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39215686274510003"/>
          <c:w val="0"/>
          <c:h val="0.21350762527233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'tnal cabe ru trim movil'!$A$14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movil'!$B$14:$BS$14</c:f>
              <c:numCache>
                <c:formatCode>0.0</c:formatCode>
                <c:ptCount val="70"/>
                <c:pt idx="0">
                  <c:v>63.49667678434556</c:v>
                </c:pt>
                <c:pt idx="1">
                  <c:v>62.180246126191783</c:v>
                </c:pt>
                <c:pt idx="2">
                  <c:v>61.100914511422133</c:v>
                </c:pt>
                <c:pt idx="3">
                  <c:v>60.686823547609372</c:v>
                </c:pt>
                <c:pt idx="4">
                  <c:v>61.115825182310289</c:v>
                </c:pt>
                <c:pt idx="5">
                  <c:v>61.959847538179282</c:v>
                </c:pt>
                <c:pt idx="6">
                  <c:v>62.41419152109696</c:v>
                </c:pt>
                <c:pt idx="7">
                  <c:v>62.662773770546501</c:v>
                </c:pt>
                <c:pt idx="8">
                  <c:v>62.985234231807055</c:v>
                </c:pt>
                <c:pt idx="9">
                  <c:v>63.191767698517232</c:v>
                </c:pt>
                <c:pt idx="10">
                  <c:v>63.796307496724523</c:v>
                </c:pt>
                <c:pt idx="11">
                  <c:v>63.353141958462381</c:v>
                </c:pt>
                <c:pt idx="12">
                  <c:v>62.750311221266728</c:v>
                </c:pt>
                <c:pt idx="13">
                  <c:v>62.332858048071081</c:v>
                </c:pt>
                <c:pt idx="14">
                  <c:v>62.328562146199197</c:v>
                </c:pt>
                <c:pt idx="15">
                  <c:v>62.340857671600602</c:v>
                </c:pt>
                <c:pt idx="16">
                  <c:v>62.250455584116281</c:v>
                </c:pt>
                <c:pt idx="17">
                  <c:v>62.099887074522329</c:v>
                </c:pt>
                <c:pt idx="18">
                  <c:v>61.89509321063521</c:v>
                </c:pt>
                <c:pt idx="19">
                  <c:v>61.87880366882942</c:v>
                </c:pt>
                <c:pt idx="20">
                  <c:v>61.908708567949034</c:v>
                </c:pt>
                <c:pt idx="21">
                  <c:v>62.015918424994375</c:v>
                </c:pt>
                <c:pt idx="22">
                  <c:v>61.997931907663329</c:v>
                </c:pt>
                <c:pt idx="23">
                  <c:v>62.188158900122872</c:v>
                </c:pt>
                <c:pt idx="24">
                  <c:v>62.536138700884315</c:v>
                </c:pt>
                <c:pt idx="25">
                  <c:v>62.613819898549458</c:v>
                </c:pt>
                <c:pt idx="26">
                  <c:v>62.856731297335244</c:v>
                </c:pt>
                <c:pt idx="27">
                  <c:v>62.558117416744572</c:v>
                </c:pt>
                <c:pt idx="28">
                  <c:v>62.323157153130317</c:v>
                </c:pt>
                <c:pt idx="29">
                  <c:v>62.506674262630966</c:v>
                </c:pt>
                <c:pt idx="30">
                  <c:v>63.099171625268127</c:v>
                </c:pt>
                <c:pt idx="31">
                  <c:v>63.648450503686419</c:v>
                </c:pt>
                <c:pt idx="32">
                  <c:v>63.355393053929852</c:v>
                </c:pt>
                <c:pt idx="33">
                  <c:v>63.029500661913964</c:v>
                </c:pt>
                <c:pt idx="34">
                  <c:v>62.938685278440808</c:v>
                </c:pt>
                <c:pt idx="35">
                  <c:v>62.649746419800131</c:v>
                </c:pt>
                <c:pt idx="36">
                  <c:v>62.543354824675781</c:v>
                </c:pt>
                <c:pt idx="37">
                  <c:v>62.051413723749384</c:v>
                </c:pt>
                <c:pt idx="38">
                  <c:v>61.927698354770534</c:v>
                </c:pt>
                <c:pt idx="39">
                  <c:v>61.327580555251593</c:v>
                </c:pt>
                <c:pt idx="40">
                  <c:v>61.195171150659725</c:v>
                </c:pt>
                <c:pt idx="41">
                  <c:v>61.038500872874224</c:v>
                </c:pt>
                <c:pt idx="42">
                  <c:v>61.191144541965159</c:v>
                </c:pt>
                <c:pt idx="43">
                  <c:v>60.977162934977834</c:v>
                </c:pt>
                <c:pt idx="44">
                  <c:v>60.866507117377509</c:v>
                </c:pt>
                <c:pt idx="45">
                  <c:v>60.798077506408724</c:v>
                </c:pt>
                <c:pt idx="46">
                  <c:v>60.846973073204239</c:v>
                </c:pt>
                <c:pt idx="47">
                  <c:v>60.566501888252368</c:v>
                </c:pt>
                <c:pt idx="48">
                  <c:v>60.322979244215645</c:v>
                </c:pt>
                <c:pt idx="49">
                  <c:v>60.074300125199187</c:v>
                </c:pt>
                <c:pt idx="50">
                  <c:v>60.133108255974598</c:v>
                </c:pt>
                <c:pt idx="51">
                  <c:v>60.048075956735012</c:v>
                </c:pt>
                <c:pt idx="52">
                  <c:v>60.431054231510572</c:v>
                </c:pt>
                <c:pt idx="53">
                  <c:v>60.557948868077858</c:v>
                </c:pt>
                <c:pt idx="54">
                  <c:v>60.877757919758089</c:v>
                </c:pt>
                <c:pt idx="55">
                  <c:v>60.686941173751705</c:v>
                </c:pt>
                <c:pt idx="56">
                  <c:v>60.591660679677972</c:v>
                </c:pt>
                <c:pt idx="57">
                  <c:v>60.839884380527877</c:v>
                </c:pt>
                <c:pt idx="58">
                  <c:v>60.835803850015878</c:v>
                </c:pt>
                <c:pt idx="59">
                  <c:v>60.792292066173673</c:v>
                </c:pt>
                <c:pt idx="60">
                  <c:v>60.583310110952702</c:v>
                </c:pt>
                <c:pt idx="61">
                  <c:v>60.073462045504378</c:v>
                </c:pt>
                <c:pt idx="62">
                  <c:v>59.888751645465646</c:v>
                </c:pt>
                <c:pt idx="63">
                  <c:v>59.935325009409659</c:v>
                </c:pt>
                <c:pt idx="64">
                  <c:v>60.273446728096282</c:v>
                </c:pt>
                <c:pt idx="65">
                  <c:v>60.01214827246919</c:v>
                </c:pt>
                <c:pt idx="66">
                  <c:v>58.919834451825338</c:v>
                </c:pt>
                <c:pt idx="67">
                  <c:v>57.801908693438577</c:v>
                </c:pt>
                <c:pt idx="68">
                  <c:v>57.067160069667487</c:v>
                </c:pt>
                <c:pt idx="69">
                  <c:v>57.079938308744929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3E-4A4E-8E85-60C2EC2A436A}"/>
            </c:ext>
          </c:extLst>
        </c:ser>
        <c:ser>
          <c:idx val="0"/>
          <c:order val="1"/>
          <c:tx>
            <c:strRef>
              <c:f>'tnal cabe ru trim movil'!$A$15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movil'!$B$15:$BS$15</c:f>
              <c:numCache>
                <c:formatCode>0.0</c:formatCode>
                <c:ptCount val="70"/>
                <c:pt idx="0">
                  <c:v>53.548437108560606</c:v>
                </c:pt>
                <c:pt idx="1">
                  <c:v>52.731673205003602</c:v>
                </c:pt>
                <c:pt idx="2">
                  <c:v>51.943084797758686</c:v>
                </c:pt>
                <c:pt idx="3">
                  <c:v>51.810387647381617</c:v>
                </c:pt>
                <c:pt idx="4">
                  <c:v>51.924785093975409</c:v>
                </c:pt>
                <c:pt idx="5">
                  <c:v>52.740935884567563</c:v>
                </c:pt>
                <c:pt idx="6">
                  <c:v>53.152329206189222</c:v>
                </c:pt>
                <c:pt idx="7">
                  <c:v>53.363682261911393</c:v>
                </c:pt>
                <c:pt idx="8">
                  <c:v>53.63529238874596</c:v>
                </c:pt>
                <c:pt idx="9">
                  <c:v>53.86416403038956</c:v>
                </c:pt>
                <c:pt idx="10">
                  <c:v>54.070898546381166</c:v>
                </c:pt>
                <c:pt idx="11">
                  <c:v>53.782390964671791</c:v>
                </c:pt>
                <c:pt idx="12">
                  <c:v>53.133031963133313</c:v>
                </c:pt>
                <c:pt idx="13">
                  <c:v>52.987433635807399</c:v>
                </c:pt>
                <c:pt idx="14">
                  <c:v>52.782547234708233</c:v>
                </c:pt>
                <c:pt idx="15">
                  <c:v>52.627880803327663</c:v>
                </c:pt>
                <c:pt idx="16">
                  <c:v>52.570588083496538</c:v>
                </c:pt>
                <c:pt idx="17">
                  <c:v>52.337224865910123</c:v>
                </c:pt>
                <c:pt idx="18">
                  <c:v>52.359090980607526</c:v>
                </c:pt>
                <c:pt idx="19">
                  <c:v>52.367428908135508</c:v>
                </c:pt>
                <c:pt idx="20">
                  <c:v>52.342507223166621</c:v>
                </c:pt>
                <c:pt idx="21">
                  <c:v>52.143225836471942</c:v>
                </c:pt>
                <c:pt idx="22">
                  <c:v>52.284780075473904</c:v>
                </c:pt>
                <c:pt idx="23">
                  <c:v>52.703023071786639</c:v>
                </c:pt>
                <c:pt idx="24">
                  <c:v>53.678340881593989</c:v>
                </c:pt>
                <c:pt idx="25">
                  <c:v>53.832445177345342</c:v>
                </c:pt>
                <c:pt idx="26">
                  <c:v>54.29902696288449</c:v>
                </c:pt>
                <c:pt idx="27">
                  <c:v>53.864318266251374</c:v>
                </c:pt>
                <c:pt idx="28">
                  <c:v>53.607221762317081</c:v>
                </c:pt>
                <c:pt idx="29">
                  <c:v>53.571218474459982</c:v>
                </c:pt>
                <c:pt idx="30">
                  <c:v>53.94877785416886</c:v>
                </c:pt>
                <c:pt idx="31">
                  <c:v>54.439549074215734</c:v>
                </c:pt>
                <c:pt idx="32">
                  <c:v>54.254532449802298</c:v>
                </c:pt>
                <c:pt idx="33">
                  <c:v>54.34349937699001</c:v>
                </c:pt>
                <c:pt idx="34">
                  <c:v>54.039307793433743</c:v>
                </c:pt>
                <c:pt idx="35">
                  <c:v>53.763961755495579</c:v>
                </c:pt>
                <c:pt idx="36">
                  <c:v>53.479272045164116</c:v>
                </c:pt>
                <c:pt idx="37">
                  <c:v>53.316364390666578</c:v>
                </c:pt>
                <c:pt idx="38">
                  <c:v>53.232033225261034</c:v>
                </c:pt>
                <c:pt idx="39">
                  <c:v>52.665117741806412</c:v>
                </c:pt>
                <c:pt idx="40">
                  <c:v>52.82685703019726</c:v>
                </c:pt>
                <c:pt idx="41">
                  <c:v>52.893699999653634</c:v>
                </c:pt>
                <c:pt idx="42">
                  <c:v>53.287799325608752</c:v>
                </c:pt>
                <c:pt idx="43">
                  <c:v>52.992053047006934</c:v>
                </c:pt>
                <c:pt idx="44">
                  <c:v>52.933176325340959</c:v>
                </c:pt>
                <c:pt idx="45">
                  <c:v>52.87030221574247</c:v>
                </c:pt>
                <c:pt idx="46">
                  <c:v>53.302657312164229</c:v>
                </c:pt>
                <c:pt idx="47">
                  <c:v>53.071582205025692</c:v>
                </c:pt>
                <c:pt idx="48">
                  <c:v>52.799114204475075</c:v>
                </c:pt>
                <c:pt idx="49">
                  <c:v>52.528195213854133</c:v>
                </c:pt>
                <c:pt idx="50">
                  <c:v>52.657700495552326</c:v>
                </c:pt>
                <c:pt idx="51">
                  <c:v>52.850355312791251</c:v>
                </c:pt>
                <c:pt idx="52">
                  <c:v>53.178520374307325</c:v>
                </c:pt>
                <c:pt idx="53">
                  <c:v>53.415100931221495</c:v>
                </c:pt>
                <c:pt idx="54">
                  <c:v>53.779010921847146</c:v>
                </c:pt>
                <c:pt idx="55">
                  <c:v>53.815768008966003</c:v>
                </c:pt>
                <c:pt idx="56">
                  <c:v>53.8195438745106</c:v>
                </c:pt>
                <c:pt idx="57">
                  <c:v>54.099261126063638</c:v>
                </c:pt>
                <c:pt idx="58">
                  <c:v>53.938871758697836</c:v>
                </c:pt>
                <c:pt idx="59">
                  <c:v>53.83308719051827</c:v>
                </c:pt>
                <c:pt idx="60">
                  <c:v>53.584429794539588</c:v>
                </c:pt>
                <c:pt idx="61">
                  <c:v>53.086002688680921</c:v>
                </c:pt>
                <c:pt idx="62">
                  <c:v>52.888329082138227</c:v>
                </c:pt>
                <c:pt idx="63">
                  <c:v>53.020861077922099</c:v>
                </c:pt>
                <c:pt idx="64">
                  <c:v>53.274274306728564</c:v>
                </c:pt>
                <c:pt idx="65">
                  <c:v>52.826805263602076</c:v>
                </c:pt>
                <c:pt idx="66">
                  <c:v>51.444070942604192</c:v>
                </c:pt>
                <c:pt idx="67">
                  <c:v>50.401175454843298</c:v>
                </c:pt>
                <c:pt idx="68">
                  <c:v>49.913267064421731</c:v>
                </c:pt>
                <c:pt idx="69">
                  <c:v>50.011571023197455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43E-4A4E-8E85-60C2EC2A4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62848"/>
        <c:axId val="399234112"/>
      </c:lineChart>
      <c:lineChart>
        <c:grouping val="standard"/>
        <c:varyColors val="0"/>
        <c:ser>
          <c:idx val="2"/>
          <c:order val="2"/>
          <c:tx>
            <c:strRef>
              <c:f>'tnal cabe ru trim movil'!$A$16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'tnal cabe ru trim movil'!$B$16:$BS$16</c:f>
              <c:numCache>
                <c:formatCode>0.0</c:formatCode>
                <c:ptCount val="70"/>
                <c:pt idx="0">
                  <c:v>15.667339110631353</c:v>
                </c:pt>
                <c:pt idx="1">
                  <c:v>15.195457576692082</c:v>
                </c:pt>
                <c:pt idx="2">
                  <c:v>14.988040337680186</c:v>
                </c:pt>
                <c:pt idx="3">
                  <c:v>14.626627958644267</c:v>
                </c:pt>
                <c:pt idx="4">
                  <c:v>15.038723703586983</c:v>
                </c:pt>
                <c:pt idx="5">
                  <c:v>14.878848189436052</c:v>
                </c:pt>
                <c:pt idx="6">
                  <c:v>14.839353181042302</c:v>
                </c:pt>
                <c:pt idx="7">
                  <c:v>14.83989767622764</c:v>
                </c:pt>
                <c:pt idx="8">
                  <c:v>14.844656778841415</c:v>
                </c:pt>
                <c:pt idx="9">
                  <c:v>14.760789273420718</c:v>
                </c:pt>
                <c:pt idx="10">
                  <c:v>15.244469988866824</c:v>
                </c:pt>
                <c:pt idx="11">
                  <c:v>15.10698711685945</c:v>
                </c:pt>
                <c:pt idx="12">
                  <c:v>15.326265433523488</c:v>
                </c:pt>
                <c:pt idx="13">
                  <c:v>14.99277380327484</c:v>
                </c:pt>
                <c:pt idx="14">
                  <c:v>15.31563473115202</c:v>
                </c:pt>
                <c:pt idx="15">
                  <c:v>15.580435096736997</c:v>
                </c:pt>
                <c:pt idx="16">
                  <c:v>15.549874149177517</c:v>
                </c:pt>
                <c:pt idx="17">
                  <c:v>15.720901709364835</c:v>
                </c:pt>
                <c:pt idx="18">
                  <c:v>15.406717617462359</c:v>
                </c:pt>
                <c:pt idx="19">
                  <c:v>15.370973898587408</c:v>
                </c:pt>
                <c:pt idx="20">
                  <c:v>15.452109349499436</c:v>
                </c:pt>
                <c:pt idx="21">
                  <c:v>15.91961038271655</c:v>
                </c:pt>
                <c:pt idx="22">
                  <c:v>15.6668965130252</c:v>
                </c:pt>
                <c:pt idx="23">
                  <c:v>15.252318119868786</c:v>
                </c:pt>
                <c:pt idx="24">
                  <c:v>14.164286448285408</c:v>
                </c:pt>
                <c:pt idx="25">
                  <c:v>14.024658989712183</c:v>
                </c:pt>
                <c:pt idx="26">
                  <c:v>13.614618765283367</c:v>
                </c:pt>
                <c:pt idx="27">
                  <c:v>13.897155971906198</c:v>
                </c:pt>
                <c:pt idx="28">
                  <c:v>13.985067170775464</c:v>
                </c:pt>
                <c:pt idx="29">
                  <c:v>14.295202702078427</c:v>
                </c:pt>
                <c:pt idx="30">
                  <c:v>14.501606812592408</c:v>
                </c:pt>
                <c:pt idx="31">
                  <c:v>14.468382743955896</c:v>
                </c:pt>
                <c:pt idx="32">
                  <c:v>14.364776486163775</c:v>
                </c:pt>
                <c:pt idx="33">
                  <c:v>13.780850544120735</c:v>
                </c:pt>
                <c:pt idx="34">
                  <c:v>14.139757520571356</c:v>
                </c:pt>
                <c:pt idx="35">
                  <c:v>14.183273152876247</c:v>
                </c:pt>
                <c:pt idx="36">
                  <c:v>14.492479344800884</c:v>
                </c:pt>
                <c:pt idx="37">
                  <c:v>14.077115747871453</c:v>
                </c:pt>
                <c:pt idx="38">
                  <c:v>14.041641075846078</c:v>
                </c:pt>
                <c:pt idx="39">
                  <c:v>14.124905523773206</c:v>
                </c:pt>
                <c:pt idx="40">
                  <c:v>13.674794862261342</c:v>
                </c:pt>
                <c:pt idx="41">
                  <c:v>13.343710538015808</c:v>
                </c:pt>
                <c:pt idx="42">
                  <c:v>12.915831654262078</c:v>
                </c:pt>
                <c:pt idx="43">
                  <c:v>13.095246652399537</c:v>
                </c:pt>
                <c:pt idx="44">
                  <c:v>13.033983988497305</c:v>
                </c:pt>
                <c:pt idx="45">
                  <c:v>13.039516405482706</c:v>
                </c:pt>
                <c:pt idx="46">
                  <c:v>12.398834946092617</c:v>
                </c:pt>
                <c:pt idx="47">
                  <c:v>12.374694673724289</c:v>
                </c:pt>
                <c:pt idx="48">
                  <c:v>12.472635028983648</c:v>
                </c:pt>
                <c:pt idx="49">
                  <c:v>12.561286432997838</c:v>
                </c:pt>
                <c:pt idx="50">
                  <c:v>12.431434158701657</c:v>
                </c:pt>
                <c:pt idx="51">
                  <c:v>11.986596621563269</c:v>
                </c:pt>
                <c:pt idx="52">
                  <c:v>12.001335984341582</c:v>
                </c:pt>
                <c:pt idx="53">
                  <c:v>11.795062531620193</c:v>
                </c:pt>
                <c:pt idx="54">
                  <c:v>11.660657751666381</c:v>
                </c:pt>
                <c:pt idx="55">
                  <c:v>11.322325745687154</c:v>
                </c:pt>
                <c:pt idx="56">
                  <c:v>11.176648286582944</c:v>
                </c:pt>
                <c:pt idx="57">
                  <c:v>11.079283471849623</c:v>
                </c:pt>
                <c:pt idx="58">
                  <c:v>11.336962207849973</c:v>
                </c:pt>
                <c:pt idx="59">
                  <c:v>11.447511911674841</c:v>
                </c:pt>
                <c:pt idx="60">
                  <c:v>11.552489132065091</c:v>
                </c:pt>
                <c:pt idx="61">
                  <c:v>11.631524335205775</c:v>
                </c:pt>
                <c:pt idx="62">
                  <c:v>11.689044054164089</c:v>
                </c:pt>
                <c:pt idx="63">
                  <c:v>11.536541981547618</c:v>
                </c:pt>
                <c:pt idx="64">
                  <c:v>11.612364650294792</c:v>
                </c:pt>
                <c:pt idx="65">
                  <c:v>11.973147463816799</c:v>
                </c:pt>
                <c:pt idx="66">
                  <c:v>12.688025312314089</c:v>
                </c:pt>
                <c:pt idx="67">
                  <c:v>12.803613939197467</c:v>
                </c:pt>
                <c:pt idx="68">
                  <c:v>12.535919075896334</c:v>
                </c:pt>
                <c:pt idx="69">
                  <c:v>12.383277724153684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43E-4A4E-8E85-60C2EC2A4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64384"/>
        <c:axId val="399234688"/>
      </c:lineChart>
      <c:catAx>
        <c:axId val="5572628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99234112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399234112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57262848"/>
        <c:crosses val="autoZero"/>
        <c:crossBetween val="between"/>
      </c:valAx>
      <c:catAx>
        <c:axId val="55726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99234688"/>
        <c:crosses val="autoZero"/>
        <c:auto val="0"/>
        <c:lblAlgn val="ctr"/>
        <c:lblOffset val="100"/>
        <c:noMultiLvlLbl val="0"/>
      </c:catAx>
      <c:valAx>
        <c:axId val="399234688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5726438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29629629629629628"/>
          <c:w val="0"/>
          <c:h val="0.4052287581699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278" r="0.75000000000000278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298-4379-A05B-6E1191093703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cabe ru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298-4379-A05B-6E1191093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741120"/>
        <c:axId val="400106048"/>
      </c:lineChart>
      <c:catAx>
        <c:axId val="57274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010604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00106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72741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39215686274510003"/>
          <c:w val="0"/>
          <c:h val="0.21350762527233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'areas trim movil'!$A$14</c:f>
              <c:strCache>
                <c:ptCount val="1"/>
                <c:pt idx="0">
                  <c:v>TGP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'areas trim movil'!$B$14:$BS$14</c:f>
              <c:numCache>
                <c:formatCode>0.0</c:formatCode>
                <c:ptCount val="70"/>
                <c:pt idx="0">
                  <c:v>65.44746711517621</c:v>
                </c:pt>
                <c:pt idx="1">
                  <c:v>64.880577791400157</c:v>
                </c:pt>
                <c:pt idx="2">
                  <c:v>64.179483020883453</c:v>
                </c:pt>
                <c:pt idx="3">
                  <c:v>64.123448189822369</c:v>
                </c:pt>
                <c:pt idx="4">
                  <c:v>64.106595883318349</c:v>
                </c:pt>
                <c:pt idx="5">
                  <c:v>64.089087627675099</c:v>
                </c:pt>
                <c:pt idx="6">
                  <c:v>64.111551461427013</c:v>
                </c:pt>
                <c:pt idx="7">
                  <c:v>64.38146426940186</c:v>
                </c:pt>
                <c:pt idx="8">
                  <c:v>64.555037923089628</c:v>
                </c:pt>
                <c:pt idx="9">
                  <c:v>64.821051438571004</c:v>
                </c:pt>
                <c:pt idx="10">
                  <c:v>64.954958542808882</c:v>
                </c:pt>
                <c:pt idx="11">
                  <c:v>65.046245206835337</c:v>
                </c:pt>
                <c:pt idx="12">
                  <c:v>64.664288435134978</c:v>
                </c:pt>
                <c:pt idx="13">
                  <c:v>64.965248783804213</c:v>
                </c:pt>
                <c:pt idx="14">
                  <c:v>64.991360411344601</c:v>
                </c:pt>
                <c:pt idx="15">
                  <c:v>65.297199942812995</c:v>
                </c:pt>
                <c:pt idx="16">
                  <c:v>64.975708777367529</c:v>
                </c:pt>
                <c:pt idx="17">
                  <c:v>64.976715336572795</c:v>
                </c:pt>
                <c:pt idx="18">
                  <c:v>64.785144115882105</c:v>
                </c:pt>
                <c:pt idx="19">
                  <c:v>64.42213434463855</c:v>
                </c:pt>
                <c:pt idx="20">
                  <c:v>64.620925223118348</c:v>
                </c:pt>
                <c:pt idx="21">
                  <c:v>64.850438075290327</c:v>
                </c:pt>
                <c:pt idx="22">
                  <c:v>65.018134023158154</c:v>
                </c:pt>
                <c:pt idx="23">
                  <c:v>64.692803294994633</c:v>
                </c:pt>
                <c:pt idx="24">
                  <c:v>64.459468035207053</c:v>
                </c:pt>
                <c:pt idx="25">
                  <c:v>64.458672854401271</c:v>
                </c:pt>
                <c:pt idx="26">
                  <c:v>64.768723206605145</c:v>
                </c:pt>
                <c:pt idx="27">
                  <c:v>64.910062419375407</c:v>
                </c:pt>
                <c:pt idx="28">
                  <c:v>64.892000629409338</c:v>
                </c:pt>
                <c:pt idx="29">
                  <c:v>65.199310592289436</c:v>
                </c:pt>
                <c:pt idx="30">
                  <c:v>65.420300882759761</c:v>
                </c:pt>
                <c:pt idx="31">
                  <c:v>65.93996126708825</c:v>
                </c:pt>
                <c:pt idx="32">
                  <c:v>65.774442505169162</c:v>
                </c:pt>
                <c:pt idx="33">
                  <c:v>65.492967030356269</c:v>
                </c:pt>
                <c:pt idx="34">
                  <c:v>64.962208742996793</c:v>
                </c:pt>
                <c:pt idx="35">
                  <c:v>64.685773745220985</c:v>
                </c:pt>
                <c:pt idx="36">
                  <c:v>64.631068493446037</c:v>
                </c:pt>
                <c:pt idx="37">
                  <c:v>64.309821811536722</c:v>
                </c:pt>
                <c:pt idx="38">
                  <c:v>63.776143052384249</c:v>
                </c:pt>
                <c:pt idx="39">
                  <c:v>63.102386443686385</c:v>
                </c:pt>
                <c:pt idx="40">
                  <c:v>63.101177111427646</c:v>
                </c:pt>
                <c:pt idx="41">
                  <c:v>63.063173948697226</c:v>
                </c:pt>
                <c:pt idx="42">
                  <c:v>63.377674805647956</c:v>
                </c:pt>
                <c:pt idx="43">
                  <c:v>63.217389591833772</c:v>
                </c:pt>
                <c:pt idx="44">
                  <c:v>63.337509394492884</c:v>
                </c:pt>
                <c:pt idx="45">
                  <c:v>63.30742107842768</c:v>
                </c:pt>
                <c:pt idx="46">
                  <c:v>63.527196676201427</c:v>
                </c:pt>
                <c:pt idx="47">
                  <c:v>63.260652599960679</c:v>
                </c:pt>
                <c:pt idx="48">
                  <c:v>63.267315456043896</c:v>
                </c:pt>
                <c:pt idx="49">
                  <c:v>63.253526822188192</c:v>
                </c:pt>
                <c:pt idx="50">
                  <c:v>63.397710896495497</c:v>
                </c:pt>
                <c:pt idx="51">
                  <c:v>63.15004948353463</c:v>
                </c:pt>
                <c:pt idx="52">
                  <c:v>62.958457831731351</c:v>
                </c:pt>
                <c:pt idx="53">
                  <c:v>63.088922641134616</c:v>
                </c:pt>
                <c:pt idx="54">
                  <c:v>63.304228969716625</c:v>
                </c:pt>
                <c:pt idx="55">
                  <c:v>63.463874991574812</c:v>
                </c:pt>
                <c:pt idx="56">
                  <c:v>63.392523020688444</c:v>
                </c:pt>
                <c:pt idx="57">
                  <c:v>63.692617757504422</c:v>
                </c:pt>
                <c:pt idx="58">
                  <c:v>63.552650859476188</c:v>
                </c:pt>
                <c:pt idx="59">
                  <c:v>63.686176795442108</c:v>
                </c:pt>
                <c:pt idx="60">
                  <c:v>63.338537700905981</c:v>
                </c:pt>
                <c:pt idx="61">
                  <c:v>63.109680699284198</c:v>
                </c:pt>
                <c:pt idx="62">
                  <c:v>62.872337587739104</c:v>
                </c:pt>
                <c:pt idx="63">
                  <c:v>63.083202990637645</c:v>
                </c:pt>
                <c:pt idx="64">
                  <c:v>63.078104953943239</c:v>
                </c:pt>
                <c:pt idx="65">
                  <c:v>62.278768798431926</c:v>
                </c:pt>
                <c:pt idx="66">
                  <c:v>61.302188463523244</c:v>
                </c:pt>
                <c:pt idx="67">
                  <c:v>60.496950703828247</c:v>
                </c:pt>
                <c:pt idx="68">
                  <c:v>60.449270599238069</c:v>
                </c:pt>
                <c:pt idx="69">
                  <c:v>60.343571647781935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8BA-403F-AA67-4776E1511748}"/>
            </c:ext>
          </c:extLst>
        </c:ser>
        <c:ser>
          <c:idx val="0"/>
          <c:order val="1"/>
          <c:tx>
            <c:strRef>
              <c:f>'areas trim movil'!$A$15</c:f>
              <c:strCache>
                <c:ptCount val="1"/>
                <c:pt idx="0">
                  <c:v>TO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'areas trim movil'!$B$15:$BS$15</c:f>
              <c:numCache>
                <c:formatCode>0.0</c:formatCode>
                <c:ptCount val="70"/>
                <c:pt idx="0">
                  <c:v>53.179774113472014</c:v>
                </c:pt>
                <c:pt idx="1">
                  <c:v>53.09385341932709</c:v>
                </c:pt>
                <c:pt idx="2">
                  <c:v>52.553539813405102</c:v>
                </c:pt>
                <c:pt idx="3">
                  <c:v>52.630258347305414</c:v>
                </c:pt>
                <c:pt idx="4">
                  <c:v>52.585163029413074</c:v>
                </c:pt>
                <c:pt idx="5">
                  <c:v>52.707729781255907</c:v>
                </c:pt>
                <c:pt idx="6">
                  <c:v>52.754628714893748</c:v>
                </c:pt>
                <c:pt idx="7">
                  <c:v>52.840009546477674</c:v>
                </c:pt>
                <c:pt idx="8">
                  <c:v>52.816524020854082</c:v>
                </c:pt>
                <c:pt idx="9">
                  <c:v>53.052767999073033</c:v>
                </c:pt>
                <c:pt idx="10">
                  <c:v>53.069528315099234</c:v>
                </c:pt>
                <c:pt idx="11">
                  <c:v>53.331791243926595</c:v>
                </c:pt>
                <c:pt idx="12">
                  <c:v>53.184712375238959</c:v>
                </c:pt>
                <c:pt idx="13">
                  <c:v>53.644607915449527</c:v>
                </c:pt>
                <c:pt idx="14">
                  <c:v>53.65550934142275</c:v>
                </c:pt>
                <c:pt idx="15">
                  <c:v>53.8700742635708</c:v>
                </c:pt>
                <c:pt idx="16">
                  <c:v>53.492732486358427</c:v>
                </c:pt>
                <c:pt idx="17">
                  <c:v>53.372833529348185</c:v>
                </c:pt>
                <c:pt idx="18">
                  <c:v>53.178515580763509</c:v>
                </c:pt>
                <c:pt idx="19">
                  <c:v>53.01933387797029</c:v>
                </c:pt>
                <c:pt idx="20">
                  <c:v>53.397114880051653</c:v>
                </c:pt>
                <c:pt idx="21">
                  <c:v>53.67361720242998</c:v>
                </c:pt>
                <c:pt idx="22">
                  <c:v>54.040895012431079</c:v>
                </c:pt>
                <c:pt idx="23">
                  <c:v>53.979662472948284</c:v>
                </c:pt>
                <c:pt idx="24">
                  <c:v>53.772662852786809</c:v>
                </c:pt>
                <c:pt idx="25">
                  <c:v>53.595432642162358</c:v>
                </c:pt>
                <c:pt idx="26">
                  <c:v>53.720844509879463</c:v>
                </c:pt>
                <c:pt idx="27">
                  <c:v>54.027135298488162</c:v>
                </c:pt>
                <c:pt idx="28">
                  <c:v>53.928068700572396</c:v>
                </c:pt>
                <c:pt idx="29">
                  <c:v>54.182146865623913</c:v>
                </c:pt>
                <c:pt idx="30">
                  <c:v>54.33774705718367</c:v>
                </c:pt>
                <c:pt idx="31">
                  <c:v>54.986460980823537</c:v>
                </c:pt>
                <c:pt idx="32">
                  <c:v>55.074684125462824</c:v>
                </c:pt>
                <c:pt idx="33">
                  <c:v>55.005434617736171</c:v>
                </c:pt>
                <c:pt idx="34">
                  <c:v>54.624456615481598</c:v>
                </c:pt>
                <c:pt idx="35">
                  <c:v>54.387202188766771</c:v>
                </c:pt>
                <c:pt idx="36">
                  <c:v>54.342172936934766</c:v>
                </c:pt>
                <c:pt idx="37">
                  <c:v>54.065569427560888</c:v>
                </c:pt>
                <c:pt idx="38">
                  <c:v>53.812573830751816</c:v>
                </c:pt>
                <c:pt idx="39">
                  <c:v>53.319885811731424</c:v>
                </c:pt>
                <c:pt idx="40">
                  <c:v>53.571598486193295</c:v>
                </c:pt>
                <c:pt idx="41">
                  <c:v>53.587682046583076</c:v>
                </c:pt>
                <c:pt idx="42">
                  <c:v>53.953707655186214</c:v>
                </c:pt>
                <c:pt idx="43">
                  <c:v>53.786029890566276</c:v>
                </c:pt>
                <c:pt idx="44">
                  <c:v>53.707206682606667</c:v>
                </c:pt>
                <c:pt idx="45">
                  <c:v>53.876828502857101</c:v>
                </c:pt>
                <c:pt idx="46">
                  <c:v>54.245134369152318</c:v>
                </c:pt>
                <c:pt idx="47">
                  <c:v>54.207583995527045</c:v>
                </c:pt>
                <c:pt idx="48">
                  <c:v>54.053589709528559</c:v>
                </c:pt>
                <c:pt idx="49">
                  <c:v>54.058408782616937</c:v>
                </c:pt>
                <c:pt idx="50">
                  <c:v>54.335055458029956</c:v>
                </c:pt>
                <c:pt idx="51">
                  <c:v>54.303952544277543</c:v>
                </c:pt>
                <c:pt idx="52">
                  <c:v>54.193509893144586</c:v>
                </c:pt>
                <c:pt idx="53">
                  <c:v>54.328541561467524</c:v>
                </c:pt>
                <c:pt idx="54">
                  <c:v>54.551100849569664</c:v>
                </c:pt>
                <c:pt idx="55">
                  <c:v>54.889114669298387</c:v>
                </c:pt>
                <c:pt idx="56">
                  <c:v>54.858872846441152</c:v>
                </c:pt>
                <c:pt idx="57">
                  <c:v>55.256010814415482</c:v>
                </c:pt>
                <c:pt idx="58">
                  <c:v>54.970001745871969</c:v>
                </c:pt>
                <c:pt idx="59">
                  <c:v>55.251907610569361</c:v>
                </c:pt>
                <c:pt idx="60">
                  <c:v>55.197331073496692</c:v>
                </c:pt>
                <c:pt idx="61">
                  <c:v>55.230923541701046</c:v>
                </c:pt>
                <c:pt idx="62">
                  <c:v>54.94846832271061</c:v>
                </c:pt>
                <c:pt idx="63">
                  <c:v>55.031591418964609</c:v>
                </c:pt>
                <c:pt idx="64">
                  <c:v>55.008841097005813</c:v>
                </c:pt>
                <c:pt idx="65">
                  <c:v>54.442745330699736</c:v>
                </c:pt>
                <c:pt idx="66">
                  <c:v>53.471698552730814</c:v>
                </c:pt>
                <c:pt idx="67">
                  <c:v>52.625647116036703</c:v>
                </c:pt>
                <c:pt idx="68">
                  <c:v>52.579196916006666</c:v>
                </c:pt>
                <c:pt idx="69">
                  <c:v>52.30459963029076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8BA-403F-AA67-4776E1511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133760"/>
        <c:axId val="400111808"/>
      </c:lineChart>
      <c:lineChart>
        <c:grouping val="standard"/>
        <c:varyColors val="0"/>
        <c:ser>
          <c:idx val="2"/>
          <c:order val="2"/>
          <c:tx>
            <c:strRef>
              <c:f>'areas trim movil'!$A$16</c:f>
              <c:strCache>
                <c:ptCount val="1"/>
                <c:pt idx="0">
                  <c:v>TD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70"/>
                <c:lvl>
                  <c:pt idx="0">
                    <c:v>Ene -Mar</c:v>
                  </c:pt>
                  <c:pt idx="1">
                    <c:v>Feb -Abr</c:v>
                  </c:pt>
                  <c:pt idx="2">
                    <c:v>mar - May</c:v>
                  </c:pt>
                  <c:pt idx="3">
                    <c:v>Abr - Jun</c:v>
                  </c:pt>
                  <c:pt idx="4">
                    <c:v>May - Jul</c:v>
                  </c:pt>
                  <c:pt idx="5">
                    <c:v>Jun - Ags</c:v>
                  </c:pt>
                  <c:pt idx="6">
                    <c:v>Jul - Sep</c:v>
                  </c:pt>
                  <c:pt idx="7">
                    <c:v>Ago -Oct</c:v>
                  </c:pt>
                  <c:pt idx="8">
                    <c:v>Sep - Nov</c:v>
                  </c:pt>
                  <c:pt idx="9">
                    <c:v>Oct - Dic</c:v>
                  </c:pt>
                  <c:pt idx="10">
                    <c:v>Nov - Ene</c:v>
                  </c:pt>
                  <c:pt idx="11">
                    <c:v>Dic -Feb</c:v>
                  </c:pt>
                  <c:pt idx="12">
                    <c:v>Ene -Mar</c:v>
                  </c:pt>
                  <c:pt idx="13">
                    <c:v>Feb -Abr</c:v>
                  </c:pt>
                  <c:pt idx="14">
                    <c:v>mar - May</c:v>
                  </c:pt>
                  <c:pt idx="15">
                    <c:v>Abr - Jun</c:v>
                  </c:pt>
                  <c:pt idx="16">
                    <c:v>May - Jul</c:v>
                  </c:pt>
                  <c:pt idx="17">
                    <c:v>Jun - Ags</c:v>
                  </c:pt>
                  <c:pt idx="18">
                    <c:v>Jul - Sep</c:v>
                  </c:pt>
                  <c:pt idx="19">
                    <c:v>Ago -Oct</c:v>
                  </c:pt>
                  <c:pt idx="20">
                    <c:v>Sep - Nov</c:v>
                  </c:pt>
                  <c:pt idx="21">
                    <c:v>Oct - Dic</c:v>
                  </c:pt>
                  <c:pt idx="22">
                    <c:v>Nov - Ene</c:v>
                  </c:pt>
                  <c:pt idx="23">
                    <c:v>Dic -Feb</c:v>
                  </c:pt>
                  <c:pt idx="24">
                    <c:v>Ene -Mar</c:v>
                  </c:pt>
                  <c:pt idx="25">
                    <c:v>Feb -Abr</c:v>
                  </c:pt>
                  <c:pt idx="26">
                    <c:v>mar - May</c:v>
                  </c:pt>
                  <c:pt idx="27">
                    <c:v>Abr - Jun</c:v>
                  </c:pt>
                  <c:pt idx="28">
                    <c:v>May - Jul</c:v>
                  </c:pt>
                  <c:pt idx="29">
                    <c:v>Jun - Ago</c:v>
                  </c:pt>
                  <c:pt idx="30">
                    <c:v>Jul - Sep</c:v>
                  </c:pt>
                  <c:pt idx="31">
                    <c:v>Ago -Oct</c:v>
                  </c:pt>
                  <c:pt idx="32">
                    <c:v>Sep - Nov</c:v>
                  </c:pt>
                  <c:pt idx="33">
                    <c:v>Oct - Dic</c:v>
                  </c:pt>
                  <c:pt idx="34">
                    <c:v>Nov - Ene</c:v>
                  </c:pt>
                  <c:pt idx="35">
                    <c:v>Dic -Feb</c:v>
                  </c:pt>
                  <c:pt idx="36">
                    <c:v>Ene -Mar</c:v>
                  </c:pt>
                  <c:pt idx="37">
                    <c:v>Feb -Abr</c:v>
                  </c:pt>
                  <c:pt idx="38">
                    <c:v>mar - May</c:v>
                  </c:pt>
                  <c:pt idx="39">
                    <c:v>Abr - Jun</c:v>
                  </c:pt>
                  <c:pt idx="40">
                    <c:v>May - Jul</c:v>
                  </c:pt>
                  <c:pt idx="41">
                    <c:v>Jun - Ags</c:v>
                  </c:pt>
                  <c:pt idx="42">
                    <c:v>Jul - Sep</c:v>
                  </c:pt>
                  <c:pt idx="43">
                    <c:v>Ago -Oct</c:v>
                  </c:pt>
                  <c:pt idx="44">
                    <c:v>Sep - Nov</c:v>
                  </c:pt>
                  <c:pt idx="45">
                    <c:v>Oct - Dic</c:v>
                  </c:pt>
                  <c:pt idx="46">
                    <c:v>Nov - Ene</c:v>
                  </c:pt>
                  <c:pt idx="47">
                    <c:v>Dic -Feb</c:v>
                  </c:pt>
                  <c:pt idx="48">
                    <c:v>Ene -Mar</c:v>
                  </c:pt>
                  <c:pt idx="49">
                    <c:v>Feb -Abr</c:v>
                  </c:pt>
                  <c:pt idx="50">
                    <c:v>mar - May</c:v>
                  </c:pt>
                  <c:pt idx="51">
                    <c:v>Abr - Jun</c:v>
                  </c:pt>
                  <c:pt idx="52">
                    <c:v>May - Jul</c:v>
                  </c:pt>
                  <c:pt idx="53">
                    <c:v>Jun - Ags</c:v>
                  </c:pt>
                  <c:pt idx="54">
                    <c:v>Jul - Sep</c:v>
                  </c:pt>
                  <c:pt idx="55">
                    <c:v>Ago -Oct</c:v>
                  </c:pt>
                  <c:pt idx="56">
                    <c:v>Sep - Nov</c:v>
                  </c:pt>
                  <c:pt idx="57">
                    <c:v>Oct - Dic</c:v>
                  </c:pt>
                  <c:pt idx="58">
                    <c:v>Nov - Ene</c:v>
                  </c:pt>
                  <c:pt idx="59">
                    <c:v>Dic -Feb</c:v>
                  </c:pt>
                  <c:pt idx="60">
                    <c:v>Ene -Mar</c:v>
                  </c:pt>
                  <c:pt idx="61">
                    <c:v>Feb -Abr</c:v>
                  </c:pt>
                  <c:pt idx="62">
                    <c:v>mar - May</c:v>
                  </c:pt>
                  <c:pt idx="63">
                    <c:v>Abr - Jun</c:v>
                  </c:pt>
                  <c:pt idx="64">
                    <c:v>May - Jul</c:v>
                  </c:pt>
                  <c:pt idx="65">
                    <c:v>Jun - Ago</c:v>
                  </c:pt>
                  <c:pt idx="66">
                    <c:v>Jul - Sep</c:v>
                  </c:pt>
                  <c:pt idx="67">
                    <c:v>Ago -Oct</c:v>
                  </c:pt>
                  <c:pt idx="68">
                    <c:v>Sep - Nov</c:v>
                  </c:pt>
                  <c:pt idx="69">
                    <c:v>Oct - Dic</c:v>
                  </c:pt>
                </c:lvl>
                <c:lvl>
                  <c:pt idx="0">
                    <c:v>2001</c:v>
                  </c:pt>
                  <c:pt idx="12">
                    <c:v>2002</c:v>
                  </c:pt>
                  <c:pt idx="24">
                    <c:v>2003</c:v>
                  </c:pt>
                  <c:pt idx="36">
                    <c:v>2004</c:v>
                  </c:pt>
                  <c:pt idx="48">
                    <c:v>2005</c:v>
                  </c:pt>
                  <c:pt idx="60">
                    <c:v>2006</c:v>
                  </c:pt>
                </c:lvl>
              </c:multiLvlStrCache>
            </c:multiLvlStrRef>
          </c:cat>
          <c:val>
            <c:numRef>
              <c:f>'areas trim movil'!$B$16:$BS$16</c:f>
              <c:numCache>
                <c:formatCode>0.0</c:formatCode>
                <c:ptCount val="70"/>
                <c:pt idx="0">
                  <c:v>18.744335789367053</c:v>
                </c:pt>
                <c:pt idx="1">
                  <c:v>18.16679933087061</c:v>
                </c:pt>
                <c:pt idx="2">
                  <c:v>18.114734896969132</c:v>
                </c:pt>
                <c:pt idx="3">
                  <c:v>17.923536813700451</c:v>
                </c:pt>
                <c:pt idx="4">
                  <c:v>17.972304869963239</c:v>
                </c:pt>
                <c:pt idx="5">
                  <c:v>17.758651695182607</c:v>
                </c:pt>
                <c:pt idx="6">
                  <c:v>17.714315887935122</c:v>
                </c:pt>
                <c:pt idx="7">
                  <c:v>17.926673234130526</c:v>
                </c:pt>
                <c:pt idx="8">
                  <c:v>18.183730162502123</c:v>
                </c:pt>
                <c:pt idx="9">
                  <c:v>18.155033246645832</c:v>
                </c:pt>
                <c:pt idx="10">
                  <c:v>18.297956760108633</c:v>
                </c:pt>
                <c:pt idx="11">
                  <c:v>18.009423796345033</c:v>
                </c:pt>
                <c:pt idx="12">
                  <c:v>17.752574624572294</c:v>
                </c:pt>
                <c:pt idx="13">
                  <c:v>17.425686933068299</c:v>
                </c:pt>
                <c:pt idx="14">
                  <c:v>17.442089222590152</c:v>
                </c:pt>
                <c:pt idx="15">
                  <c:v>17.500177173370442</c:v>
                </c:pt>
                <c:pt idx="16">
                  <c:v>17.672721863418722</c:v>
                </c:pt>
                <c:pt idx="17">
                  <c:v>17.858523237313044</c:v>
                </c:pt>
                <c:pt idx="18">
                  <c:v>17.915571067276854</c:v>
                </c:pt>
                <c:pt idx="19">
                  <c:v>17.700128352883812</c:v>
                </c:pt>
                <c:pt idx="20">
                  <c:v>17.3686933517494</c:v>
                </c:pt>
                <c:pt idx="21">
                  <c:v>17.234765414975652</c:v>
                </c:pt>
                <c:pt idx="22">
                  <c:v>16.883349815633292</c:v>
                </c:pt>
                <c:pt idx="23">
                  <c:v>16.560019471091994</c:v>
                </c:pt>
                <c:pt idx="24">
                  <c:v>16.579108559479927</c:v>
                </c:pt>
                <c:pt idx="25">
                  <c:v>16.853031145671764</c:v>
                </c:pt>
                <c:pt idx="26">
                  <c:v>17.057428570089552</c:v>
                </c:pt>
                <c:pt idx="27">
                  <c:v>16.766163388619297</c:v>
                </c:pt>
                <c:pt idx="28">
                  <c:v>16.895660208491176</c:v>
                </c:pt>
                <c:pt idx="29">
                  <c:v>16.897669049844886</c:v>
                </c:pt>
                <c:pt idx="30">
                  <c:v>16.940542424953406</c:v>
                </c:pt>
                <c:pt idx="31">
                  <c:v>16.61132350669395</c:v>
                </c:pt>
                <c:pt idx="32">
                  <c:v>16.267349402262806</c:v>
                </c:pt>
                <c:pt idx="33">
                  <c:v>16.013219263312781</c:v>
                </c:pt>
                <c:pt idx="34">
                  <c:v>15.913486206131584</c:v>
                </c:pt>
                <c:pt idx="35">
                  <c:v>15.920921958848904</c:v>
                </c:pt>
                <c:pt idx="36">
                  <c:v>15.919426672567877</c:v>
                </c:pt>
                <c:pt idx="37">
                  <c:v>15.929530039745945</c:v>
                </c:pt>
                <c:pt idx="38">
                  <c:v>15.622721514295066</c:v>
                </c:pt>
                <c:pt idx="39">
                  <c:v>15.502584265469929</c:v>
                </c:pt>
                <c:pt idx="40">
                  <c:v>15.10206158025621</c:v>
                </c:pt>
                <c:pt idx="41">
                  <c:v>15.025396453756967</c:v>
                </c:pt>
                <c:pt idx="42">
                  <c:v>14.869537545138709</c:v>
                </c:pt>
                <c:pt idx="43">
                  <c:v>14.918932531320127</c:v>
                </c:pt>
                <c:pt idx="44">
                  <c:v>15.204738556902495</c:v>
                </c:pt>
                <c:pt idx="45">
                  <c:v>14.8965040984494</c:v>
                </c:pt>
                <c:pt idx="46">
                  <c:v>14.611163080845261</c:v>
                </c:pt>
                <c:pt idx="47">
                  <c:v>14.310741720737887</c:v>
                </c:pt>
                <c:pt idx="48">
                  <c:v>14.563168486130465</c:v>
                </c:pt>
                <c:pt idx="49">
                  <c:v>14.536925451476607</c:v>
                </c:pt>
                <c:pt idx="50">
                  <c:v>14.294925337700965</c:v>
                </c:pt>
                <c:pt idx="51">
                  <c:v>14.008060186181773</c:v>
                </c:pt>
                <c:pt idx="52">
                  <c:v>13.921795800673465</c:v>
                </c:pt>
                <c:pt idx="53">
                  <c:v>13.885767442088518</c:v>
                </c:pt>
                <c:pt idx="54">
                  <c:v>13.827082744083732</c:v>
                </c:pt>
                <c:pt idx="55">
                  <c:v>13.511246080411524</c:v>
                </c:pt>
                <c:pt idx="56">
                  <c:v>13.461603620765006</c:v>
                </c:pt>
                <c:pt idx="57">
                  <c:v>13.24581598327369</c:v>
                </c:pt>
                <c:pt idx="58">
                  <c:v>13.504785398459074</c:v>
                </c:pt>
                <c:pt idx="59">
                  <c:v>13.2434848647978</c:v>
                </c:pt>
                <c:pt idx="60">
                  <c:v>12.853480555318896</c:v>
                </c:pt>
                <c:pt idx="61">
                  <c:v>12.484229155151645</c:v>
                </c:pt>
                <c:pt idx="62">
                  <c:v>12.603109044531124</c:v>
                </c:pt>
                <c:pt idx="63">
                  <c:v>12.763479325658203</c:v>
                </c:pt>
                <c:pt idx="64">
                  <c:v>12.79249568900215</c:v>
                </c:pt>
                <c:pt idx="65">
                  <c:v>12.58217466227349</c:v>
                </c:pt>
                <c:pt idx="66">
                  <c:v>12.773589503173799</c:v>
                </c:pt>
                <c:pt idx="67">
                  <c:v>13.011074932233669</c:v>
                </c:pt>
                <c:pt idx="68">
                  <c:v>13.019302971259686</c:v>
                </c:pt>
                <c:pt idx="69">
                  <c:v>13.322002324313306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8BA-403F-AA67-4776E1511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135296"/>
        <c:axId val="400112384"/>
      </c:lineChart>
      <c:catAx>
        <c:axId val="5741337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0111808"/>
        <c:crosses val="autoZero"/>
        <c:auto val="0"/>
        <c:lblAlgn val="ctr"/>
        <c:lblOffset val="100"/>
        <c:tickLblSkip val="68"/>
        <c:tickMarkSkip val="1"/>
        <c:noMultiLvlLbl val="0"/>
      </c:catAx>
      <c:valAx>
        <c:axId val="400111808"/>
        <c:scaling>
          <c:orientation val="minMax"/>
          <c:min val="40"/>
        </c:scaling>
        <c:delete val="0"/>
        <c:axPos val="l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74133760"/>
        <c:crosses val="autoZero"/>
        <c:crossBetween val="between"/>
      </c:valAx>
      <c:catAx>
        <c:axId val="57413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00112384"/>
        <c:crosses val="autoZero"/>
        <c:auto val="0"/>
        <c:lblAlgn val="ctr"/>
        <c:lblOffset val="100"/>
        <c:noMultiLvlLbl val="0"/>
      </c:catAx>
      <c:valAx>
        <c:axId val="400112384"/>
        <c:scaling>
          <c:orientation val="minMax"/>
          <c:min val="10"/>
        </c:scaling>
        <c:delete val="0"/>
        <c:axPos val="r"/>
        <c:numFmt formatCode="0.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7413529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29629629629629628"/>
          <c:w val="0"/>
          <c:h val="0.405228758169934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278" r="0.75000000000000278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86E-4A35-B488-3BEC3F9730B6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86E-4A35-B488-3BEC3F973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80384"/>
        <c:axId val="400647296"/>
      </c:lineChart>
      <c:catAx>
        <c:axId val="57608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064729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00647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760803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39215686274510003"/>
          <c:w val="0"/>
          <c:h val="0.213507625272331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57.491799510655802</c:v>
                </c:pt>
                <c:pt idx="1">
                  <c:v>55.743978932904596</c:v>
                </c:pt>
                <c:pt idx="2">
                  <c:v>56.077725194650654</c:v>
                </c:pt>
                <c:pt idx="3">
                  <c:v>58.118900150350392</c:v>
                </c:pt>
                <c:pt idx="4">
                  <c:v>59.275792257791103</c:v>
                </c:pt>
                <c:pt idx="5">
                  <c:v>57.970884610891943</c:v>
                </c:pt>
                <c:pt idx="6">
                  <c:v>56.306407410911774</c:v>
                </c:pt>
                <c:pt idx="7">
                  <c:v>58.688209199317477</c:v>
                </c:pt>
                <c:pt idx="8">
                  <c:v>60.250779958926813</c:v>
                </c:pt>
                <c:pt idx="9">
                  <c:v>58.896975585030006</c:v>
                </c:pt>
                <c:pt idx="10">
                  <c:v>59.830157734772961</c:v>
                </c:pt>
                <c:pt idx="11">
                  <c:v>61.009458487981156</c:v>
                </c:pt>
                <c:pt idx="12">
                  <c:v>59.969958961871313</c:v>
                </c:pt>
                <c:pt idx="13">
                  <c:v>58.042714997432654</c:v>
                </c:pt>
                <c:pt idx="14">
                  <c:v>57.598711563174568</c:v>
                </c:pt>
                <c:pt idx="15">
                  <c:v>57.354768916754146</c:v>
                </c:pt>
                <c:pt idx="16">
                  <c:v>57.573406570941508</c:v>
                </c:pt>
                <c:pt idx="17">
                  <c:v>57.629082016066072</c:v>
                </c:pt>
                <c:pt idx="18">
                  <c:v>58.240517110912961</c:v>
                </c:pt>
                <c:pt idx="19">
                  <c:v>57.970239497545847</c:v>
                </c:pt>
                <c:pt idx="20">
                  <c:v>56.92858104678745</c:v>
                </c:pt>
                <c:pt idx="21">
                  <c:v>56.932574305008487</c:v>
                </c:pt>
                <c:pt idx="22">
                  <c:v>56.905403319579136</c:v>
                </c:pt>
                <c:pt idx="23">
                  <c:v>56.501959393388546</c:v>
                </c:pt>
                <c:pt idx="24">
                  <c:v>55.244956607312744</c:v>
                </c:pt>
                <c:pt idx="25">
                  <c:v>55.07188776776723</c:v>
                </c:pt>
                <c:pt idx="26">
                  <c:v>54.666780970381659</c:v>
                </c:pt>
                <c:pt idx="27">
                  <c:v>54.738078554156353</c:v>
                </c:pt>
                <c:pt idx="28">
                  <c:v>56.365399181942124</c:v>
                </c:pt>
                <c:pt idx="29">
                  <c:v>57.047499469291687</c:v>
                </c:pt>
                <c:pt idx="30">
                  <c:v>57.574453742081168</c:v>
                </c:pt>
                <c:pt idx="31">
                  <c:v>57.172499238184066</c:v>
                </c:pt>
                <c:pt idx="32">
                  <c:v>57.234008077728625</c:v>
                </c:pt>
                <c:pt idx="33">
                  <c:v>56.473176057757755</c:v>
                </c:pt>
                <c:pt idx="34">
                  <c:v>55.515572053563808</c:v>
                </c:pt>
                <c:pt idx="35">
                  <c:v>56.988792212014062</c:v>
                </c:pt>
                <c:pt idx="36">
                  <c:v>57.70537690869601</c:v>
                </c:pt>
                <c:pt idx="37">
                  <c:v>57.178411546804263</c:v>
                </c:pt>
                <c:pt idx="38">
                  <c:v>56.718126650836254</c:v>
                </c:pt>
                <c:pt idx="39">
                  <c:v>55.738222197010522</c:v>
                </c:pt>
                <c:pt idx="40">
                  <c:v>53.977046716276213</c:v>
                </c:pt>
                <c:pt idx="41">
                  <c:v>54.56764945239172</c:v>
                </c:pt>
                <c:pt idx="42">
                  <c:v>54.473966755010174</c:v>
                </c:pt>
                <c:pt idx="43">
                  <c:v>52.980544187879275</c:v>
                </c:pt>
                <c:pt idx="44">
                  <c:v>53.601001250393367</c:v>
                </c:pt>
                <c:pt idx="45">
                  <c:v>54.063279342967938</c:v>
                </c:pt>
                <c:pt idx="46">
                  <c:v>54.323207963167874</c:v>
                </c:pt>
                <c:pt idx="47">
                  <c:v>55.252933813750616</c:v>
                </c:pt>
                <c:pt idx="48">
                  <c:v>56.493145559359931</c:v>
                </c:pt>
                <c:pt idx="49">
                  <c:v>56.621041364301675</c:v>
                </c:pt>
                <c:pt idx="50">
                  <c:v>53.466852428349206</c:v>
                </c:pt>
                <c:pt idx="51">
                  <c:v>50.939803795920426</c:v>
                </c:pt>
                <c:pt idx="52">
                  <c:v>51.294021592261544</c:v>
                </c:pt>
                <c:pt idx="53">
                  <c:v>52.580163300748396</c:v>
                </c:pt>
                <c:pt idx="54">
                  <c:v>53.735820687628674</c:v>
                </c:pt>
                <c:pt idx="55">
                  <c:v>54.128521073123913</c:v>
                </c:pt>
                <c:pt idx="56">
                  <c:v>56.032443585665995</c:v>
                </c:pt>
                <c:pt idx="57">
                  <c:v>56.645097157571399</c:v>
                </c:pt>
                <c:pt idx="58">
                  <c:v>55.320950865781711</c:v>
                </c:pt>
                <c:pt idx="59">
                  <c:v>54.639686324258712</c:v>
                </c:pt>
                <c:pt idx="60">
                  <c:v>54.348125099626444</c:v>
                </c:pt>
                <c:pt idx="61">
                  <c:v>53.1203990908961</c:v>
                </c:pt>
                <c:pt idx="62">
                  <c:v>53.462627482026001</c:v>
                </c:pt>
                <c:pt idx="63">
                  <c:v>55.318435808585413</c:v>
                </c:pt>
                <c:pt idx="64">
                  <c:v>55.748987627282155</c:v>
                </c:pt>
                <c:pt idx="65">
                  <c:v>54.350591734183404</c:v>
                </c:pt>
                <c:pt idx="66">
                  <c:v>54.723173367212127</c:v>
                </c:pt>
                <c:pt idx="67">
                  <c:v>57.759907180323395</c:v>
                </c:pt>
                <c:pt idx="68">
                  <c:v>57.595858983942655</c:v>
                </c:pt>
                <c:pt idx="69">
                  <c:v>56.299285089501993</c:v>
                </c:pt>
                <c:pt idx="70">
                  <c:v>56.223231590851938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207-4499-BBFB-929E58830D0F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49.835388736490962</c:v>
                </c:pt>
                <c:pt idx="1">
                  <c:v>49.314154326413195</c:v>
                </c:pt>
                <c:pt idx="2">
                  <c:v>48.173130515956863</c:v>
                </c:pt>
                <c:pt idx="3">
                  <c:v>48.91282963033774</c:v>
                </c:pt>
                <c:pt idx="4">
                  <c:v>48.875789194198575</c:v>
                </c:pt>
                <c:pt idx="5">
                  <c:v>48.435562823194616</c:v>
                </c:pt>
                <c:pt idx="6">
                  <c:v>47.949274645935994</c:v>
                </c:pt>
                <c:pt idx="7">
                  <c:v>48.539953211747125</c:v>
                </c:pt>
                <c:pt idx="8">
                  <c:v>49.108981014441596</c:v>
                </c:pt>
                <c:pt idx="9">
                  <c:v>48.392455858748001</c:v>
                </c:pt>
                <c:pt idx="10">
                  <c:v>49.746653570951132</c:v>
                </c:pt>
                <c:pt idx="11">
                  <c:v>50.441085862552704</c:v>
                </c:pt>
                <c:pt idx="12">
                  <c:v>50.940476405916492</c:v>
                </c:pt>
                <c:pt idx="13">
                  <c:v>50.764714268232204</c:v>
                </c:pt>
                <c:pt idx="14">
                  <c:v>48.985586977884914</c:v>
                </c:pt>
                <c:pt idx="15">
                  <c:v>47.71597110919371</c:v>
                </c:pt>
                <c:pt idx="16">
                  <c:v>47.634593375437142</c:v>
                </c:pt>
                <c:pt idx="17">
                  <c:v>47.201109377476477</c:v>
                </c:pt>
                <c:pt idx="18">
                  <c:v>47.475711438169043</c:v>
                </c:pt>
                <c:pt idx="19">
                  <c:v>47.463277195317815</c:v>
                </c:pt>
                <c:pt idx="20">
                  <c:v>47.209637156500214</c:v>
                </c:pt>
                <c:pt idx="21">
                  <c:v>47.552108879937812</c:v>
                </c:pt>
                <c:pt idx="22">
                  <c:v>47.855239192846163</c:v>
                </c:pt>
                <c:pt idx="23">
                  <c:v>46.919076601484925</c:v>
                </c:pt>
                <c:pt idx="24">
                  <c:v>45.320837570074971</c:v>
                </c:pt>
                <c:pt idx="25">
                  <c:v>46.143912499556713</c:v>
                </c:pt>
                <c:pt idx="26">
                  <c:v>45.849535952649006</c:v>
                </c:pt>
                <c:pt idx="27">
                  <c:v>45.535366382191206</c:v>
                </c:pt>
                <c:pt idx="28">
                  <c:v>46.241720951371001</c:v>
                </c:pt>
                <c:pt idx="29">
                  <c:v>46.80473532476708</c:v>
                </c:pt>
                <c:pt idx="30">
                  <c:v>47.963110491357938</c:v>
                </c:pt>
                <c:pt idx="31">
                  <c:v>47.311350259017203</c:v>
                </c:pt>
                <c:pt idx="32">
                  <c:v>47.245150462199078</c:v>
                </c:pt>
                <c:pt idx="33">
                  <c:v>47.764322170746254</c:v>
                </c:pt>
                <c:pt idx="34">
                  <c:v>48.432197886863285</c:v>
                </c:pt>
                <c:pt idx="35">
                  <c:v>48.869484629330358</c:v>
                </c:pt>
                <c:pt idx="36">
                  <c:v>48.913537493366718</c:v>
                </c:pt>
                <c:pt idx="37">
                  <c:v>47.734947062375305</c:v>
                </c:pt>
                <c:pt idx="38">
                  <c:v>47.178527693795786</c:v>
                </c:pt>
                <c:pt idx="39">
                  <c:v>47.607606684881993</c:v>
                </c:pt>
                <c:pt idx="40">
                  <c:v>46.156240812161677</c:v>
                </c:pt>
                <c:pt idx="41">
                  <c:v>46.962437125572372</c:v>
                </c:pt>
                <c:pt idx="42">
                  <c:v>47.099625761950783</c:v>
                </c:pt>
                <c:pt idx="43">
                  <c:v>45.832283784063314</c:v>
                </c:pt>
                <c:pt idx="44">
                  <c:v>46.276025182492006</c:v>
                </c:pt>
                <c:pt idx="45">
                  <c:v>45.58678934422786</c:v>
                </c:pt>
                <c:pt idx="46">
                  <c:v>45.864010931969013</c:v>
                </c:pt>
                <c:pt idx="47">
                  <c:v>46.825809735694136</c:v>
                </c:pt>
                <c:pt idx="48">
                  <c:v>47.505877277952372</c:v>
                </c:pt>
                <c:pt idx="49">
                  <c:v>47.828331747282768</c:v>
                </c:pt>
                <c:pt idx="50">
                  <c:v>45.645431428429632</c:v>
                </c:pt>
                <c:pt idx="51">
                  <c:v>44.041177439487065</c:v>
                </c:pt>
                <c:pt idx="52">
                  <c:v>44.384497883130088</c:v>
                </c:pt>
                <c:pt idx="53">
                  <c:v>45.922396760761913</c:v>
                </c:pt>
                <c:pt idx="54">
                  <c:v>47.264768904636803</c:v>
                </c:pt>
                <c:pt idx="55">
                  <c:v>47.491302043030011</c:v>
                </c:pt>
                <c:pt idx="56">
                  <c:v>48.915754214569212</c:v>
                </c:pt>
                <c:pt idx="57">
                  <c:v>48.944865817382798</c:v>
                </c:pt>
                <c:pt idx="58">
                  <c:v>47.569199368470166</c:v>
                </c:pt>
                <c:pt idx="59">
                  <c:v>47.022553467026853</c:v>
                </c:pt>
                <c:pt idx="60">
                  <c:v>47.02933042314001</c:v>
                </c:pt>
                <c:pt idx="61">
                  <c:v>46.667709884210375</c:v>
                </c:pt>
                <c:pt idx="62">
                  <c:v>47.488422498022715</c:v>
                </c:pt>
                <c:pt idx="63">
                  <c:v>48.982000811148765</c:v>
                </c:pt>
                <c:pt idx="64">
                  <c:v>48.89546258939415</c:v>
                </c:pt>
                <c:pt idx="65">
                  <c:v>47.542748789994882</c:v>
                </c:pt>
                <c:pt idx="66">
                  <c:v>47.391322479606153</c:v>
                </c:pt>
                <c:pt idx="67">
                  <c:v>49.300226657022385</c:v>
                </c:pt>
                <c:pt idx="68">
                  <c:v>48.185373269720571</c:v>
                </c:pt>
                <c:pt idx="69">
                  <c:v>47.496183155201386</c:v>
                </c:pt>
                <c:pt idx="70">
                  <c:v>48.539406727253301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207-4499-BBFB-929E58830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313856"/>
        <c:axId val="400652480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13.317396288397276</c:v>
                </c:pt>
                <c:pt idx="1">
                  <c:v>11.534563426536698</c:v>
                </c:pt>
                <c:pt idx="2">
                  <c:v>14.095783399302338</c:v>
                </c:pt>
                <c:pt idx="3">
                  <c:v>15.840063208692959</c:v>
                </c:pt>
                <c:pt idx="4">
                  <c:v>17.545110183197103</c:v>
                </c:pt>
                <c:pt idx="5">
                  <c:v>16.448466935945142</c:v>
                </c:pt>
                <c:pt idx="6">
                  <c:v>14.842241139604404</c:v>
                </c:pt>
                <c:pt idx="7">
                  <c:v>17.291814021969778</c:v>
                </c:pt>
                <c:pt idx="8">
                  <c:v>18.492372965263723</c:v>
                </c:pt>
                <c:pt idx="9">
                  <c:v>17.835414504631885</c:v>
                </c:pt>
                <c:pt idx="10">
                  <c:v>16.853547684968486</c:v>
                </c:pt>
                <c:pt idx="11">
                  <c:v>17.322515044958852</c:v>
                </c:pt>
                <c:pt idx="12">
                  <c:v>15.056676229669357</c:v>
                </c:pt>
                <c:pt idx="13">
                  <c:v>12.53904254741075</c:v>
                </c:pt>
                <c:pt idx="14">
                  <c:v>14.953675788116765</c:v>
                </c:pt>
                <c:pt idx="15">
                  <c:v>16.805573432874226</c:v>
                </c:pt>
                <c:pt idx="16">
                  <c:v>17.262854132589787</c:v>
                </c:pt>
                <c:pt idx="17">
                  <c:v>18.094983077610795</c:v>
                </c:pt>
                <c:pt idx="18">
                  <c:v>18.48336211068256</c:v>
                </c:pt>
                <c:pt idx="19">
                  <c:v>18.124752275126689</c:v>
                </c:pt>
                <c:pt idx="20">
                  <c:v>17.072169570324476</c:v>
                </c:pt>
                <c:pt idx="21">
                  <c:v>16.476446989409073</c:v>
                </c:pt>
                <c:pt idx="22">
                  <c:v>15.903874849822536</c:v>
                </c:pt>
                <c:pt idx="23">
                  <c:v>16.960266324896615</c:v>
                </c:pt>
                <c:pt idx="24">
                  <c:v>17.963846198268421</c:v>
                </c:pt>
                <c:pt idx="25">
                  <c:v>16.21149306858581</c:v>
                </c:pt>
                <c:pt idx="26">
                  <c:v>16.129073015127439</c:v>
                </c:pt>
                <c:pt idx="27">
                  <c:v>16.81226746543625</c:v>
                </c:pt>
                <c:pt idx="28">
                  <c:v>17.960802863992587</c:v>
                </c:pt>
                <c:pt idx="29">
                  <c:v>17.954799491322923</c:v>
                </c:pt>
                <c:pt idx="30">
                  <c:v>16.693763685157286</c:v>
                </c:pt>
                <c:pt idx="31">
                  <c:v>17.248063510542426</c:v>
                </c:pt>
                <c:pt idx="32">
                  <c:v>17.452661365186952</c:v>
                </c:pt>
                <c:pt idx="33">
                  <c:v>15.421222064975661</c:v>
                </c:pt>
                <c:pt idx="34">
                  <c:v>12.759256375609741</c:v>
                </c:pt>
                <c:pt idx="35">
                  <c:v>14.247200664434631</c:v>
                </c:pt>
                <c:pt idx="36">
                  <c:v>15.23573692143065</c:v>
                </c:pt>
                <c:pt idx="37">
                  <c:v>16.515786691099027</c:v>
                </c:pt>
                <c:pt idx="38">
                  <c:v>16.819312484996924</c:v>
                </c:pt>
                <c:pt idx="39">
                  <c:v>14.58714539439416</c:v>
                </c:pt>
                <c:pt idx="40">
                  <c:v>14.489132658968684</c:v>
                </c:pt>
                <c:pt idx="41">
                  <c:v>13.937218119418498</c:v>
                </c:pt>
                <c:pt idx="42">
                  <c:v>13.537367356089264</c:v>
                </c:pt>
                <c:pt idx="43">
                  <c:v>13.492236656661557</c:v>
                </c:pt>
                <c:pt idx="44">
                  <c:v>13.665744849958205</c:v>
                </c:pt>
                <c:pt idx="45">
                  <c:v>15.67883062543525</c:v>
                </c:pt>
                <c:pt idx="46">
                  <c:v>15.571976229633513</c:v>
                </c:pt>
                <c:pt idx="47">
                  <c:v>15.251903376683837</c:v>
                </c:pt>
                <c:pt idx="48">
                  <c:v>15.908599516668996</c:v>
                </c:pt>
                <c:pt idx="49">
                  <c:v>15.5290496344748</c:v>
                </c:pt>
                <c:pt idx="50">
                  <c:v>14.628542068005689</c:v>
                </c:pt>
                <c:pt idx="51">
                  <c:v>13.542703038415851</c:v>
                </c:pt>
                <c:pt idx="52">
                  <c:v>13.470426951614991</c:v>
                </c:pt>
                <c:pt idx="53">
                  <c:v>12.662126022517954</c:v>
                </c:pt>
                <c:pt idx="54">
                  <c:v>12.04234289192067</c:v>
                </c:pt>
                <c:pt idx="55">
                  <c:v>12.261962637271408</c:v>
                </c:pt>
                <c:pt idx="56">
                  <c:v>12.701015546852448</c:v>
                </c:pt>
                <c:pt idx="57">
                  <c:v>13.593817870535899</c:v>
                </c:pt>
                <c:pt idx="58">
                  <c:v>14.01232512456061</c:v>
                </c:pt>
                <c:pt idx="59">
                  <c:v>13.940659929905276</c:v>
                </c:pt>
                <c:pt idx="60">
                  <c:v>13.466508114254809</c:v>
                </c:pt>
                <c:pt idx="61">
                  <c:v>12.147290527023916</c:v>
                </c:pt>
                <c:pt idx="62">
                  <c:v>11.174544285186741</c:v>
                </c:pt>
                <c:pt idx="63">
                  <c:v>11.45447246440977</c:v>
                </c:pt>
                <c:pt idx="64">
                  <c:v>12.2935416939017</c:v>
                </c:pt>
                <c:pt idx="65">
                  <c:v>12.52579360586205</c:v>
                </c:pt>
                <c:pt idx="66">
                  <c:v>13.398073314217982</c:v>
                </c:pt>
                <c:pt idx="67">
                  <c:v>14.646284830219686</c:v>
                </c:pt>
                <c:pt idx="68">
                  <c:v>16.338823450563812</c:v>
                </c:pt>
                <c:pt idx="69">
                  <c:v>15.636258826920303</c:v>
                </c:pt>
                <c:pt idx="70">
                  <c:v>13.666636808632887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6207-4499-BBFB-929E58830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314880"/>
        <c:axId val="400653056"/>
      </c:lineChart>
      <c:catAx>
        <c:axId val="2803138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065248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0065248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313856"/>
        <c:crosses val="autoZero"/>
        <c:crossBetween val="between"/>
      </c:valAx>
      <c:catAx>
        <c:axId val="28031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00653056"/>
        <c:crosses val="autoZero"/>
        <c:auto val="0"/>
        <c:lblAlgn val="ctr"/>
        <c:lblOffset val="100"/>
        <c:noMultiLvlLbl val="0"/>
      </c:catAx>
      <c:valAx>
        <c:axId val="40065305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31488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36.428710440232813</c:v>
                </c:pt>
                <c:pt idx="1">
                  <c:v>36.205335906601555</c:v>
                </c:pt>
                <c:pt idx="2">
                  <c:v>34.789158307017651</c:v>
                </c:pt>
                <c:pt idx="3">
                  <c:v>34.920305725157213</c:v>
                </c:pt>
                <c:pt idx="4">
                  <c:v>35.17433027452001</c:v>
                </c:pt>
                <c:pt idx="5">
                  <c:v>37.049918719384763</c:v>
                </c:pt>
                <c:pt idx="6">
                  <c:v>38.379616648237992</c:v>
                </c:pt>
                <c:pt idx="7">
                  <c:v>38.504131873368472</c:v>
                </c:pt>
                <c:pt idx="8">
                  <c:v>36.967755270773061</c:v>
                </c:pt>
                <c:pt idx="9">
                  <c:v>34.502229069690969</c:v>
                </c:pt>
                <c:pt idx="10">
                  <c:v>33.067984814237747</c:v>
                </c:pt>
                <c:pt idx="11">
                  <c:v>32.187974134084101</c:v>
                </c:pt>
                <c:pt idx="12">
                  <c:v>32.722142717752121</c:v>
                </c:pt>
                <c:pt idx="13">
                  <c:v>33.773002434584313</c:v>
                </c:pt>
                <c:pt idx="14">
                  <c:v>34.31974215766315</c:v>
                </c:pt>
                <c:pt idx="15">
                  <c:v>34.577643318346425</c:v>
                </c:pt>
                <c:pt idx="16">
                  <c:v>35.746848345346294</c:v>
                </c:pt>
                <c:pt idx="17">
                  <c:v>34.849765941720598</c:v>
                </c:pt>
                <c:pt idx="18">
                  <c:v>33.083801844282121</c:v>
                </c:pt>
                <c:pt idx="19">
                  <c:v>33.77127307079509</c:v>
                </c:pt>
                <c:pt idx="20">
                  <c:v>34.171061631252222</c:v>
                </c:pt>
                <c:pt idx="21">
                  <c:v>34.085354181289546</c:v>
                </c:pt>
                <c:pt idx="22">
                  <c:v>32.337438416915084</c:v>
                </c:pt>
                <c:pt idx="23">
                  <c:v>31.502006031630774</c:v>
                </c:pt>
                <c:pt idx="24">
                  <c:v>33.014506053011992</c:v>
                </c:pt>
                <c:pt idx="25">
                  <c:v>32.215087066665298</c:v>
                </c:pt>
                <c:pt idx="26">
                  <c:v>31.290386418977629</c:v>
                </c:pt>
                <c:pt idx="27">
                  <c:v>32.356657964942578</c:v>
                </c:pt>
                <c:pt idx="28">
                  <c:v>30.514933118753635</c:v>
                </c:pt>
                <c:pt idx="29">
                  <c:v>27.835015703408395</c:v>
                </c:pt>
                <c:pt idx="30">
                  <c:v>28.499467042602213</c:v>
                </c:pt>
                <c:pt idx="31">
                  <c:v>30.010496685330526</c:v>
                </c:pt>
                <c:pt idx="32">
                  <c:v>29.962960930640886</c:v>
                </c:pt>
                <c:pt idx="33">
                  <c:v>28.066671933872929</c:v>
                </c:pt>
                <c:pt idx="34">
                  <c:v>24.560108315317926</c:v>
                </c:pt>
                <c:pt idx="35">
                  <c:v>23.667160571727848</c:v>
                </c:pt>
                <c:pt idx="36">
                  <c:v>23.669132719306493</c:v>
                </c:pt>
                <c:pt idx="37">
                  <c:v>23.867748361447759</c:v>
                </c:pt>
                <c:pt idx="38">
                  <c:v>28.9642612224708</c:v>
                </c:pt>
                <c:pt idx="39">
                  <c:v>31.016384580080018</c:v>
                </c:pt>
                <c:pt idx="40">
                  <c:v>29.381272621399127</c:v>
                </c:pt>
                <c:pt idx="41">
                  <c:v>31.425390248496029</c:v>
                </c:pt>
                <c:pt idx="42">
                  <c:v>30.693104887643088</c:v>
                </c:pt>
                <c:pt idx="43">
                  <c:v>27.690511385532123</c:v>
                </c:pt>
                <c:pt idx="44">
                  <c:v>27.730269018350263</c:v>
                </c:pt>
                <c:pt idx="45">
                  <c:v>28.420548534040179</c:v>
                </c:pt>
                <c:pt idx="46">
                  <c:v>29.427634287986031</c:v>
                </c:pt>
                <c:pt idx="47">
                  <c:v>26.030897224579892</c:v>
                </c:pt>
                <c:pt idx="48">
                  <c:v>24.792850872774803</c:v>
                </c:pt>
                <c:pt idx="49">
                  <c:v>27.617800668811402</c:v>
                </c:pt>
                <c:pt idx="50">
                  <c:v>29.406053566347829</c:v>
                </c:pt>
                <c:pt idx="51">
                  <c:v>27.288095797135476</c:v>
                </c:pt>
                <c:pt idx="52">
                  <c:v>23.77824191633362</c:v>
                </c:pt>
                <c:pt idx="53">
                  <c:v>24.41001807384459</c:v>
                </c:pt>
                <c:pt idx="54">
                  <c:v>27.851133275990726</c:v>
                </c:pt>
                <c:pt idx="55">
                  <c:v>30.997746190724929</c:v>
                </c:pt>
                <c:pt idx="56">
                  <c:v>29.069010978888528</c:v>
                </c:pt>
                <c:pt idx="57">
                  <c:v>24.249899050193989</c:v>
                </c:pt>
                <c:pt idx="58">
                  <c:v>21.986692677488868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355-4785-B263-1022D4CA43CA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mensual'!$N$12:$BS$13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16.494133517463482</c:v>
                </c:pt>
                <c:pt idx="1">
                  <c:v>18.447069056906372</c:v>
                </c:pt>
                <c:pt idx="2">
                  <c:v>14.935224343595518</c:v>
                </c:pt>
                <c:pt idx="3">
                  <c:v>13.811830811432626</c:v>
                </c:pt>
                <c:pt idx="4">
                  <c:v>14.724568663090315</c:v>
                </c:pt>
                <c:pt idx="5">
                  <c:v>17.512327109920552</c:v>
                </c:pt>
                <c:pt idx="6">
                  <c:v>18.407868075358298</c:v>
                </c:pt>
                <c:pt idx="7">
                  <c:v>17.396919777756121</c:v>
                </c:pt>
                <c:pt idx="8">
                  <c:v>15.532734274711174</c:v>
                </c:pt>
                <c:pt idx="9">
                  <c:v>12.938438339998704</c:v>
                </c:pt>
                <c:pt idx="10">
                  <c:v>11.011323487458485</c:v>
                </c:pt>
                <c:pt idx="11">
                  <c:v>12.289285009181803</c:v>
                </c:pt>
                <c:pt idx="12">
                  <c:v>14.880526464147104</c:v>
                </c:pt>
                <c:pt idx="13">
                  <c:v>17.232360230737022</c:v>
                </c:pt>
                <c:pt idx="14">
                  <c:v>15.936334135411375</c:v>
                </c:pt>
                <c:pt idx="15">
                  <c:v>12.563833214280772</c:v>
                </c:pt>
                <c:pt idx="16">
                  <c:v>13.040093639566075</c:v>
                </c:pt>
                <c:pt idx="17">
                  <c:v>13.29316639415862</c:v>
                </c:pt>
                <c:pt idx="18">
                  <c:v>13.70990918095446</c:v>
                </c:pt>
                <c:pt idx="19">
                  <c:v>14.24559028805888</c:v>
                </c:pt>
                <c:pt idx="20">
                  <c:v>11.996133561701924</c:v>
                </c:pt>
                <c:pt idx="21">
                  <c:v>10.564265323164591</c:v>
                </c:pt>
                <c:pt idx="22">
                  <c:v>9.7210419461757489</c:v>
                </c:pt>
                <c:pt idx="23">
                  <c:v>10.46033146897825</c:v>
                </c:pt>
                <c:pt idx="24">
                  <c:v>13.271830347325356</c:v>
                </c:pt>
                <c:pt idx="25">
                  <c:v>12.729940440621526</c:v>
                </c:pt>
                <c:pt idx="26">
                  <c:v>11.91494365619525</c:v>
                </c:pt>
                <c:pt idx="27">
                  <c:v>12.240775074289415</c:v>
                </c:pt>
                <c:pt idx="28">
                  <c:v>12.17215361112083</c:v>
                </c:pt>
                <c:pt idx="29">
                  <c:v>12.351802704926582</c:v>
                </c:pt>
                <c:pt idx="30">
                  <c:v>13.021066144024568</c:v>
                </c:pt>
                <c:pt idx="31">
                  <c:v>12.945726289881152</c:v>
                </c:pt>
                <c:pt idx="32">
                  <c:v>11.309262510974539</c:v>
                </c:pt>
                <c:pt idx="33">
                  <c:v>9.7171782667803619</c:v>
                </c:pt>
                <c:pt idx="34">
                  <c:v>8.3927656065435006</c:v>
                </c:pt>
                <c:pt idx="35">
                  <c:v>10.164115449838548</c:v>
                </c:pt>
                <c:pt idx="36">
                  <c:v>11.488969064760118</c:v>
                </c:pt>
                <c:pt idx="37">
                  <c:v>11.670629039707826</c:v>
                </c:pt>
                <c:pt idx="38">
                  <c:v>15.133893941608303</c:v>
                </c:pt>
                <c:pt idx="39">
                  <c:v>17.212396980439191</c:v>
                </c:pt>
                <c:pt idx="40">
                  <c:v>17.894739846773735</c:v>
                </c:pt>
                <c:pt idx="41">
                  <c:v>17.570599248861527</c:v>
                </c:pt>
                <c:pt idx="42">
                  <c:v>16.460584548955072</c:v>
                </c:pt>
                <c:pt idx="43">
                  <c:v>16.970453408182401</c:v>
                </c:pt>
                <c:pt idx="44">
                  <c:v>13.819407328226198</c:v>
                </c:pt>
                <c:pt idx="45">
                  <c:v>12.146564233641971</c:v>
                </c:pt>
                <c:pt idx="46">
                  <c:v>14.84175103298451</c:v>
                </c:pt>
                <c:pt idx="47">
                  <c:v>13.893901955047525</c:v>
                </c:pt>
                <c:pt idx="48">
                  <c:v>14.247024794577698</c:v>
                </c:pt>
                <c:pt idx="49">
                  <c:v>17.199201126053971</c:v>
                </c:pt>
                <c:pt idx="50">
                  <c:v>18.844724468575013</c:v>
                </c:pt>
                <c:pt idx="51">
                  <c:v>17.06503874148861</c:v>
                </c:pt>
                <c:pt idx="52">
                  <c:v>15.138909351428959</c:v>
                </c:pt>
                <c:pt idx="53">
                  <c:v>14.973176119574276</c:v>
                </c:pt>
                <c:pt idx="54">
                  <c:v>13.262091789943778</c:v>
                </c:pt>
                <c:pt idx="55">
                  <c:v>11.964579785410381</c:v>
                </c:pt>
                <c:pt idx="56">
                  <c:v>11.532150814349126</c:v>
                </c:pt>
                <c:pt idx="57">
                  <c:v>9.0398356712723178</c:v>
                </c:pt>
                <c:pt idx="58">
                  <c:v>6.847581225759976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355-4785-B263-1022D4CA4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338752"/>
        <c:axId val="358331456"/>
      </c:lineChart>
      <c:catAx>
        <c:axId val="28333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833145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358331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3338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26.509752016932687</c:v>
                </c:pt>
                <c:pt idx="1">
                  <c:v>26.352297632632329</c:v>
                </c:pt>
                <c:pt idx="2">
                  <c:v>31.461310697768603</c:v>
                </c:pt>
                <c:pt idx="3">
                  <c:v>30.818140862869889</c:v>
                </c:pt>
                <c:pt idx="4">
                  <c:v>25.903412828229161</c:v>
                </c:pt>
                <c:pt idx="5">
                  <c:v>28.620317316567682</c:v>
                </c:pt>
                <c:pt idx="6">
                  <c:v>29.566578759739187</c:v>
                </c:pt>
                <c:pt idx="7">
                  <c:v>28.288119885578677</c:v>
                </c:pt>
                <c:pt idx="8">
                  <c:v>28.955600161279282</c:v>
                </c:pt>
                <c:pt idx="9">
                  <c:v>26.931132209564925</c:v>
                </c:pt>
                <c:pt idx="10">
                  <c:v>23.738563547580487</c:v>
                </c:pt>
                <c:pt idx="11">
                  <c:v>23.649339854863818</c:v>
                </c:pt>
                <c:pt idx="12">
                  <c:v>20.34080762641479</c:v>
                </c:pt>
                <c:pt idx="13">
                  <c:v>15.468352500290518</c:v>
                </c:pt>
                <c:pt idx="14">
                  <c:v>18.37462894889789</c:v>
                </c:pt>
                <c:pt idx="15">
                  <c:v>24.092356735029689</c:v>
                </c:pt>
                <c:pt idx="16">
                  <c:v>25.699818312781531</c:v>
                </c:pt>
                <c:pt idx="17">
                  <c:v>26.830026062279739</c:v>
                </c:pt>
                <c:pt idx="18">
                  <c:v>25.467336346800806</c:v>
                </c:pt>
                <c:pt idx="19">
                  <c:v>23.987713066438509</c:v>
                </c:pt>
                <c:pt idx="20">
                  <c:v>21.994499994407722</c:v>
                </c:pt>
                <c:pt idx="21">
                  <c:v>17.936169520903789</c:v>
                </c:pt>
                <c:pt idx="22">
                  <c:v>15.946074530355142</c:v>
                </c:pt>
                <c:pt idx="23">
                  <c:v>15.586042129677736</c:v>
                </c:pt>
                <c:pt idx="24">
                  <c:v>18.113197432635548</c:v>
                </c:pt>
                <c:pt idx="25">
                  <c:v>19.428224635625035</c:v>
                </c:pt>
                <c:pt idx="26">
                  <c:v>17.052682115634166</c:v>
                </c:pt>
                <c:pt idx="27">
                  <c:v>15.527624588580109</c:v>
                </c:pt>
                <c:pt idx="28">
                  <c:v>15.810311794780668</c:v>
                </c:pt>
                <c:pt idx="29">
                  <c:v>16.856952904605325</c:v>
                </c:pt>
                <c:pt idx="30">
                  <c:v>20.735059955622496</c:v>
                </c:pt>
                <c:pt idx="31">
                  <c:v>21.875128995925095</c:v>
                </c:pt>
                <c:pt idx="32">
                  <c:v>23.709135438701612</c:v>
                </c:pt>
                <c:pt idx="33">
                  <c:v>31.609314478765587</c:v>
                </c:pt>
                <c:pt idx="34">
                  <c:v>33.570641682729324</c:v>
                </c:pt>
                <c:pt idx="35">
                  <c:v>30.445333002402645</c:v>
                </c:pt>
                <c:pt idx="36">
                  <c:v>27.710321554760629</c:v>
                </c:pt>
                <c:pt idx="37">
                  <c:v>25.120213015897878</c:v>
                </c:pt>
                <c:pt idx="38">
                  <c:v>26.574910101257991</c:v>
                </c:pt>
                <c:pt idx="39">
                  <c:v>31.860630234619482</c:v>
                </c:pt>
                <c:pt idx="40">
                  <c:v>36.247432110187063</c:v>
                </c:pt>
                <c:pt idx="41">
                  <c:v>33.760843564575403</c:v>
                </c:pt>
                <c:pt idx="42">
                  <c:v>30.181667368546638</c:v>
                </c:pt>
                <c:pt idx="43">
                  <c:v>30.267215341893667</c:v>
                </c:pt>
                <c:pt idx="44">
                  <c:v>28.951799671091589</c:v>
                </c:pt>
                <c:pt idx="45">
                  <c:v>28.996869714673533</c:v>
                </c:pt>
                <c:pt idx="46">
                  <c:v>29.619067089401291</c:v>
                </c:pt>
                <c:pt idx="47">
                  <c:v>23.113232318765174</c:v>
                </c:pt>
                <c:pt idx="48">
                  <c:v>19.460205309194532</c:v>
                </c:pt>
                <c:pt idx="49">
                  <c:v>20.313983748473131</c:v>
                </c:pt>
                <c:pt idx="50">
                  <c:v>25.488363667512488</c:v>
                </c:pt>
                <c:pt idx="51">
                  <c:v>35.600452489606745</c:v>
                </c:pt>
                <c:pt idx="52">
                  <c:v>36.397869466259984</c:v>
                </c:pt>
                <c:pt idx="53">
                  <c:v>30.599399824737173</c:v>
                </c:pt>
                <c:pt idx="54">
                  <c:v>34.787714826553383</c:v>
                </c:pt>
                <c:pt idx="55">
                  <c:v>35.631816112793274</c:v>
                </c:pt>
                <c:pt idx="56">
                  <c:v>30.163530653619929</c:v>
                </c:pt>
                <c:pt idx="57">
                  <c:v>28.728824768481505</c:v>
                </c:pt>
                <c:pt idx="58">
                  <c:v>26.984198074683722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05B-43EE-8B09-534BD66A87F8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10.354429953345345</c:v>
                </c:pt>
                <c:pt idx="1">
                  <c:v>10.906989802387365</c:v>
                </c:pt>
                <c:pt idx="2">
                  <c:v>13.8819521862097</c:v>
                </c:pt>
                <c:pt idx="3">
                  <c:v>13.818395370879601</c:v>
                </c:pt>
                <c:pt idx="4">
                  <c:v>12.485665888598502</c:v>
                </c:pt>
                <c:pt idx="5">
                  <c:v>14.196447749583472</c:v>
                </c:pt>
                <c:pt idx="6">
                  <c:v>14.675803832971114</c:v>
                </c:pt>
                <c:pt idx="7">
                  <c:v>13.390295420646689</c:v>
                </c:pt>
                <c:pt idx="8">
                  <c:v>12.436700062735897</c:v>
                </c:pt>
                <c:pt idx="9">
                  <c:v>10.456860816922148</c:v>
                </c:pt>
                <c:pt idx="10">
                  <c:v>7.9475975583910845</c:v>
                </c:pt>
                <c:pt idx="11">
                  <c:v>10.105538941733437</c:v>
                </c:pt>
                <c:pt idx="12">
                  <c:v>11.603392084248307</c:v>
                </c:pt>
                <c:pt idx="13">
                  <c:v>11.130898585738363</c:v>
                </c:pt>
                <c:pt idx="14">
                  <c:v>13.039371178935395</c:v>
                </c:pt>
                <c:pt idx="15">
                  <c:v>16.221847963463389</c:v>
                </c:pt>
                <c:pt idx="16">
                  <c:v>18.349190649737789</c:v>
                </c:pt>
                <c:pt idx="17">
                  <c:v>20.394033990409703</c:v>
                </c:pt>
                <c:pt idx="18">
                  <c:v>19.875209507634285</c:v>
                </c:pt>
                <c:pt idx="19">
                  <c:v>19.066347337304926</c:v>
                </c:pt>
                <c:pt idx="20">
                  <c:v>16.143509042713724</c:v>
                </c:pt>
                <c:pt idx="21">
                  <c:v>11.430403316221579</c:v>
                </c:pt>
                <c:pt idx="22">
                  <c:v>10.191862096382414</c:v>
                </c:pt>
                <c:pt idx="23">
                  <c:v>10.617496082638716</c:v>
                </c:pt>
                <c:pt idx="24">
                  <c:v>13.938859118659167</c:v>
                </c:pt>
                <c:pt idx="25">
                  <c:v>14.491259295346024</c:v>
                </c:pt>
                <c:pt idx="26">
                  <c:v>11.95459242070547</c:v>
                </c:pt>
                <c:pt idx="27">
                  <c:v>11.256914716552282</c:v>
                </c:pt>
                <c:pt idx="28">
                  <c:v>11.43148008036451</c:v>
                </c:pt>
                <c:pt idx="29">
                  <c:v>13.081415197743157</c:v>
                </c:pt>
                <c:pt idx="30">
                  <c:v>17.892556995205826</c:v>
                </c:pt>
                <c:pt idx="31">
                  <c:v>19.639076772477733</c:v>
                </c:pt>
                <c:pt idx="32">
                  <c:v>17.56449868853818</c:v>
                </c:pt>
                <c:pt idx="33">
                  <c:v>19.467513856035204</c:v>
                </c:pt>
                <c:pt idx="34">
                  <c:v>19.807805241883091</c:v>
                </c:pt>
                <c:pt idx="35">
                  <c:v>17.491924803036706</c:v>
                </c:pt>
                <c:pt idx="36">
                  <c:v>17.506315325646391</c:v>
                </c:pt>
                <c:pt idx="37">
                  <c:v>18.545390160272671</c:v>
                </c:pt>
                <c:pt idx="38">
                  <c:v>16.920609174169094</c:v>
                </c:pt>
                <c:pt idx="39">
                  <c:v>15.02769185313822</c:v>
                </c:pt>
                <c:pt idx="40">
                  <c:v>16.07713870005179</c:v>
                </c:pt>
                <c:pt idx="41">
                  <c:v>18.838847388377829</c:v>
                </c:pt>
                <c:pt idx="42">
                  <c:v>19.939664361707027</c:v>
                </c:pt>
                <c:pt idx="43">
                  <c:v>17.349051579364289</c:v>
                </c:pt>
                <c:pt idx="44">
                  <c:v>13.212145872539546</c:v>
                </c:pt>
                <c:pt idx="45">
                  <c:v>10.379469290475418</c:v>
                </c:pt>
                <c:pt idx="46">
                  <c:v>9.6685152758110711</c:v>
                </c:pt>
                <c:pt idx="47">
                  <c:v>10.253982907494832</c:v>
                </c:pt>
                <c:pt idx="48">
                  <c:v>11.002797779804036</c:v>
                </c:pt>
                <c:pt idx="49">
                  <c:v>9.1504239913608423</c:v>
                </c:pt>
                <c:pt idx="50">
                  <c:v>8.8885627904168185</c:v>
                </c:pt>
                <c:pt idx="51">
                  <c:v>11.156671479953769</c:v>
                </c:pt>
                <c:pt idx="52">
                  <c:v>11.521575173717601</c:v>
                </c:pt>
                <c:pt idx="53">
                  <c:v>11.551486679279609</c:v>
                </c:pt>
                <c:pt idx="54">
                  <c:v>14.046108184536099</c:v>
                </c:pt>
                <c:pt idx="55">
                  <c:v>13.871568162254619</c:v>
                </c:pt>
                <c:pt idx="56">
                  <c:v>12.05587469180117</c:v>
                </c:pt>
                <c:pt idx="57">
                  <c:v>11.747050783704772</c:v>
                </c:pt>
                <c:pt idx="58">
                  <c:v>11.380653047890528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05B-43EE-8B09-534BD66A8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80896"/>
        <c:axId val="400843328"/>
      </c:lineChart>
      <c:catAx>
        <c:axId val="57608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084332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00843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76080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71.058975068011478</c:v>
                </c:pt>
                <c:pt idx="1">
                  <c:v>68.861074339908654</c:v>
                </c:pt>
                <c:pt idx="2">
                  <c:v>68.878997845940148</c:v>
                </c:pt>
                <c:pt idx="3">
                  <c:v>70.031725418094439</c:v>
                </c:pt>
                <c:pt idx="4">
                  <c:v>70.266400705159683</c:v>
                </c:pt>
                <c:pt idx="5">
                  <c:v>68.685813800019758</c:v>
                </c:pt>
                <c:pt idx="6">
                  <c:v>67.084059141820873</c:v>
                </c:pt>
                <c:pt idx="7">
                  <c:v>66.583779728369649</c:v>
                </c:pt>
                <c:pt idx="8">
                  <c:v>65.817585542770857</c:v>
                </c:pt>
                <c:pt idx="9">
                  <c:v>66.611352708306498</c:v>
                </c:pt>
                <c:pt idx="10">
                  <c:v>67.865528741688308</c:v>
                </c:pt>
                <c:pt idx="11">
                  <c:v>68.893204773365227</c:v>
                </c:pt>
                <c:pt idx="12">
                  <c:v>67.934827019308727</c:v>
                </c:pt>
                <c:pt idx="13">
                  <c:v>66.763653738203004</c:v>
                </c:pt>
                <c:pt idx="14">
                  <c:v>66.739487672542381</c:v>
                </c:pt>
                <c:pt idx="15">
                  <c:v>66.849201168184152</c:v>
                </c:pt>
                <c:pt idx="16">
                  <c:v>65.604067141596488</c:v>
                </c:pt>
                <c:pt idx="17">
                  <c:v>66.158944709668319</c:v>
                </c:pt>
                <c:pt idx="18">
                  <c:v>68.172180885892715</c:v>
                </c:pt>
                <c:pt idx="19">
                  <c:v>69.280015389358994</c:v>
                </c:pt>
                <c:pt idx="20">
                  <c:v>69.114298531216662</c:v>
                </c:pt>
                <c:pt idx="21">
                  <c:v>69.62407464999329</c:v>
                </c:pt>
                <c:pt idx="22">
                  <c:v>70.298472445985013</c:v>
                </c:pt>
                <c:pt idx="23">
                  <c:v>68.034091916364318</c:v>
                </c:pt>
                <c:pt idx="24">
                  <c:v>66.801498400307196</c:v>
                </c:pt>
                <c:pt idx="25">
                  <c:v>66.596070110054484</c:v>
                </c:pt>
                <c:pt idx="26">
                  <c:v>65.848476031182557</c:v>
                </c:pt>
                <c:pt idx="27">
                  <c:v>67.313177065943677</c:v>
                </c:pt>
                <c:pt idx="28">
                  <c:v>69.220480405736055</c:v>
                </c:pt>
                <c:pt idx="29">
                  <c:v>69.617681615108467</c:v>
                </c:pt>
                <c:pt idx="30">
                  <c:v>69.844850623841197</c:v>
                </c:pt>
                <c:pt idx="31">
                  <c:v>69.413122814721618</c:v>
                </c:pt>
                <c:pt idx="32">
                  <c:v>69.975977438296169</c:v>
                </c:pt>
                <c:pt idx="33">
                  <c:v>70.81096942611326</c:v>
                </c:pt>
                <c:pt idx="34">
                  <c:v>69.945656558442664</c:v>
                </c:pt>
                <c:pt idx="35">
                  <c:v>68.469182056166559</c:v>
                </c:pt>
                <c:pt idx="36">
                  <c:v>68.574525773813733</c:v>
                </c:pt>
                <c:pt idx="37">
                  <c:v>67.228675590244009</c:v>
                </c:pt>
                <c:pt idx="38">
                  <c:v>64.431884776187502</c:v>
                </c:pt>
                <c:pt idx="39">
                  <c:v>64.589062482612064</c:v>
                </c:pt>
                <c:pt idx="40">
                  <c:v>64.629901816684196</c:v>
                </c:pt>
                <c:pt idx="41">
                  <c:v>64.458888650638258</c:v>
                </c:pt>
                <c:pt idx="42">
                  <c:v>65.857562554349485</c:v>
                </c:pt>
                <c:pt idx="43">
                  <c:v>65.919562361476494</c:v>
                </c:pt>
                <c:pt idx="44">
                  <c:v>65.906508220958415</c:v>
                </c:pt>
                <c:pt idx="45">
                  <c:v>66.634938051655666</c:v>
                </c:pt>
                <c:pt idx="46">
                  <c:v>66.591749382013006</c:v>
                </c:pt>
                <c:pt idx="47">
                  <c:v>65.378863730544069</c:v>
                </c:pt>
                <c:pt idx="48">
                  <c:v>65.249704224103724</c:v>
                </c:pt>
                <c:pt idx="49">
                  <c:v>64.496967840067597</c:v>
                </c:pt>
                <c:pt idx="50">
                  <c:v>63.620033264624013</c:v>
                </c:pt>
                <c:pt idx="51">
                  <c:v>65.049951721424918</c:v>
                </c:pt>
                <c:pt idx="52">
                  <c:v>65.120402895556154</c:v>
                </c:pt>
                <c:pt idx="53">
                  <c:v>65.017273157741982</c:v>
                </c:pt>
                <c:pt idx="54">
                  <c:v>66.798553082958833</c:v>
                </c:pt>
                <c:pt idx="55">
                  <c:v>67.667774195879218</c:v>
                </c:pt>
                <c:pt idx="56">
                  <c:v>65.040438546501349</c:v>
                </c:pt>
                <c:pt idx="57">
                  <c:v>63.947531577398657</c:v>
                </c:pt>
                <c:pt idx="58">
                  <c:v>66.971829166958031</c:v>
                </c:pt>
                <c:pt idx="59">
                  <c:v>64.405861444748396</c:v>
                </c:pt>
                <c:pt idx="60">
                  <c:v>62.105790172292345</c:v>
                </c:pt>
                <c:pt idx="61">
                  <c:v>63.009997111820155</c:v>
                </c:pt>
                <c:pt idx="62">
                  <c:v>62.702406899549381</c:v>
                </c:pt>
                <c:pt idx="63">
                  <c:v>62.832765549140021</c:v>
                </c:pt>
                <c:pt idx="64">
                  <c:v>62.623664091207843</c:v>
                </c:pt>
                <c:pt idx="65">
                  <c:v>61.451551999462225</c:v>
                </c:pt>
                <c:pt idx="66">
                  <c:v>56.998001288651011</c:v>
                </c:pt>
                <c:pt idx="67">
                  <c:v>54.052263853730778</c:v>
                </c:pt>
                <c:pt idx="68">
                  <c:v>56.16888239194796</c:v>
                </c:pt>
                <c:pt idx="69">
                  <c:v>57.471279891074147</c:v>
                </c:pt>
                <c:pt idx="70">
                  <c:v>56.524371783227345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9C1-463C-AA48-D216B3A04C81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55.687554336352008</c:v>
                </c:pt>
                <c:pt idx="1">
                  <c:v>54.430778240933513</c:v>
                </c:pt>
                <c:pt idx="2">
                  <c:v>55.680607945553064</c:v>
                </c:pt>
                <c:pt idx="3">
                  <c:v>57.638132611542012</c:v>
                </c:pt>
                <c:pt idx="4">
                  <c:v>58.349216101709843</c:v>
                </c:pt>
                <c:pt idx="5">
                  <c:v>56.828571850242021</c:v>
                </c:pt>
                <c:pt idx="6">
                  <c:v>55.392160987829044</c:v>
                </c:pt>
                <c:pt idx="7">
                  <c:v>55.27716617653028</c:v>
                </c:pt>
                <c:pt idx="8">
                  <c:v>54.970894131985993</c:v>
                </c:pt>
                <c:pt idx="9">
                  <c:v>55.517062487595894</c:v>
                </c:pt>
                <c:pt idx="10">
                  <c:v>56.511140367095997</c:v>
                </c:pt>
                <c:pt idx="11">
                  <c:v>54.565540725392594</c:v>
                </c:pt>
                <c:pt idx="12">
                  <c:v>52.937396210892494</c:v>
                </c:pt>
                <c:pt idx="13">
                  <c:v>54.075631963753445</c:v>
                </c:pt>
                <c:pt idx="14">
                  <c:v>53.815182491001835</c:v>
                </c:pt>
                <c:pt idx="15">
                  <c:v>52.970142587184334</c:v>
                </c:pt>
                <c:pt idx="16">
                  <c:v>51.616028676943856</c:v>
                </c:pt>
                <c:pt idx="17">
                  <c:v>52.499460222696484</c:v>
                </c:pt>
                <c:pt idx="18">
                  <c:v>54.409370459022171</c:v>
                </c:pt>
                <c:pt idx="19">
                  <c:v>55.027327026606493</c:v>
                </c:pt>
                <c:pt idx="20">
                  <c:v>55.777144105772379</c:v>
                </c:pt>
                <c:pt idx="21">
                  <c:v>57.375842508178962</c:v>
                </c:pt>
                <c:pt idx="22">
                  <c:v>56.316688093649077</c:v>
                </c:pt>
                <c:pt idx="23">
                  <c:v>53.697204184081762</c:v>
                </c:pt>
                <c:pt idx="24">
                  <c:v>54.049237201951343</c:v>
                </c:pt>
                <c:pt idx="25">
                  <c:v>54.344111762472394</c:v>
                </c:pt>
                <c:pt idx="26">
                  <c:v>54.532863927059871</c:v>
                </c:pt>
                <c:pt idx="27">
                  <c:v>56.406842296516494</c:v>
                </c:pt>
                <c:pt idx="28">
                  <c:v>56.888803497705901</c:v>
                </c:pt>
                <c:pt idx="29">
                  <c:v>56.218048466359818</c:v>
                </c:pt>
                <c:pt idx="30">
                  <c:v>56.023968529624952</c:v>
                </c:pt>
                <c:pt idx="31">
                  <c:v>56.005735367991988</c:v>
                </c:pt>
                <c:pt idx="32">
                  <c:v>57.861998642635712</c:v>
                </c:pt>
                <c:pt idx="33">
                  <c:v>59.694029292164551</c:v>
                </c:pt>
                <c:pt idx="34">
                  <c:v>58.885066729090845</c:v>
                </c:pt>
                <c:pt idx="35">
                  <c:v>55.738834609245977</c:v>
                </c:pt>
                <c:pt idx="36">
                  <c:v>54.432663931808115</c:v>
                </c:pt>
                <c:pt idx="37">
                  <c:v>55.350107346944398</c:v>
                </c:pt>
                <c:pt idx="38">
                  <c:v>54.669299215086284</c:v>
                </c:pt>
                <c:pt idx="39">
                  <c:v>53.833525023222045</c:v>
                </c:pt>
                <c:pt idx="40">
                  <c:v>52.609272215363106</c:v>
                </c:pt>
                <c:pt idx="41">
                  <c:v>52.294645295382395</c:v>
                </c:pt>
                <c:pt idx="42">
                  <c:v>54.473975010130061</c:v>
                </c:pt>
                <c:pt idx="43">
                  <c:v>55.765143343630562</c:v>
                </c:pt>
                <c:pt idx="44">
                  <c:v>56.414213466330004</c:v>
                </c:pt>
                <c:pt idx="45">
                  <c:v>56.968114357424462</c:v>
                </c:pt>
                <c:pt idx="46">
                  <c:v>56.797792337026173</c:v>
                </c:pt>
                <c:pt idx="47">
                  <c:v>54.33475240465647</c:v>
                </c:pt>
                <c:pt idx="48">
                  <c:v>52.480214166156046</c:v>
                </c:pt>
                <c:pt idx="49">
                  <c:v>53.031551000603145</c:v>
                </c:pt>
                <c:pt idx="50">
                  <c:v>54.166493346755459</c:v>
                </c:pt>
                <c:pt idx="51">
                  <c:v>55.680715135972136</c:v>
                </c:pt>
                <c:pt idx="52">
                  <c:v>54.898979826549613</c:v>
                </c:pt>
                <c:pt idx="53">
                  <c:v>54.280866381878077</c:v>
                </c:pt>
                <c:pt idx="54">
                  <c:v>55.834528401751228</c:v>
                </c:pt>
                <c:pt idx="55">
                  <c:v>58.28846804750755</c:v>
                </c:pt>
                <c:pt idx="56">
                  <c:v>57.697807963234105</c:v>
                </c:pt>
                <c:pt idx="57">
                  <c:v>56.150379509636124</c:v>
                </c:pt>
                <c:pt idx="58">
                  <c:v>57.738395603744863</c:v>
                </c:pt>
                <c:pt idx="59">
                  <c:v>53.657110893405338</c:v>
                </c:pt>
                <c:pt idx="60">
                  <c:v>50.628342338369848</c:v>
                </c:pt>
                <c:pt idx="61">
                  <c:v>52.644125498618244</c:v>
                </c:pt>
                <c:pt idx="62">
                  <c:v>54.204616168786274</c:v>
                </c:pt>
                <c:pt idx="63">
                  <c:v>54.911817090460048</c:v>
                </c:pt>
                <c:pt idx="64">
                  <c:v>54.636729427238294</c:v>
                </c:pt>
                <c:pt idx="65">
                  <c:v>52.869132140637653</c:v>
                </c:pt>
                <c:pt idx="66">
                  <c:v>48.210244837489199</c:v>
                </c:pt>
                <c:pt idx="67">
                  <c:v>47.250528940677633</c:v>
                </c:pt>
                <c:pt idx="68">
                  <c:v>49.873724612422492</c:v>
                </c:pt>
                <c:pt idx="69">
                  <c:v>50.750093001955811</c:v>
                </c:pt>
                <c:pt idx="70">
                  <c:v>50.300977764049414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9C1-463C-AA48-D216B3A0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317440"/>
        <c:axId val="400848512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21.631920129649401</c:v>
                </c:pt>
                <c:pt idx="1">
                  <c:v>20.95566506520813</c:v>
                </c:pt>
                <c:pt idx="2">
                  <c:v>19.161704312114988</c:v>
                </c:pt>
                <c:pt idx="3">
                  <c:v>17.697111891163527</c:v>
                </c:pt>
                <c:pt idx="4">
                  <c:v>16.960004331877879</c:v>
                </c:pt>
                <c:pt idx="5">
                  <c:v>17.263014433082517</c:v>
                </c:pt>
                <c:pt idx="6">
                  <c:v>17.428727932628984</c:v>
                </c:pt>
                <c:pt idx="7">
                  <c:v>16.981032915170879</c:v>
                </c:pt>
                <c:pt idx="8">
                  <c:v>16.479929066580688</c:v>
                </c:pt>
                <c:pt idx="9">
                  <c:v>16.655254351750894</c:v>
                </c:pt>
                <c:pt idx="10">
                  <c:v>16.730715261660329</c:v>
                </c:pt>
                <c:pt idx="11">
                  <c:v>20.796919079473096</c:v>
                </c:pt>
                <c:pt idx="12">
                  <c:v>22.07620371823911</c:v>
                </c:pt>
                <c:pt idx="13">
                  <c:v>19.004384967009333</c:v>
                </c:pt>
                <c:pt idx="14">
                  <c:v>19.365304757737619</c:v>
                </c:pt>
                <c:pt idx="15">
                  <c:v>20.761741858488129</c:v>
                </c:pt>
                <c:pt idx="16">
                  <c:v>21.321907427570931</c:v>
                </c:pt>
                <c:pt idx="17">
                  <c:v>20.646466697609654</c:v>
                </c:pt>
                <c:pt idx="18">
                  <c:v>20.188308849773875</c:v>
                </c:pt>
                <c:pt idx="19">
                  <c:v>20.572582558838981</c:v>
                </c:pt>
                <c:pt idx="20">
                  <c:v>19.29724341978261</c:v>
                </c:pt>
                <c:pt idx="21">
                  <c:v>17.591949628612547</c:v>
                </c:pt>
                <c:pt idx="22">
                  <c:v>19.889172361573856</c:v>
                </c:pt>
                <c:pt idx="23">
                  <c:v>21.073093398390988</c:v>
                </c:pt>
                <c:pt idx="24">
                  <c:v>19.089783169140986</c:v>
                </c:pt>
                <c:pt idx="25">
                  <c:v>18.397419438317421</c:v>
                </c:pt>
                <c:pt idx="26">
                  <c:v>17.18431888805549</c:v>
                </c:pt>
                <c:pt idx="27">
                  <c:v>16.202377075060124</c:v>
                </c:pt>
                <c:pt idx="28">
                  <c:v>17.81506981134449</c:v>
                </c:pt>
                <c:pt idx="29">
                  <c:v>19.247456734957726</c:v>
                </c:pt>
                <c:pt idx="30">
                  <c:v>19.787975735892864</c:v>
                </c:pt>
                <c:pt idx="31">
                  <c:v>19.31534975384568</c:v>
                </c:pt>
                <c:pt idx="32">
                  <c:v>17.311624987793557</c:v>
                </c:pt>
                <c:pt idx="33">
                  <c:v>15.69946044242225</c:v>
                </c:pt>
                <c:pt idx="34">
                  <c:v>15.813118889105304</c:v>
                </c:pt>
                <c:pt idx="35">
                  <c:v>18.592813678535773</c:v>
                </c:pt>
                <c:pt idx="36">
                  <c:v>20.622617046818728</c:v>
                </c:pt>
                <c:pt idx="37">
                  <c:v>17.668901163097534</c:v>
                </c:pt>
                <c:pt idx="38">
                  <c:v>15.151792617913976</c:v>
                </c:pt>
                <c:pt idx="39">
                  <c:v>16.652258209020268</c:v>
                </c:pt>
                <c:pt idx="40">
                  <c:v>18.599176640275889</c:v>
                </c:pt>
                <c:pt idx="41">
                  <c:v>18.871320325091531</c:v>
                </c:pt>
                <c:pt idx="42">
                  <c:v>17.285163772687486</c:v>
                </c:pt>
                <c:pt idx="43">
                  <c:v>15.404257331326304</c:v>
                </c:pt>
                <c:pt idx="44">
                  <c:v>14.402666763658956</c:v>
                </c:pt>
                <c:pt idx="45">
                  <c:v>14.507139913205824</c:v>
                </c:pt>
                <c:pt idx="46">
                  <c:v>14.707463215604546</c:v>
                </c:pt>
                <c:pt idx="47">
                  <c:v>16.89247976441689</c:v>
                </c:pt>
                <c:pt idx="48">
                  <c:v>19.57018841662509</c:v>
                </c:pt>
                <c:pt idx="49">
                  <c:v>17.776675746827493</c:v>
                </c:pt>
                <c:pt idx="50">
                  <c:v>14.859375943026135</c:v>
                </c:pt>
                <c:pt idx="51">
                  <c:v>14.403141489753343</c:v>
                </c:pt>
                <c:pt idx="52">
                  <c:v>15.696191384750803</c:v>
                </c:pt>
                <c:pt idx="53">
                  <c:v>16.513160663960367</c:v>
                </c:pt>
                <c:pt idx="54">
                  <c:v>16.413566125587963</c:v>
                </c:pt>
                <c:pt idx="55">
                  <c:v>13.860816703119674</c:v>
                </c:pt>
                <c:pt idx="56">
                  <c:v>11.289331295049386</c:v>
                </c:pt>
                <c:pt idx="57">
                  <c:v>12.193046198077516</c:v>
                </c:pt>
                <c:pt idx="58">
                  <c:v>13.787041026152361</c:v>
                </c:pt>
                <c:pt idx="59">
                  <c:v>16.689087468481524</c:v>
                </c:pt>
                <c:pt idx="60">
                  <c:v>18.480479520641065</c:v>
                </c:pt>
                <c:pt idx="61">
                  <c:v>16.451153925314795</c:v>
                </c:pt>
                <c:pt idx="62">
                  <c:v>13.552575014188502</c:v>
                </c:pt>
                <c:pt idx="63">
                  <c:v>12.606397934983374</c:v>
                </c:pt>
                <c:pt idx="64">
                  <c:v>12.753860349559096</c:v>
                </c:pt>
                <c:pt idx="65">
                  <c:v>13.966156394064688</c:v>
                </c:pt>
                <c:pt idx="66">
                  <c:v>15.417657202852746</c:v>
                </c:pt>
                <c:pt idx="67">
                  <c:v>12.583626342569676</c:v>
                </c:pt>
                <c:pt idx="68">
                  <c:v>11.20755391855136</c:v>
                </c:pt>
                <c:pt idx="69">
                  <c:v>11.69486202822883</c:v>
                </c:pt>
                <c:pt idx="70">
                  <c:v>11.010107362262518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B9C1-463C-AA48-D216B3A04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465920"/>
        <c:axId val="400849088"/>
      </c:lineChart>
      <c:catAx>
        <c:axId val="280317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084851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0084851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317440"/>
        <c:crosses val="autoZero"/>
        <c:crossBetween val="between"/>
      </c:valAx>
      <c:catAx>
        <c:axId val="28046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00849088"/>
        <c:crosses val="autoZero"/>
        <c:auto val="0"/>
        <c:lblAlgn val="ctr"/>
        <c:lblOffset val="100"/>
        <c:noMultiLvlLbl val="0"/>
      </c:catAx>
      <c:valAx>
        <c:axId val="40084908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46592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29.036434176484853</c:v>
                </c:pt>
                <c:pt idx="1">
                  <c:v>27.416282292593035</c:v>
                </c:pt>
                <c:pt idx="2">
                  <c:v>27.913319683973111</c:v>
                </c:pt>
                <c:pt idx="3">
                  <c:v>31.829736755812725</c:v>
                </c:pt>
                <c:pt idx="4">
                  <c:v>29.740929824396229</c:v>
                </c:pt>
                <c:pt idx="5">
                  <c:v>27.655674999171172</c:v>
                </c:pt>
                <c:pt idx="6">
                  <c:v>30.715637795717683</c:v>
                </c:pt>
                <c:pt idx="7">
                  <c:v>36.842328100676525</c:v>
                </c:pt>
                <c:pt idx="8">
                  <c:v>40.451347166792992</c:v>
                </c:pt>
                <c:pt idx="9">
                  <c:v>38.650540696585907</c:v>
                </c:pt>
                <c:pt idx="10">
                  <c:v>35.059923124780006</c:v>
                </c:pt>
                <c:pt idx="11">
                  <c:v>32.908588745329311</c:v>
                </c:pt>
                <c:pt idx="12">
                  <c:v>31.489166538706947</c:v>
                </c:pt>
                <c:pt idx="13">
                  <c:v>30.499918119125557</c:v>
                </c:pt>
                <c:pt idx="14">
                  <c:v>35.939606390415399</c:v>
                </c:pt>
                <c:pt idx="15">
                  <c:v>38.525030203972683</c:v>
                </c:pt>
                <c:pt idx="16">
                  <c:v>39.181296729887094</c:v>
                </c:pt>
                <c:pt idx="17">
                  <c:v>41.761415756476666</c:v>
                </c:pt>
                <c:pt idx="18">
                  <c:v>40.9596324454075</c:v>
                </c:pt>
                <c:pt idx="19">
                  <c:v>42.881366654908291</c:v>
                </c:pt>
                <c:pt idx="20">
                  <c:v>40.750930770755012</c:v>
                </c:pt>
                <c:pt idx="21">
                  <c:v>38.652920795042945</c:v>
                </c:pt>
                <c:pt idx="22">
                  <c:v>38.81078750772835</c:v>
                </c:pt>
                <c:pt idx="23">
                  <c:v>34.406403522978813</c:v>
                </c:pt>
                <c:pt idx="24">
                  <c:v>33.920192076830936</c:v>
                </c:pt>
                <c:pt idx="25">
                  <c:v>36.840372550666757</c:v>
                </c:pt>
                <c:pt idx="26">
                  <c:v>38.666219020876582</c:v>
                </c:pt>
                <c:pt idx="27">
                  <c:v>36.973859037650094</c:v>
                </c:pt>
                <c:pt idx="28">
                  <c:v>33.490606563225974</c:v>
                </c:pt>
                <c:pt idx="29">
                  <c:v>35.785641052603744</c:v>
                </c:pt>
                <c:pt idx="30">
                  <c:v>39.913407771573247</c:v>
                </c:pt>
                <c:pt idx="31">
                  <c:v>42.658822416795999</c:v>
                </c:pt>
                <c:pt idx="32">
                  <c:v>41.662775506432467</c:v>
                </c:pt>
                <c:pt idx="33">
                  <c:v>39.912914878657851</c:v>
                </c:pt>
                <c:pt idx="34">
                  <c:v>39.252409761652991</c:v>
                </c:pt>
                <c:pt idx="35">
                  <c:v>35.313848382728104</c:v>
                </c:pt>
                <c:pt idx="36">
                  <c:v>31.211050047889191</c:v>
                </c:pt>
                <c:pt idx="37">
                  <c:v>31.262751894957589</c:v>
                </c:pt>
                <c:pt idx="38">
                  <c:v>34.385599613736233</c:v>
                </c:pt>
                <c:pt idx="39">
                  <c:v>35.680255246042456</c:v>
                </c:pt>
                <c:pt idx="40">
                  <c:v>35.162349257601328</c:v>
                </c:pt>
                <c:pt idx="41">
                  <c:v>36.251464661641826</c:v>
                </c:pt>
                <c:pt idx="42">
                  <c:v>38.074279816797294</c:v>
                </c:pt>
                <c:pt idx="43">
                  <c:v>36.553155018101613</c:v>
                </c:pt>
                <c:pt idx="44">
                  <c:v>34.32339864399659</c:v>
                </c:pt>
                <c:pt idx="45">
                  <c:v>34.508557978626783</c:v>
                </c:pt>
                <c:pt idx="46">
                  <c:v>33.299438046879366</c:v>
                </c:pt>
                <c:pt idx="47">
                  <c:v>30.798952328197554</c:v>
                </c:pt>
                <c:pt idx="48">
                  <c:v>30.861656352980919</c:v>
                </c:pt>
                <c:pt idx="49">
                  <c:v>29.766510463429452</c:v>
                </c:pt>
                <c:pt idx="50">
                  <c:v>28.622340229229174</c:v>
                </c:pt>
                <c:pt idx="51">
                  <c:v>32.235680554327395</c:v>
                </c:pt>
                <c:pt idx="52">
                  <c:v>32.231940491938879</c:v>
                </c:pt>
                <c:pt idx="53">
                  <c:v>29.969286461950229</c:v>
                </c:pt>
                <c:pt idx="54">
                  <c:v>30.301648868748742</c:v>
                </c:pt>
                <c:pt idx="55">
                  <c:v>28.987833775946029</c:v>
                </c:pt>
                <c:pt idx="56">
                  <c:v>28.354953418892247</c:v>
                </c:pt>
                <c:pt idx="57">
                  <c:v>29.940098653501479</c:v>
                </c:pt>
                <c:pt idx="58">
                  <c:v>31.209869261345027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188-4BEB-BAF1-CCC53CC4BE7B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15.61974389450787</c:v>
                </c:pt>
                <c:pt idx="1">
                  <c:v>15.831799284340304</c:v>
                </c:pt>
                <c:pt idx="2">
                  <c:v>14.342973193867694</c:v>
                </c:pt>
                <c:pt idx="3">
                  <c:v>13.186982626849959</c:v>
                </c:pt>
                <c:pt idx="4">
                  <c:v>12.373322957556587</c:v>
                </c:pt>
                <c:pt idx="5">
                  <c:v>15.135057852335652</c:v>
                </c:pt>
                <c:pt idx="6">
                  <c:v>18.995211569233689</c:v>
                </c:pt>
                <c:pt idx="7">
                  <c:v>21.989958734119128</c:v>
                </c:pt>
                <c:pt idx="8">
                  <c:v>19.435722474579123</c:v>
                </c:pt>
                <c:pt idx="9">
                  <c:v>13.616210754634498</c:v>
                </c:pt>
                <c:pt idx="10">
                  <c:v>10.901427062585304</c:v>
                </c:pt>
                <c:pt idx="11">
                  <c:v>11.413502382475016</c:v>
                </c:pt>
                <c:pt idx="12">
                  <c:v>12.917821670155249</c:v>
                </c:pt>
                <c:pt idx="13">
                  <c:v>10.944035938627772</c:v>
                </c:pt>
                <c:pt idx="14">
                  <c:v>11.835330975962009</c:v>
                </c:pt>
                <c:pt idx="15">
                  <c:v>13.258274095698518</c:v>
                </c:pt>
                <c:pt idx="16">
                  <c:v>13.356950331769555</c:v>
                </c:pt>
                <c:pt idx="17">
                  <c:v>13.858165007016732</c:v>
                </c:pt>
                <c:pt idx="18">
                  <c:v>14.494249314848584</c:v>
                </c:pt>
                <c:pt idx="19">
                  <c:v>15.729625170620981</c:v>
                </c:pt>
                <c:pt idx="20">
                  <c:v>14.266129804478883</c:v>
                </c:pt>
                <c:pt idx="21">
                  <c:v>12.033125542550961</c:v>
                </c:pt>
                <c:pt idx="22">
                  <c:v>11.388126783279848</c:v>
                </c:pt>
                <c:pt idx="23">
                  <c:v>11.979805341539222</c:v>
                </c:pt>
                <c:pt idx="24">
                  <c:v>13.31755102040816</c:v>
                </c:pt>
                <c:pt idx="25">
                  <c:v>13.214040791445468</c:v>
                </c:pt>
                <c:pt idx="26">
                  <c:v>12.323383388271678</c:v>
                </c:pt>
                <c:pt idx="27">
                  <c:v>11.022115377793813</c:v>
                </c:pt>
                <c:pt idx="28">
                  <c:v>10.026370556349002</c:v>
                </c:pt>
                <c:pt idx="29">
                  <c:v>12.045026662918819</c:v>
                </c:pt>
                <c:pt idx="30">
                  <c:v>15.936110578907774</c:v>
                </c:pt>
                <c:pt idx="31">
                  <c:v>16.719600904742013</c:v>
                </c:pt>
                <c:pt idx="32">
                  <c:v>13.636591520580224</c:v>
                </c:pt>
                <c:pt idx="33">
                  <c:v>11.461003224476936</c:v>
                </c:pt>
                <c:pt idx="34">
                  <c:v>11.252301294535679</c:v>
                </c:pt>
                <c:pt idx="35">
                  <c:v>10.980165979024306</c:v>
                </c:pt>
                <c:pt idx="36">
                  <c:v>10.836244582320672</c:v>
                </c:pt>
                <c:pt idx="37">
                  <c:v>12.254142471400471</c:v>
                </c:pt>
                <c:pt idx="38">
                  <c:v>12.963968857505026</c:v>
                </c:pt>
                <c:pt idx="39">
                  <c:v>12.938323720701838</c:v>
                </c:pt>
                <c:pt idx="40">
                  <c:v>12.775029965020423</c:v>
                </c:pt>
                <c:pt idx="41">
                  <c:v>14.405124676110329</c:v>
                </c:pt>
                <c:pt idx="42">
                  <c:v>18.047075273828927</c:v>
                </c:pt>
                <c:pt idx="43">
                  <c:v>16.348581143421789</c:v>
                </c:pt>
                <c:pt idx="44">
                  <c:v>12.375184281874494</c:v>
                </c:pt>
                <c:pt idx="45">
                  <c:v>11.240492231867124</c:v>
                </c:pt>
                <c:pt idx="46">
                  <c:v>10.278361512513648</c:v>
                </c:pt>
                <c:pt idx="47">
                  <c:v>10.151787362874083</c:v>
                </c:pt>
                <c:pt idx="48">
                  <c:v>12.286502659170974</c:v>
                </c:pt>
                <c:pt idx="49">
                  <c:v>13.275087721391493</c:v>
                </c:pt>
                <c:pt idx="50">
                  <c:v>13.081987717651614</c:v>
                </c:pt>
                <c:pt idx="51">
                  <c:v>13.314707381460753</c:v>
                </c:pt>
                <c:pt idx="52">
                  <c:v>12.574591618664311</c:v>
                </c:pt>
                <c:pt idx="53">
                  <c:v>11.192624701621117</c:v>
                </c:pt>
                <c:pt idx="54">
                  <c:v>10.217437426219787</c:v>
                </c:pt>
                <c:pt idx="55">
                  <c:v>7.8626783084680705</c:v>
                </c:pt>
                <c:pt idx="56">
                  <c:v>7.2182888039665505</c:v>
                </c:pt>
                <c:pt idx="57">
                  <c:v>7.8117422874880109</c:v>
                </c:pt>
                <c:pt idx="58">
                  <c:v>7.6396132269613499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188-4BEB-BAF1-CCC53CC4B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466432"/>
        <c:axId val="401940480"/>
      </c:lineChart>
      <c:catAx>
        <c:axId val="28046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194048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01940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46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62.022233967767193</c:v>
                </c:pt>
                <c:pt idx="1">
                  <c:v>61.260335265724272</c:v>
                </c:pt>
                <c:pt idx="2">
                  <c:v>60.828824371735855</c:v>
                </c:pt>
                <c:pt idx="3">
                  <c:v>61.802417665334083</c:v>
                </c:pt>
                <c:pt idx="4">
                  <c:v>61.966802195108812</c:v>
                </c:pt>
                <c:pt idx="5">
                  <c:v>61.687569089056844</c:v>
                </c:pt>
                <c:pt idx="6">
                  <c:v>63.122000461367236</c:v>
                </c:pt>
                <c:pt idx="7">
                  <c:v>63.057513773053344</c:v>
                </c:pt>
                <c:pt idx="8">
                  <c:v>62.387333196006914</c:v>
                </c:pt>
                <c:pt idx="9">
                  <c:v>63.075396619615077</c:v>
                </c:pt>
                <c:pt idx="10">
                  <c:v>63.144430135778649</c:v>
                </c:pt>
                <c:pt idx="11">
                  <c:v>63.423158424701583</c:v>
                </c:pt>
                <c:pt idx="12">
                  <c:v>64.586931329991558</c:v>
                </c:pt>
                <c:pt idx="13">
                  <c:v>63.320475947048912</c:v>
                </c:pt>
                <c:pt idx="14">
                  <c:v>61.617213793861993</c:v>
                </c:pt>
                <c:pt idx="15">
                  <c:v>62.128289750598299</c:v>
                </c:pt>
                <c:pt idx="16">
                  <c:v>62.005049276692795</c:v>
                </c:pt>
                <c:pt idx="17">
                  <c:v>63.286246013869849</c:v>
                </c:pt>
                <c:pt idx="18">
                  <c:v>64.609268716202749</c:v>
                </c:pt>
                <c:pt idx="19">
                  <c:v>62.97750145795434</c:v>
                </c:pt>
                <c:pt idx="20">
                  <c:v>62.535907871753835</c:v>
                </c:pt>
                <c:pt idx="21">
                  <c:v>62.141842262061374</c:v>
                </c:pt>
                <c:pt idx="22">
                  <c:v>61.727061381303514</c:v>
                </c:pt>
                <c:pt idx="23">
                  <c:v>62.53676489242411</c:v>
                </c:pt>
                <c:pt idx="24">
                  <c:v>62.172687304842313</c:v>
                </c:pt>
                <c:pt idx="25">
                  <c:v>61.27257547276001</c:v>
                </c:pt>
                <c:pt idx="26">
                  <c:v>60.770480724566475</c:v>
                </c:pt>
                <c:pt idx="27">
                  <c:v>59.778658959305261</c:v>
                </c:pt>
                <c:pt idx="28">
                  <c:v>59.652322941775161</c:v>
                </c:pt>
                <c:pt idx="29">
                  <c:v>59.456895016238349</c:v>
                </c:pt>
                <c:pt idx="30">
                  <c:v>59.650258636185264</c:v>
                </c:pt>
                <c:pt idx="31">
                  <c:v>58.984236605605744</c:v>
                </c:pt>
                <c:pt idx="32">
                  <c:v>58.72226860142635</c:v>
                </c:pt>
                <c:pt idx="33">
                  <c:v>59.809314264759813</c:v>
                </c:pt>
                <c:pt idx="34">
                  <c:v>60.729647207195256</c:v>
                </c:pt>
                <c:pt idx="35">
                  <c:v>61.188026967483296</c:v>
                </c:pt>
                <c:pt idx="36">
                  <c:v>60.949936622351963</c:v>
                </c:pt>
                <c:pt idx="37">
                  <c:v>58.958255455835413</c:v>
                </c:pt>
                <c:pt idx="38">
                  <c:v>57.599686777759246</c:v>
                </c:pt>
                <c:pt idx="39">
                  <c:v>57.459153918474321</c:v>
                </c:pt>
                <c:pt idx="40">
                  <c:v>56.425509233821657</c:v>
                </c:pt>
                <c:pt idx="41">
                  <c:v>56.768510111975566</c:v>
                </c:pt>
                <c:pt idx="42">
                  <c:v>57.299723677535162</c:v>
                </c:pt>
                <c:pt idx="43">
                  <c:v>58.962753557521182</c:v>
                </c:pt>
                <c:pt idx="44">
                  <c:v>59.717436646071619</c:v>
                </c:pt>
                <c:pt idx="45">
                  <c:v>60.059953431368342</c:v>
                </c:pt>
                <c:pt idx="46">
                  <c:v>58.697269639641995</c:v>
                </c:pt>
                <c:pt idx="47">
                  <c:v>57.911969056540748</c:v>
                </c:pt>
                <c:pt idx="48">
                  <c:v>58.958756136413236</c:v>
                </c:pt>
                <c:pt idx="49">
                  <c:v>57.494318228102109</c:v>
                </c:pt>
                <c:pt idx="50">
                  <c:v>57.986310299869615</c:v>
                </c:pt>
                <c:pt idx="51">
                  <c:v>57.712751695302224</c:v>
                </c:pt>
                <c:pt idx="52">
                  <c:v>56.797669287151408</c:v>
                </c:pt>
                <c:pt idx="53">
                  <c:v>58.52587897748456</c:v>
                </c:pt>
                <c:pt idx="54">
                  <c:v>58.522842171506781</c:v>
                </c:pt>
                <c:pt idx="55">
                  <c:v>56.118498243280953</c:v>
                </c:pt>
                <c:pt idx="56">
                  <c:v>54.347668220701998</c:v>
                </c:pt>
                <c:pt idx="57">
                  <c:v>55.873041970102875</c:v>
                </c:pt>
                <c:pt idx="58">
                  <c:v>56.658342799586812</c:v>
                </c:pt>
                <c:pt idx="59">
                  <c:v>55.521530115463101</c:v>
                </c:pt>
                <c:pt idx="60">
                  <c:v>55.812477913065827</c:v>
                </c:pt>
                <c:pt idx="61">
                  <c:v>55.385745798689271</c:v>
                </c:pt>
                <c:pt idx="62">
                  <c:v>54.444453316511911</c:v>
                </c:pt>
                <c:pt idx="63">
                  <c:v>54.332642321798765</c:v>
                </c:pt>
                <c:pt idx="64">
                  <c:v>55.182071936069583</c:v>
                </c:pt>
                <c:pt idx="65">
                  <c:v>55.517330351767257</c:v>
                </c:pt>
                <c:pt idx="66">
                  <c:v>55.716518689549567</c:v>
                </c:pt>
                <c:pt idx="67">
                  <c:v>56.211968987545731</c:v>
                </c:pt>
                <c:pt idx="68">
                  <c:v>54.652461605746161</c:v>
                </c:pt>
                <c:pt idx="69">
                  <c:v>53.636235227647248</c:v>
                </c:pt>
                <c:pt idx="70">
                  <c:v>53.999416852949913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526-4131-82D3-3022BA55147F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48.695110655244406</c:v>
                </c:pt>
                <c:pt idx="1">
                  <c:v>48.886286773302608</c:v>
                </c:pt>
                <c:pt idx="2">
                  <c:v>48.548015650422812</c:v>
                </c:pt>
                <c:pt idx="3">
                  <c:v>49.778592204568263</c:v>
                </c:pt>
                <c:pt idx="4">
                  <c:v>50.447174327587128</c:v>
                </c:pt>
                <c:pt idx="5">
                  <c:v>50.623775485944456</c:v>
                </c:pt>
                <c:pt idx="6">
                  <c:v>51.756578388232008</c:v>
                </c:pt>
                <c:pt idx="7">
                  <c:v>52.310195528788107</c:v>
                </c:pt>
                <c:pt idx="8">
                  <c:v>51.764500198200089</c:v>
                </c:pt>
                <c:pt idx="9">
                  <c:v>52.280670822140863</c:v>
                </c:pt>
                <c:pt idx="10">
                  <c:v>52.940891765986805</c:v>
                </c:pt>
                <c:pt idx="11">
                  <c:v>51.242200148626061</c:v>
                </c:pt>
                <c:pt idx="12">
                  <c:v>50.482210471396847</c:v>
                </c:pt>
                <c:pt idx="13">
                  <c:v>50.454483647710767</c:v>
                </c:pt>
                <c:pt idx="14">
                  <c:v>50.078725810721373</c:v>
                </c:pt>
                <c:pt idx="15">
                  <c:v>51.091701556333994</c:v>
                </c:pt>
                <c:pt idx="16">
                  <c:v>50.341185860655024</c:v>
                </c:pt>
                <c:pt idx="17">
                  <c:v>50.481411730928961</c:v>
                </c:pt>
                <c:pt idx="18">
                  <c:v>51.962714575770626</c:v>
                </c:pt>
                <c:pt idx="19">
                  <c:v>51.550206500942792</c:v>
                </c:pt>
                <c:pt idx="20">
                  <c:v>51.600866040890324</c:v>
                </c:pt>
                <c:pt idx="21">
                  <c:v>50.961905715755286</c:v>
                </c:pt>
                <c:pt idx="22">
                  <c:v>50.333312450155518</c:v>
                </c:pt>
                <c:pt idx="23">
                  <c:v>49.941057780288183</c:v>
                </c:pt>
                <c:pt idx="24">
                  <c:v>49.497919724450021</c:v>
                </c:pt>
                <c:pt idx="25">
                  <c:v>50.020410528809286</c:v>
                </c:pt>
                <c:pt idx="26">
                  <c:v>50.167776512629949</c:v>
                </c:pt>
                <c:pt idx="27">
                  <c:v>48.332657934485212</c:v>
                </c:pt>
                <c:pt idx="28">
                  <c:v>48.302790069137849</c:v>
                </c:pt>
                <c:pt idx="29">
                  <c:v>48.467616953345008</c:v>
                </c:pt>
                <c:pt idx="30">
                  <c:v>48.200531252704529</c:v>
                </c:pt>
                <c:pt idx="31">
                  <c:v>47.673248470150675</c:v>
                </c:pt>
                <c:pt idx="32">
                  <c:v>47.463905822369682</c:v>
                </c:pt>
                <c:pt idx="33">
                  <c:v>48.977295919637044</c:v>
                </c:pt>
                <c:pt idx="34">
                  <c:v>50.269489894129165</c:v>
                </c:pt>
                <c:pt idx="35">
                  <c:v>50.021368583212954</c:v>
                </c:pt>
                <c:pt idx="36">
                  <c:v>48.639118074378771</c:v>
                </c:pt>
                <c:pt idx="37">
                  <c:v>46.981716293240325</c:v>
                </c:pt>
                <c:pt idx="38">
                  <c:v>46.790380641015268</c:v>
                </c:pt>
                <c:pt idx="39">
                  <c:v>47.174486820418849</c:v>
                </c:pt>
                <c:pt idx="40">
                  <c:v>46.423600943616421</c:v>
                </c:pt>
                <c:pt idx="41">
                  <c:v>45.643199252621763</c:v>
                </c:pt>
                <c:pt idx="42">
                  <c:v>45.789242961822175</c:v>
                </c:pt>
                <c:pt idx="43">
                  <c:v>47.466230636380963</c:v>
                </c:pt>
                <c:pt idx="44">
                  <c:v>48.191584704288246</c:v>
                </c:pt>
                <c:pt idx="45">
                  <c:v>49.883414792985576</c:v>
                </c:pt>
                <c:pt idx="46">
                  <c:v>49.449005855794724</c:v>
                </c:pt>
                <c:pt idx="47">
                  <c:v>46.951250348701208</c:v>
                </c:pt>
                <c:pt idx="48">
                  <c:v>46.765576798413107</c:v>
                </c:pt>
                <c:pt idx="49">
                  <c:v>46.431032656951302</c:v>
                </c:pt>
                <c:pt idx="50">
                  <c:v>47.458767926988266</c:v>
                </c:pt>
                <c:pt idx="51">
                  <c:v>48.01024412677107</c:v>
                </c:pt>
                <c:pt idx="52">
                  <c:v>46.991360344483965</c:v>
                </c:pt>
                <c:pt idx="53">
                  <c:v>48.510317550371994</c:v>
                </c:pt>
                <c:pt idx="54">
                  <c:v>49.318027026545998</c:v>
                </c:pt>
                <c:pt idx="55">
                  <c:v>47.201434425237068</c:v>
                </c:pt>
                <c:pt idx="56">
                  <c:v>45.700905471721555</c:v>
                </c:pt>
                <c:pt idx="57">
                  <c:v>47.546559122106281</c:v>
                </c:pt>
                <c:pt idx="58">
                  <c:v>48.161562398432189</c:v>
                </c:pt>
                <c:pt idx="59">
                  <c:v>45.884807087012604</c:v>
                </c:pt>
                <c:pt idx="60">
                  <c:v>45.824525331705601</c:v>
                </c:pt>
                <c:pt idx="61">
                  <c:v>46.726355320913548</c:v>
                </c:pt>
                <c:pt idx="62">
                  <c:v>45.737601507541704</c:v>
                </c:pt>
                <c:pt idx="63">
                  <c:v>45.040184978472325</c:v>
                </c:pt>
                <c:pt idx="64">
                  <c:v>46.382712132975165</c:v>
                </c:pt>
                <c:pt idx="65">
                  <c:v>47.419002385889812</c:v>
                </c:pt>
                <c:pt idx="66">
                  <c:v>47.287615148413515</c:v>
                </c:pt>
                <c:pt idx="67">
                  <c:v>47.147871527053745</c:v>
                </c:pt>
                <c:pt idx="68">
                  <c:v>46.167496798512346</c:v>
                </c:pt>
                <c:pt idx="69">
                  <c:v>46.135882103677197</c:v>
                </c:pt>
                <c:pt idx="70">
                  <c:v>46.838935411761376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26-4131-82D3-3022BA55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468992"/>
        <c:axId val="40194566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21.487654442516309</c:v>
                </c:pt>
                <c:pt idx="1">
                  <c:v>20.199119770969489</c:v>
                </c:pt>
                <c:pt idx="2">
                  <c:v>20.189127191186284</c:v>
                </c:pt>
                <c:pt idx="3">
                  <c:v>19.455267148085532</c:v>
                </c:pt>
                <c:pt idx="4">
                  <c:v>18.589998934027523</c:v>
                </c:pt>
                <c:pt idx="5">
                  <c:v>17.935207638252024</c:v>
                </c:pt>
                <c:pt idx="6">
                  <c:v>18.005484601349689</c:v>
                </c:pt>
                <c:pt idx="7">
                  <c:v>17.043675846379294</c:v>
                </c:pt>
                <c:pt idx="8">
                  <c:v>17.027227248890849</c:v>
                </c:pt>
                <c:pt idx="9">
                  <c:v>17.114003836667578</c:v>
                </c:pt>
                <c:pt idx="10">
                  <c:v>16.159047358335616</c:v>
                </c:pt>
                <c:pt idx="11">
                  <c:v>19.205852528674075</c:v>
                </c:pt>
                <c:pt idx="12">
                  <c:v>21.838351146503438</c:v>
                </c:pt>
                <c:pt idx="13">
                  <c:v>20.31884964051266</c:v>
                </c:pt>
                <c:pt idx="14">
                  <c:v>18.72607875737863</c:v>
                </c:pt>
                <c:pt idx="15">
                  <c:v>17.76419122201575</c:v>
                </c:pt>
                <c:pt idx="16">
                  <c:v>18.811150949963263</c:v>
                </c:pt>
                <c:pt idx="17">
                  <c:v>20.23320245624079</c:v>
                </c:pt>
                <c:pt idx="18">
                  <c:v>19.573900760249131</c:v>
                </c:pt>
                <c:pt idx="19">
                  <c:v>18.145043376547278</c:v>
                </c:pt>
                <c:pt idx="20">
                  <c:v>17.486020756728529</c:v>
                </c:pt>
                <c:pt idx="21">
                  <c:v>17.990996306737472</c:v>
                </c:pt>
                <c:pt idx="22">
                  <c:v>18.458272070925176</c:v>
                </c:pt>
                <c:pt idx="23">
                  <c:v>20.141283505475272</c:v>
                </c:pt>
                <c:pt idx="24">
                  <c:v>20.386391725752944</c:v>
                </c:pt>
                <c:pt idx="25">
                  <c:v>18.364112912069789</c:v>
                </c:pt>
                <c:pt idx="26">
                  <c:v>17.447129075696989</c:v>
                </c:pt>
                <c:pt idx="27">
                  <c:v>19.147303107973727</c:v>
                </c:pt>
                <c:pt idx="28">
                  <c:v>19.0261373118948</c:v>
                </c:pt>
                <c:pt idx="29">
                  <c:v>18.482764799426612</c:v>
                </c:pt>
                <c:pt idx="30">
                  <c:v>19.19476569802319</c:v>
                </c:pt>
                <c:pt idx="31">
                  <c:v>19.176289779056191</c:v>
                </c:pt>
                <c:pt idx="32">
                  <c:v>19.172220432204494</c:v>
                </c:pt>
                <c:pt idx="33">
                  <c:v>18.110922150306145</c:v>
                </c:pt>
                <c:pt idx="34">
                  <c:v>17.224136470575196</c:v>
                </c:pt>
                <c:pt idx="35">
                  <c:v>18.249744170055074</c:v>
                </c:pt>
                <c:pt idx="36">
                  <c:v>20.198246676205123</c:v>
                </c:pt>
                <c:pt idx="37">
                  <c:v>20.313591489433332</c:v>
                </c:pt>
                <c:pt idx="38">
                  <c:v>18.766258536179542</c:v>
                </c:pt>
                <c:pt idx="39">
                  <c:v>17.899092479933874</c:v>
                </c:pt>
                <c:pt idx="40">
                  <c:v>17.725862692276287</c:v>
                </c:pt>
                <c:pt idx="41">
                  <c:v>19.597679835896493</c:v>
                </c:pt>
                <c:pt idx="42">
                  <c:v>20.088195853247587</c:v>
                </c:pt>
                <c:pt idx="43">
                  <c:v>19.497941034800547</c:v>
                </c:pt>
                <c:pt idx="44">
                  <c:v>19.300647497805087</c:v>
                </c:pt>
                <c:pt idx="45">
                  <c:v>16.943966914679432</c:v>
                </c:pt>
                <c:pt idx="46">
                  <c:v>15.755867079721016</c:v>
                </c:pt>
                <c:pt idx="47">
                  <c:v>18.926517067894107</c:v>
                </c:pt>
                <c:pt idx="48">
                  <c:v>20.680862584327265</c:v>
                </c:pt>
                <c:pt idx="49">
                  <c:v>19.242398052722603</c:v>
                </c:pt>
                <c:pt idx="50">
                  <c:v>18.155220289822488</c:v>
                </c:pt>
                <c:pt idx="51">
                  <c:v>16.811722337822506</c:v>
                </c:pt>
                <c:pt idx="52">
                  <c:v>17.265336880444675</c:v>
                </c:pt>
                <c:pt idx="53">
                  <c:v>17.113047428071301</c:v>
                </c:pt>
                <c:pt idx="54">
                  <c:v>15.728585289800384</c:v>
                </c:pt>
                <c:pt idx="55">
                  <c:v>15.889704994219526</c:v>
                </c:pt>
                <c:pt idx="56">
                  <c:v>15.910089672783426</c:v>
                </c:pt>
                <c:pt idx="57">
                  <c:v>14.902504954808188</c:v>
                </c:pt>
                <c:pt idx="58">
                  <c:v>14.996521220554619</c:v>
                </c:pt>
                <c:pt idx="59">
                  <c:v>17.356731719045591</c:v>
                </c:pt>
                <c:pt idx="60">
                  <c:v>17.895554820048641</c:v>
                </c:pt>
                <c:pt idx="61">
                  <c:v>15.634691476847399</c:v>
                </c:pt>
                <c:pt idx="62">
                  <c:v>15.992174185959868</c:v>
                </c:pt>
                <c:pt idx="63">
                  <c:v>17.102899741723402</c:v>
                </c:pt>
                <c:pt idx="64">
                  <c:v>15.946048226114437</c:v>
                </c:pt>
                <c:pt idx="65">
                  <c:v>14.58702699601228</c:v>
                </c:pt>
                <c:pt idx="66">
                  <c:v>15.128194904103035</c:v>
                </c:pt>
                <c:pt idx="67">
                  <c:v>16.124853165168922</c:v>
                </c:pt>
                <c:pt idx="68">
                  <c:v>15.525311317984766</c:v>
                </c:pt>
                <c:pt idx="69">
                  <c:v>13.983742692111869</c:v>
                </c:pt>
                <c:pt idx="70">
                  <c:v>13.260294015188476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526-4131-82D3-3022BA55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568320"/>
        <c:axId val="401946240"/>
      </c:lineChart>
      <c:catAx>
        <c:axId val="2804689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194566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0194566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468992"/>
        <c:crosses val="autoZero"/>
        <c:crossBetween val="between"/>
      </c:valAx>
      <c:catAx>
        <c:axId val="28056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01946240"/>
        <c:crosses val="autoZero"/>
        <c:auto val="0"/>
        <c:lblAlgn val="ctr"/>
        <c:lblOffset val="100"/>
        <c:noMultiLvlLbl val="0"/>
      </c:catAx>
      <c:valAx>
        <c:axId val="40194624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56832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36.428710440232813</c:v>
                </c:pt>
                <c:pt idx="1">
                  <c:v>36.205335906601555</c:v>
                </c:pt>
                <c:pt idx="2">
                  <c:v>34.789158307017651</c:v>
                </c:pt>
                <c:pt idx="3">
                  <c:v>34.920305725157213</c:v>
                </c:pt>
                <c:pt idx="4">
                  <c:v>35.17433027452001</c:v>
                </c:pt>
                <c:pt idx="5">
                  <c:v>37.049918719384763</c:v>
                </c:pt>
                <c:pt idx="6">
                  <c:v>38.379616648237992</c:v>
                </c:pt>
                <c:pt idx="7">
                  <c:v>38.504131873368472</c:v>
                </c:pt>
                <c:pt idx="8">
                  <c:v>36.967755270773061</c:v>
                </c:pt>
                <c:pt idx="9">
                  <c:v>34.502229069690969</c:v>
                </c:pt>
                <c:pt idx="10">
                  <c:v>33.067984814237747</c:v>
                </c:pt>
                <c:pt idx="11">
                  <c:v>32.187974134084101</c:v>
                </c:pt>
                <c:pt idx="12">
                  <c:v>32.722142717752121</c:v>
                </c:pt>
                <c:pt idx="13">
                  <c:v>33.773002434584313</c:v>
                </c:pt>
                <c:pt idx="14">
                  <c:v>34.31974215766315</c:v>
                </c:pt>
                <c:pt idx="15">
                  <c:v>34.577643318346425</c:v>
                </c:pt>
                <c:pt idx="16">
                  <c:v>35.746848345346294</c:v>
                </c:pt>
                <c:pt idx="17">
                  <c:v>34.849765941720598</c:v>
                </c:pt>
                <c:pt idx="18">
                  <c:v>33.083801844282121</c:v>
                </c:pt>
                <c:pt idx="19">
                  <c:v>33.77127307079509</c:v>
                </c:pt>
                <c:pt idx="20">
                  <c:v>34.171061631252222</c:v>
                </c:pt>
                <c:pt idx="21">
                  <c:v>34.085354181289546</c:v>
                </c:pt>
                <c:pt idx="22">
                  <c:v>32.337438416915084</c:v>
                </c:pt>
                <c:pt idx="23">
                  <c:v>31.502006031630774</c:v>
                </c:pt>
                <c:pt idx="24">
                  <c:v>33.014506053011992</c:v>
                </c:pt>
                <c:pt idx="25">
                  <c:v>32.215087066665298</c:v>
                </c:pt>
                <c:pt idx="26">
                  <c:v>31.290386418977629</c:v>
                </c:pt>
                <c:pt idx="27">
                  <c:v>32.356657964942578</c:v>
                </c:pt>
                <c:pt idx="28">
                  <c:v>30.514933118753635</c:v>
                </c:pt>
                <c:pt idx="29">
                  <c:v>27.835015703408395</c:v>
                </c:pt>
                <c:pt idx="30">
                  <c:v>28.499467042602213</c:v>
                </c:pt>
                <c:pt idx="31">
                  <c:v>30.010496685330526</c:v>
                </c:pt>
                <c:pt idx="32">
                  <c:v>29.962960930640886</c:v>
                </c:pt>
                <c:pt idx="33">
                  <c:v>28.066671933872929</c:v>
                </c:pt>
                <c:pt idx="34">
                  <c:v>24.560108315317926</c:v>
                </c:pt>
                <c:pt idx="35">
                  <c:v>23.667160571727848</c:v>
                </c:pt>
                <c:pt idx="36">
                  <c:v>23.669132719306493</c:v>
                </c:pt>
                <c:pt idx="37">
                  <c:v>23.867748361447759</c:v>
                </c:pt>
                <c:pt idx="38">
                  <c:v>28.9642612224708</c:v>
                </c:pt>
                <c:pt idx="39">
                  <c:v>31.016384580080018</c:v>
                </c:pt>
                <c:pt idx="40">
                  <c:v>29.381272621399127</c:v>
                </c:pt>
                <c:pt idx="41">
                  <c:v>31.425390248496029</c:v>
                </c:pt>
                <c:pt idx="42">
                  <c:v>30.693104887643088</c:v>
                </c:pt>
                <c:pt idx="43">
                  <c:v>27.690511385532123</c:v>
                </c:pt>
                <c:pt idx="44">
                  <c:v>27.730269018350263</c:v>
                </c:pt>
                <c:pt idx="45">
                  <c:v>28.420548534040179</c:v>
                </c:pt>
                <c:pt idx="46">
                  <c:v>29.427634287986031</c:v>
                </c:pt>
                <c:pt idx="47">
                  <c:v>26.030897224579892</c:v>
                </c:pt>
                <c:pt idx="48">
                  <c:v>24.792850872774803</c:v>
                </c:pt>
                <c:pt idx="49">
                  <c:v>27.617800668811402</c:v>
                </c:pt>
                <c:pt idx="50">
                  <c:v>29.406053566347829</c:v>
                </c:pt>
                <c:pt idx="51">
                  <c:v>27.288095797135476</c:v>
                </c:pt>
                <c:pt idx="52">
                  <c:v>23.77824191633362</c:v>
                </c:pt>
                <c:pt idx="53">
                  <c:v>24.41001807384459</c:v>
                </c:pt>
                <c:pt idx="54">
                  <c:v>27.851133275990726</c:v>
                </c:pt>
                <c:pt idx="55">
                  <c:v>30.997746190724929</c:v>
                </c:pt>
                <c:pt idx="56">
                  <c:v>29.069010978888528</c:v>
                </c:pt>
                <c:pt idx="57">
                  <c:v>24.249899050193989</c:v>
                </c:pt>
                <c:pt idx="58">
                  <c:v>21.986692677488868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D9F-4A6E-8374-3AD6E7D77A5A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16.494133517463482</c:v>
                </c:pt>
                <c:pt idx="1">
                  <c:v>18.447069056906372</c:v>
                </c:pt>
                <c:pt idx="2">
                  <c:v>14.935224343595518</c:v>
                </c:pt>
                <c:pt idx="3">
                  <c:v>13.811830811432626</c:v>
                </c:pt>
                <c:pt idx="4">
                  <c:v>14.724568663090315</c:v>
                </c:pt>
                <c:pt idx="5">
                  <c:v>17.512327109920552</c:v>
                </c:pt>
                <c:pt idx="6">
                  <c:v>18.407868075358298</c:v>
                </c:pt>
                <c:pt idx="7">
                  <c:v>17.396919777756121</c:v>
                </c:pt>
                <c:pt idx="8">
                  <c:v>15.532734274711174</c:v>
                </c:pt>
                <c:pt idx="9">
                  <c:v>12.938438339998704</c:v>
                </c:pt>
                <c:pt idx="10">
                  <c:v>11.011323487458485</c:v>
                </c:pt>
                <c:pt idx="11">
                  <c:v>12.289285009181803</c:v>
                </c:pt>
                <c:pt idx="12">
                  <c:v>14.880526464147104</c:v>
                </c:pt>
                <c:pt idx="13">
                  <c:v>17.232360230737022</c:v>
                </c:pt>
                <c:pt idx="14">
                  <c:v>15.936334135411375</c:v>
                </c:pt>
                <c:pt idx="15">
                  <c:v>12.563833214280772</c:v>
                </c:pt>
                <c:pt idx="16">
                  <c:v>13.040093639566075</c:v>
                </c:pt>
                <c:pt idx="17">
                  <c:v>13.29316639415862</c:v>
                </c:pt>
                <c:pt idx="18">
                  <c:v>13.70990918095446</c:v>
                </c:pt>
                <c:pt idx="19">
                  <c:v>14.24559028805888</c:v>
                </c:pt>
                <c:pt idx="20">
                  <c:v>11.996133561701924</c:v>
                </c:pt>
                <c:pt idx="21">
                  <c:v>10.564265323164591</c:v>
                </c:pt>
                <c:pt idx="22">
                  <c:v>9.7210419461757489</c:v>
                </c:pt>
                <c:pt idx="23">
                  <c:v>10.46033146897825</c:v>
                </c:pt>
                <c:pt idx="24">
                  <c:v>13.271830347325356</c:v>
                </c:pt>
                <c:pt idx="25">
                  <c:v>12.729940440621526</c:v>
                </c:pt>
                <c:pt idx="26">
                  <c:v>11.91494365619525</c:v>
                </c:pt>
                <c:pt idx="27">
                  <c:v>12.240775074289415</c:v>
                </c:pt>
                <c:pt idx="28">
                  <c:v>12.17215361112083</c:v>
                </c:pt>
                <c:pt idx="29">
                  <c:v>12.351802704926582</c:v>
                </c:pt>
                <c:pt idx="30">
                  <c:v>13.021066144024568</c:v>
                </c:pt>
                <c:pt idx="31">
                  <c:v>12.945726289881152</c:v>
                </c:pt>
                <c:pt idx="32">
                  <c:v>11.309262510974539</c:v>
                </c:pt>
                <c:pt idx="33">
                  <c:v>9.7171782667803619</c:v>
                </c:pt>
                <c:pt idx="34">
                  <c:v>8.3927656065435006</c:v>
                </c:pt>
                <c:pt idx="35">
                  <c:v>10.164115449838548</c:v>
                </c:pt>
                <c:pt idx="36">
                  <c:v>11.488969064760118</c:v>
                </c:pt>
                <c:pt idx="37">
                  <c:v>11.670629039707826</c:v>
                </c:pt>
                <c:pt idx="38">
                  <c:v>15.133893941608303</c:v>
                </c:pt>
                <c:pt idx="39">
                  <c:v>17.212396980439191</c:v>
                </c:pt>
                <c:pt idx="40">
                  <c:v>17.894739846773735</c:v>
                </c:pt>
                <c:pt idx="41">
                  <c:v>17.570599248861527</c:v>
                </c:pt>
                <c:pt idx="42">
                  <c:v>16.460584548955072</c:v>
                </c:pt>
                <c:pt idx="43">
                  <c:v>16.970453408182401</c:v>
                </c:pt>
                <c:pt idx="44">
                  <c:v>13.819407328226198</c:v>
                </c:pt>
                <c:pt idx="45">
                  <c:v>12.146564233641971</c:v>
                </c:pt>
                <c:pt idx="46">
                  <c:v>14.84175103298451</c:v>
                </c:pt>
                <c:pt idx="47">
                  <c:v>13.893901955047525</c:v>
                </c:pt>
                <c:pt idx="48">
                  <c:v>14.247024794577698</c:v>
                </c:pt>
                <c:pt idx="49">
                  <c:v>17.199201126053971</c:v>
                </c:pt>
                <c:pt idx="50">
                  <c:v>18.844724468575013</c:v>
                </c:pt>
                <c:pt idx="51">
                  <c:v>17.06503874148861</c:v>
                </c:pt>
                <c:pt idx="52">
                  <c:v>15.138909351428959</c:v>
                </c:pt>
                <c:pt idx="53">
                  <c:v>14.973176119574276</c:v>
                </c:pt>
                <c:pt idx="54">
                  <c:v>13.262091789943778</c:v>
                </c:pt>
                <c:pt idx="55">
                  <c:v>11.964579785410381</c:v>
                </c:pt>
                <c:pt idx="56">
                  <c:v>11.532150814349126</c:v>
                </c:pt>
                <c:pt idx="57">
                  <c:v>9.0398356712723178</c:v>
                </c:pt>
                <c:pt idx="58">
                  <c:v>6.847581225759976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9F-4A6E-8374-3AD6E7D77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568832"/>
        <c:axId val="401947968"/>
      </c:lineChart>
      <c:catAx>
        <c:axId val="28056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194796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01947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568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70.470053817242004</c:v>
                </c:pt>
                <c:pt idx="1">
                  <c:v>70.270010550964258</c:v>
                </c:pt>
                <c:pt idx="2">
                  <c:v>69.245861627174662</c:v>
                </c:pt>
                <c:pt idx="3">
                  <c:v>68.530801790196179</c:v>
                </c:pt>
                <c:pt idx="4">
                  <c:v>69.511283551562386</c:v>
                </c:pt>
                <c:pt idx="5">
                  <c:v>69.192596644855811</c:v>
                </c:pt>
                <c:pt idx="6">
                  <c:v>69.380866464555055</c:v>
                </c:pt>
                <c:pt idx="7">
                  <c:v>68.656386254750856</c:v>
                </c:pt>
                <c:pt idx="8">
                  <c:v>69.050971884593565</c:v>
                </c:pt>
                <c:pt idx="9">
                  <c:v>70.550868735562858</c:v>
                </c:pt>
                <c:pt idx="10">
                  <c:v>68.923253348418427</c:v>
                </c:pt>
                <c:pt idx="11">
                  <c:v>68.673174328273348</c:v>
                </c:pt>
                <c:pt idx="12">
                  <c:v>68.799215238474773</c:v>
                </c:pt>
                <c:pt idx="13">
                  <c:v>67.778450005057579</c:v>
                </c:pt>
                <c:pt idx="14">
                  <c:v>66.343757437288758</c:v>
                </c:pt>
                <c:pt idx="15">
                  <c:v>64.631612198528558</c:v>
                </c:pt>
                <c:pt idx="16">
                  <c:v>64.400080454797333</c:v>
                </c:pt>
                <c:pt idx="17">
                  <c:v>66.988517844095568</c:v>
                </c:pt>
                <c:pt idx="18">
                  <c:v>68.061130094961214</c:v>
                </c:pt>
                <c:pt idx="19">
                  <c:v>67.228502847460234</c:v>
                </c:pt>
                <c:pt idx="20">
                  <c:v>67.866913012556296</c:v>
                </c:pt>
                <c:pt idx="21">
                  <c:v>67.093809990720814</c:v>
                </c:pt>
                <c:pt idx="22">
                  <c:v>66.907175009592265</c:v>
                </c:pt>
                <c:pt idx="23">
                  <c:v>67.984718385133263</c:v>
                </c:pt>
                <c:pt idx="24">
                  <c:v>66.770366150402793</c:v>
                </c:pt>
                <c:pt idx="25">
                  <c:v>66.347209910407543</c:v>
                </c:pt>
                <c:pt idx="26">
                  <c:v>66.056642454939279</c:v>
                </c:pt>
                <c:pt idx="27">
                  <c:v>65.127002432118758</c:v>
                </c:pt>
                <c:pt idx="28">
                  <c:v>67.273809392193485</c:v>
                </c:pt>
                <c:pt idx="29">
                  <c:v>68.004904871596409</c:v>
                </c:pt>
                <c:pt idx="30">
                  <c:v>68.20485756066455</c:v>
                </c:pt>
                <c:pt idx="31">
                  <c:v>67.715954312127209</c:v>
                </c:pt>
                <c:pt idx="32">
                  <c:v>66.602044638533457</c:v>
                </c:pt>
                <c:pt idx="33">
                  <c:v>66.895210582996185</c:v>
                </c:pt>
                <c:pt idx="34">
                  <c:v>66.971401781528371</c:v>
                </c:pt>
                <c:pt idx="35">
                  <c:v>65.769013531993892</c:v>
                </c:pt>
                <c:pt idx="36">
                  <c:v>65.253123540507801</c:v>
                </c:pt>
                <c:pt idx="37">
                  <c:v>65.396005702525358</c:v>
                </c:pt>
                <c:pt idx="38">
                  <c:v>65.165355922170988</c:v>
                </c:pt>
                <c:pt idx="39">
                  <c:v>65.915774847643789</c:v>
                </c:pt>
                <c:pt idx="40">
                  <c:v>64.298935885627913</c:v>
                </c:pt>
                <c:pt idx="41">
                  <c:v>64.294073228428175</c:v>
                </c:pt>
                <c:pt idx="42">
                  <c:v>65.490679594673466</c:v>
                </c:pt>
                <c:pt idx="43">
                  <c:v>65.772211116193716</c:v>
                </c:pt>
                <c:pt idx="44">
                  <c:v>65.390958203013909</c:v>
                </c:pt>
                <c:pt idx="45">
                  <c:v>65.283211611516464</c:v>
                </c:pt>
                <c:pt idx="46">
                  <c:v>65.265751023206818</c:v>
                </c:pt>
                <c:pt idx="47">
                  <c:v>64.343602342935654</c:v>
                </c:pt>
                <c:pt idx="48">
                  <c:v>64.322551470885458</c:v>
                </c:pt>
                <c:pt idx="49">
                  <c:v>63.404709831646088</c:v>
                </c:pt>
                <c:pt idx="50">
                  <c:v>64.218276491954953</c:v>
                </c:pt>
                <c:pt idx="51">
                  <c:v>62.897192017911863</c:v>
                </c:pt>
                <c:pt idx="52">
                  <c:v>60.587491166693958</c:v>
                </c:pt>
                <c:pt idx="53">
                  <c:v>62.534049328884052</c:v>
                </c:pt>
                <c:pt idx="54">
                  <c:v>63.849872685981644</c:v>
                </c:pt>
                <c:pt idx="55">
                  <c:v>62.424289352329829</c:v>
                </c:pt>
                <c:pt idx="56">
                  <c:v>62.071354287531477</c:v>
                </c:pt>
                <c:pt idx="57">
                  <c:v>63.279584370320698</c:v>
                </c:pt>
                <c:pt idx="58">
                  <c:v>63.255516743386863</c:v>
                </c:pt>
                <c:pt idx="59">
                  <c:v>62.597359024133063</c:v>
                </c:pt>
                <c:pt idx="60">
                  <c:v>63.539806662151342</c:v>
                </c:pt>
                <c:pt idx="61">
                  <c:v>64.298723396978232</c:v>
                </c:pt>
                <c:pt idx="62">
                  <c:v>64.121170473543259</c:v>
                </c:pt>
                <c:pt idx="63">
                  <c:v>64.863997267992829</c:v>
                </c:pt>
                <c:pt idx="64">
                  <c:v>63.630123804155041</c:v>
                </c:pt>
                <c:pt idx="65">
                  <c:v>63.595478530149038</c:v>
                </c:pt>
                <c:pt idx="66">
                  <c:v>64.390547537173688</c:v>
                </c:pt>
                <c:pt idx="67">
                  <c:v>62.516658141287955</c:v>
                </c:pt>
                <c:pt idx="68">
                  <c:v>62.106734285690344</c:v>
                </c:pt>
                <c:pt idx="69">
                  <c:v>62.061276695024702</c:v>
                </c:pt>
                <c:pt idx="70">
                  <c:v>60.878109444464762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6A3-4E03-8A79-6794D29C5EEB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57.312801884785394</c:v>
                </c:pt>
                <c:pt idx="1">
                  <c:v>56.537283342419983</c:v>
                </c:pt>
                <c:pt idx="2">
                  <c:v>56.247339021858863</c:v>
                </c:pt>
                <c:pt idx="3">
                  <c:v>54.688105688924296</c:v>
                </c:pt>
                <c:pt idx="4">
                  <c:v>53.610873116399247</c:v>
                </c:pt>
                <c:pt idx="5">
                  <c:v>54.566356279165959</c:v>
                </c:pt>
                <c:pt idx="6">
                  <c:v>56.254551881250045</c:v>
                </c:pt>
                <c:pt idx="7">
                  <c:v>55.722626802419363</c:v>
                </c:pt>
                <c:pt idx="8">
                  <c:v>57.101682275575527</c:v>
                </c:pt>
                <c:pt idx="9">
                  <c:v>57.670096800859113</c:v>
                </c:pt>
                <c:pt idx="10">
                  <c:v>55.149570059435504</c:v>
                </c:pt>
                <c:pt idx="11">
                  <c:v>53.865236107537712</c:v>
                </c:pt>
                <c:pt idx="12">
                  <c:v>53.113947526736403</c:v>
                </c:pt>
                <c:pt idx="13">
                  <c:v>53.749405969505482</c:v>
                </c:pt>
                <c:pt idx="14">
                  <c:v>54.824503784092357</c:v>
                </c:pt>
                <c:pt idx="15">
                  <c:v>53.409475819495867</c:v>
                </c:pt>
                <c:pt idx="16">
                  <c:v>51.974558067870454</c:v>
                </c:pt>
                <c:pt idx="17">
                  <c:v>54.572797928442</c:v>
                </c:pt>
                <c:pt idx="18">
                  <c:v>56.299911268855617</c:v>
                </c:pt>
                <c:pt idx="19">
                  <c:v>56.153245164023154</c:v>
                </c:pt>
                <c:pt idx="20">
                  <c:v>56.751432732144011</c:v>
                </c:pt>
                <c:pt idx="21">
                  <c:v>56.174794411447273</c:v>
                </c:pt>
                <c:pt idx="22">
                  <c:v>56.548845653536944</c:v>
                </c:pt>
                <c:pt idx="23">
                  <c:v>56.161053894181563</c:v>
                </c:pt>
                <c:pt idx="24">
                  <c:v>54.626356052270509</c:v>
                </c:pt>
                <c:pt idx="25">
                  <c:v>55.543847716320904</c:v>
                </c:pt>
                <c:pt idx="26">
                  <c:v>54.992717928737996</c:v>
                </c:pt>
                <c:pt idx="27">
                  <c:v>53.539139370014922</c:v>
                </c:pt>
                <c:pt idx="28">
                  <c:v>55.478841214211741</c:v>
                </c:pt>
                <c:pt idx="29">
                  <c:v>55.523771530051512</c:v>
                </c:pt>
                <c:pt idx="30">
                  <c:v>55.181178143542496</c:v>
                </c:pt>
                <c:pt idx="31">
                  <c:v>55.318073520335929</c:v>
                </c:pt>
                <c:pt idx="32">
                  <c:v>54.09960075646142</c:v>
                </c:pt>
                <c:pt idx="33">
                  <c:v>54.546562563669433</c:v>
                </c:pt>
                <c:pt idx="34">
                  <c:v>54.885756131953762</c:v>
                </c:pt>
                <c:pt idx="35">
                  <c:v>51.470793885449325</c:v>
                </c:pt>
                <c:pt idx="36">
                  <c:v>50.309548204439402</c:v>
                </c:pt>
                <c:pt idx="37">
                  <c:v>51.876539239193477</c:v>
                </c:pt>
                <c:pt idx="38">
                  <c:v>52.150547336584019</c:v>
                </c:pt>
                <c:pt idx="39">
                  <c:v>52.735571610097963</c:v>
                </c:pt>
                <c:pt idx="40">
                  <c:v>51.728131076197371</c:v>
                </c:pt>
                <c:pt idx="41">
                  <c:v>51.857014533312388</c:v>
                </c:pt>
                <c:pt idx="42">
                  <c:v>53.932734633866076</c:v>
                </c:pt>
                <c:pt idx="43">
                  <c:v>54.589083892145524</c:v>
                </c:pt>
                <c:pt idx="44">
                  <c:v>54.142379869206714</c:v>
                </c:pt>
                <c:pt idx="45">
                  <c:v>54.990476258038434</c:v>
                </c:pt>
                <c:pt idx="46">
                  <c:v>54.875341952540154</c:v>
                </c:pt>
                <c:pt idx="47">
                  <c:v>54.645393760990231</c:v>
                </c:pt>
                <c:pt idx="48">
                  <c:v>55.456063455978807</c:v>
                </c:pt>
                <c:pt idx="49">
                  <c:v>54.155522310052113</c:v>
                </c:pt>
                <c:pt idx="50">
                  <c:v>53.635666944283081</c:v>
                </c:pt>
                <c:pt idx="51">
                  <c:v>52.707734438036816</c:v>
                </c:pt>
                <c:pt idx="52">
                  <c:v>51.943152770386391</c:v>
                </c:pt>
                <c:pt idx="53">
                  <c:v>53.115394539292794</c:v>
                </c:pt>
                <c:pt idx="54">
                  <c:v>53.479973849012445</c:v>
                </c:pt>
                <c:pt idx="55">
                  <c:v>53.035136623305213</c:v>
                </c:pt>
                <c:pt idx="56">
                  <c:v>53.658733637590352</c:v>
                </c:pt>
                <c:pt idx="57">
                  <c:v>54.241456967954733</c:v>
                </c:pt>
                <c:pt idx="58">
                  <c:v>53.684196099862234</c:v>
                </c:pt>
                <c:pt idx="59">
                  <c:v>52.257531094974482</c:v>
                </c:pt>
                <c:pt idx="60">
                  <c:v>52.512844720836824</c:v>
                </c:pt>
                <c:pt idx="61">
                  <c:v>53.032979623945081</c:v>
                </c:pt>
                <c:pt idx="62">
                  <c:v>52.980201506339995</c:v>
                </c:pt>
                <c:pt idx="63">
                  <c:v>54.261077435328254</c:v>
                </c:pt>
                <c:pt idx="64">
                  <c:v>52.99955547001808</c:v>
                </c:pt>
                <c:pt idx="65">
                  <c:v>53.807732270310296</c:v>
                </c:pt>
                <c:pt idx="66">
                  <c:v>55.0295918039414</c:v>
                </c:pt>
                <c:pt idx="67">
                  <c:v>53.485926394572481</c:v>
                </c:pt>
                <c:pt idx="68">
                  <c:v>53.453507736854888</c:v>
                </c:pt>
                <c:pt idx="69">
                  <c:v>53.60969228333596</c:v>
                </c:pt>
                <c:pt idx="70">
                  <c:v>53.020745701393544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6A3-4E03-8A79-6794D29C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571392"/>
        <c:axId val="401994240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18.670699424437505</c:v>
                </c:pt>
                <c:pt idx="1">
                  <c:v>19.542799411684229</c:v>
                </c:pt>
                <c:pt idx="2">
                  <c:v>18.771551540944028</c:v>
                </c:pt>
                <c:pt idx="3">
                  <c:v>20.199232665701029</c:v>
                </c:pt>
                <c:pt idx="4">
                  <c:v>22.874574634157288</c:v>
                </c:pt>
                <c:pt idx="5">
                  <c:v>21.138446994209566</c:v>
                </c:pt>
                <c:pt idx="6">
                  <c:v>18.919213973799089</c:v>
                </c:pt>
                <c:pt idx="7">
                  <c:v>18.838392402916739</c:v>
                </c:pt>
                <c:pt idx="8">
                  <c:v>17.305027406405863</c:v>
                </c:pt>
                <c:pt idx="9">
                  <c:v>18.257424983642988</c:v>
                </c:pt>
                <c:pt idx="10">
                  <c:v>19.984087546411235</c:v>
                </c:pt>
                <c:pt idx="11">
                  <c:v>21.562915018243327</c:v>
                </c:pt>
                <c:pt idx="12">
                  <c:v>22.798614282690782</c:v>
                </c:pt>
                <c:pt idx="13">
                  <c:v>20.698384271852316</c:v>
                </c:pt>
                <c:pt idx="14">
                  <c:v>17.362980479489401</c:v>
                </c:pt>
                <c:pt idx="15">
                  <c:v>17.363231392962589</c:v>
                </c:pt>
                <c:pt idx="16">
                  <c:v>19.294265316405031</c:v>
                </c:pt>
                <c:pt idx="17">
                  <c:v>18.534101537444297</c:v>
                </c:pt>
                <c:pt idx="18">
                  <c:v>17.280375464962432</c:v>
                </c:pt>
                <c:pt idx="19">
                  <c:v>16.47405075874893</c:v>
                </c:pt>
                <c:pt idx="20">
                  <c:v>16.378349606613529</c:v>
                </c:pt>
                <c:pt idx="21">
                  <c:v>16.274251798762595</c:v>
                </c:pt>
                <c:pt idx="22">
                  <c:v>15.481642072872274</c:v>
                </c:pt>
                <c:pt idx="23">
                  <c:v>17.391650317606231</c:v>
                </c:pt>
                <c:pt idx="24">
                  <c:v>18.187724282921835</c:v>
                </c:pt>
                <c:pt idx="25">
                  <c:v>16.28306933882314</c:v>
                </c:pt>
                <c:pt idx="26">
                  <c:v>16.749147572477206</c:v>
                </c:pt>
                <c:pt idx="27">
                  <c:v>17.792716737089016</c:v>
                </c:pt>
                <c:pt idx="28">
                  <c:v>17.532778780549929</c:v>
                </c:pt>
                <c:pt idx="29">
                  <c:v>18.353284024308586</c:v>
                </c:pt>
                <c:pt idx="30">
                  <c:v>19.094944088898931</c:v>
                </c:pt>
                <c:pt idx="31">
                  <c:v>18.308655497410641</c:v>
                </c:pt>
                <c:pt idx="32">
                  <c:v>18.771861959983891</c:v>
                </c:pt>
                <c:pt idx="33">
                  <c:v>18.45968928374262</c:v>
                </c:pt>
                <c:pt idx="34">
                  <c:v>18.045979818370729</c:v>
                </c:pt>
                <c:pt idx="35">
                  <c:v>21.740054896199787</c:v>
                </c:pt>
                <c:pt idx="36">
                  <c:v>22.900934890559526</c:v>
                </c:pt>
                <c:pt idx="37">
                  <c:v>20.673229684439089</c:v>
                </c:pt>
                <c:pt idx="38">
                  <c:v>19.97197498795369</c:v>
                </c:pt>
                <c:pt idx="39">
                  <c:v>19.9955219642194</c:v>
                </c:pt>
                <c:pt idx="40">
                  <c:v>19.550564307613264</c:v>
                </c:pt>
                <c:pt idx="41">
                  <c:v>19.344020483704877</c:v>
                </c:pt>
                <c:pt idx="42">
                  <c:v>17.648228774445929</c:v>
                </c:pt>
                <c:pt idx="43">
                  <c:v>17.002814766699231</c:v>
                </c:pt>
                <c:pt idx="44">
                  <c:v>17.202039307765695</c:v>
                </c:pt>
                <c:pt idx="45">
                  <c:v>15.766282171789356</c:v>
                </c:pt>
                <c:pt idx="46">
                  <c:v>15.920155529922722</c:v>
                </c:pt>
                <c:pt idx="47">
                  <c:v>15.072529713609107</c:v>
                </c:pt>
                <c:pt idx="48">
                  <c:v>13.784415904148375</c:v>
                </c:pt>
                <c:pt idx="49">
                  <c:v>14.587540178250357</c:v>
                </c:pt>
                <c:pt idx="50">
                  <c:v>16.479124208507127</c:v>
                </c:pt>
                <c:pt idx="51">
                  <c:v>16.200178820341087</c:v>
                </c:pt>
                <c:pt idx="52">
                  <c:v>14.26752986441498</c:v>
                </c:pt>
                <c:pt idx="53">
                  <c:v>15.061642242381998</c:v>
                </c:pt>
                <c:pt idx="54">
                  <c:v>16.241064235114692</c:v>
                </c:pt>
                <c:pt idx="55">
                  <c:v>15.040864423832298</c:v>
                </c:pt>
                <c:pt idx="56">
                  <c:v>13.553144999820057</c:v>
                </c:pt>
                <c:pt idx="57">
                  <c:v>14.282848871878828</c:v>
                </c:pt>
                <c:pt idx="58">
                  <c:v>15.131202994282798</c:v>
                </c:pt>
                <c:pt idx="59">
                  <c:v>16.517993874425727</c:v>
                </c:pt>
                <c:pt idx="60">
                  <c:v>17.354415319433031</c:v>
                </c:pt>
                <c:pt idx="61">
                  <c:v>17.52094470597622</c:v>
                </c:pt>
                <c:pt idx="62">
                  <c:v>17.374868370189695</c:v>
                </c:pt>
                <c:pt idx="63">
                  <c:v>16.346386715665112</c:v>
                </c:pt>
                <c:pt idx="64">
                  <c:v>16.706816989475229</c:v>
                </c:pt>
                <c:pt idx="65">
                  <c:v>15.390632299745146</c:v>
                </c:pt>
                <c:pt idx="66">
                  <c:v>14.537779365563042</c:v>
                </c:pt>
                <c:pt idx="67">
                  <c:v>14.445320679659471</c:v>
                </c:pt>
                <c:pt idx="68">
                  <c:v>13.932831356146886</c:v>
                </c:pt>
                <c:pt idx="69">
                  <c:v>13.618128504221119</c:v>
                </c:pt>
                <c:pt idx="70">
                  <c:v>12.906714440991244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6A3-4E03-8A79-6794D29C5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801792"/>
        <c:axId val="401994816"/>
      </c:lineChart>
      <c:catAx>
        <c:axId val="2805713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1994240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01994240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571392"/>
        <c:crosses val="autoZero"/>
        <c:crossBetween val="between"/>
      </c:valAx>
      <c:catAx>
        <c:axId val="28080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01994816"/>
        <c:crosses val="autoZero"/>
        <c:auto val="0"/>
        <c:lblAlgn val="ctr"/>
        <c:lblOffset val="100"/>
        <c:noMultiLvlLbl val="0"/>
      </c:catAx>
      <c:valAx>
        <c:axId val="401994816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80179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40.213371503681444</c:v>
                </c:pt>
                <c:pt idx="1">
                  <c:v>40.287328163453793</c:v>
                </c:pt>
                <c:pt idx="2">
                  <c:v>40.044310009355605</c:v>
                </c:pt>
                <c:pt idx="3">
                  <c:v>37.238217775723328</c:v>
                </c:pt>
                <c:pt idx="4">
                  <c:v>37.489208611895997</c:v>
                </c:pt>
                <c:pt idx="5">
                  <c:v>41.736201571634844</c:v>
                </c:pt>
                <c:pt idx="6">
                  <c:v>43.773733540815513</c:v>
                </c:pt>
                <c:pt idx="7">
                  <c:v>42.509262085516191</c:v>
                </c:pt>
                <c:pt idx="8">
                  <c:v>39.663278941211061</c:v>
                </c:pt>
                <c:pt idx="9">
                  <c:v>42.234105098127273</c:v>
                </c:pt>
                <c:pt idx="10">
                  <c:v>46.012448422966472</c:v>
                </c:pt>
                <c:pt idx="11">
                  <c:v>43.435909396479843</c:v>
                </c:pt>
                <c:pt idx="12">
                  <c:v>41.669849962218706</c:v>
                </c:pt>
                <c:pt idx="13">
                  <c:v>43.578561124882711</c:v>
                </c:pt>
                <c:pt idx="14">
                  <c:v>39.567242066947145</c:v>
                </c:pt>
                <c:pt idx="15">
                  <c:v>32.840234167713945</c:v>
                </c:pt>
                <c:pt idx="16">
                  <c:v>32.82561716137247</c:v>
                </c:pt>
                <c:pt idx="17">
                  <c:v>34.895596790588222</c:v>
                </c:pt>
                <c:pt idx="18">
                  <c:v>35.410184901584472</c:v>
                </c:pt>
                <c:pt idx="19">
                  <c:v>36.931564642408006</c:v>
                </c:pt>
                <c:pt idx="20">
                  <c:v>36.449357069763174</c:v>
                </c:pt>
                <c:pt idx="21">
                  <c:v>33.724108111636006</c:v>
                </c:pt>
                <c:pt idx="22">
                  <c:v>33.207706896972944</c:v>
                </c:pt>
                <c:pt idx="23">
                  <c:v>30.664001016187193</c:v>
                </c:pt>
                <c:pt idx="24">
                  <c:v>27.34846173051849</c:v>
                </c:pt>
                <c:pt idx="25">
                  <c:v>27.141937462526975</c:v>
                </c:pt>
                <c:pt idx="26">
                  <c:v>34.103282692616297</c:v>
                </c:pt>
                <c:pt idx="27">
                  <c:v>40.102175670067069</c:v>
                </c:pt>
                <c:pt idx="28">
                  <c:v>39.831852526121217</c:v>
                </c:pt>
                <c:pt idx="29">
                  <c:v>41.034482758620484</c:v>
                </c:pt>
                <c:pt idx="30">
                  <c:v>42.177019022760838</c:v>
                </c:pt>
                <c:pt idx="31">
                  <c:v>39.82651293710115</c:v>
                </c:pt>
                <c:pt idx="32">
                  <c:v>36.286307505000394</c:v>
                </c:pt>
                <c:pt idx="33">
                  <c:v>32.629814562268074</c:v>
                </c:pt>
                <c:pt idx="34">
                  <c:v>28.942808094920821</c:v>
                </c:pt>
                <c:pt idx="35">
                  <c:v>28.964738388667023</c:v>
                </c:pt>
                <c:pt idx="36">
                  <c:v>33.596214079575461</c:v>
                </c:pt>
                <c:pt idx="37">
                  <c:v>35.153825301371455</c:v>
                </c:pt>
                <c:pt idx="38">
                  <c:v>30.778033283564017</c:v>
                </c:pt>
                <c:pt idx="39">
                  <c:v>27.150425670159766</c:v>
                </c:pt>
                <c:pt idx="40">
                  <c:v>26.432743148751719</c:v>
                </c:pt>
                <c:pt idx="41">
                  <c:v>27.791346824842989</c:v>
                </c:pt>
                <c:pt idx="42">
                  <c:v>30.415417074215689</c:v>
                </c:pt>
                <c:pt idx="43">
                  <c:v>30.629436167426988</c:v>
                </c:pt>
                <c:pt idx="44">
                  <c:v>30.241181732332286</c:v>
                </c:pt>
                <c:pt idx="45">
                  <c:v>30.721650602279009</c:v>
                </c:pt>
                <c:pt idx="46">
                  <c:v>29.613500272182886</c:v>
                </c:pt>
                <c:pt idx="47">
                  <c:v>28.814537300371889</c:v>
                </c:pt>
                <c:pt idx="48">
                  <c:v>30.363766547690187</c:v>
                </c:pt>
                <c:pt idx="49">
                  <c:v>32.806989547594156</c:v>
                </c:pt>
                <c:pt idx="50">
                  <c:v>34.634302395329463</c:v>
                </c:pt>
                <c:pt idx="51">
                  <c:v>34.776874559066279</c:v>
                </c:pt>
                <c:pt idx="52">
                  <c:v>33.156404244156789</c:v>
                </c:pt>
                <c:pt idx="53">
                  <c:v>34.993926612117406</c:v>
                </c:pt>
                <c:pt idx="54">
                  <c:v>41.459057906294944</c:v>
                </c:pt>
                <c:pt idx="55">
                  <c:v>42.467681723856408</c:v>
                </c:pt>
                <c:pt idx="56">
                  <c:v>39.928206841909613</c:v>
                </c:pt>
                <c:pt idx="57">
                  <c:v>42.544467358380928</c:v>
                </c:pt>
                <c:pt idx="58">
                  <c:v>45.189340353828591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6C9-4519-9707-3D0AC1E40B80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18.115691800429929</c:v>
                </c:pt>
                <c:pt idx="1">
                  <c:v>18.892305439636868</c:v>
                </c:pt>
                <c:pt idx="2">
                  <c:v>18.05116313774559</c:v>
                </c:pt>
                <c:pt idx="3">
                  <c:v>15.035493150160622</c:v>
                </c:pt>
                <c:pt idx="4">
                  <c:v>15.149193702838318</c:v>
                </c:pt>
                <c:pt idx="5">
                  <c:v>18.182588817713526</c:v>
                </c:pt>
                <c:pt idx="6">
                  <c:v>18.306135978452925</c:v>
                </c:pt>
                <c:pt idx="7">
                  <c:v>17.930221421950655</c:v>
                </c:pt>
                <c:pt idx="8">
                  <c:v>16.187894010213135</c:v>
                </c:pt>
                <c:pt idx="9">
                  <c:v>14.992301016265856</c:v>
                </c:pt>
                <c:pt idx="10">
                  <c:v>15.037135464018448</c:v>
                </c:pt>
                <c:pt idx="11">
                  <c:v>15.363635116409986</c:v>
                </c:pt>
                <c:pt idx="12">
                  <c:v>16.552114498261499</c:v>
                </c:pt>
                <c:pt idx="13">
                  <c:v>18.702295421760986</c:v>
                </c:pt>
                <c:pt idx="14">
                  <c:v>18.788513714674089</c:v>
                </c:pt>
                <c:pt idx="15">
                  <c:v>16.574488432080891</c:v>
                </c:pt>
                <c:pt idx="16">
                  <c:v>15.804480428596079</c:v>
                </c:pt>
                <c:pt idx="17">
                  <c:v>17.286003157507729</c:v>
                </c:pt>
                <c:pt idx="18">
                  <c:v>20.134981918226472</c:v>
                </c:pt>
                <c:pt idx="19">
                  <c:v>24.189147161034711</c:v>
                </c:pt>
                <c:pt idx="20">
                  <c:v>21.048112086868844</c:v>
                </c:pt>
                <c:pt idx="21">
                  <c:v>16.464480829736889</c:v>
                </c:pt>
                <c:pt idx="22">
                  <c:v>16.32682409314264</c:v>
                </c:pt>
                <c:pt idx="23">
                  <c:v>14.399206932164045</c:v>
                </c:pt>
                <c:pt idx="24">
                  <c:v>14.551280272976976</c:v>
                </c:pt>
                <c:pt idx="25">
                  <c:v>15.579937390689349</c:v>
                </c:pt>
                <c:pt idx="26">
                  <c:v>15.015258677507436</c:v>
                </c:pt>
                <c:pt idx="27">
                  <c:v>16.099903886061195</c:v>
                </c:pt>
                <c:pt idx="28">
                  <c:v>16.723721023739429</c:v>
                </c:pt>
                <c:pt idx="29">
                  <c:v>14.196098076869557</c:v>
                </c:pt>
                <c:pt idx="30">
                  <c:v>14.407657056294514</c:v>
                </c:pt>
                <c:pt idx="31">
                  <c:v>15.352657789325574</c:v>
                </c:pt>
                <c:pt idx="32">
                  <c:v>13.592486303156852</c:v>
                </c:pt>
                <c:pt idx="33">
                  <c:v>12.174614644853868</c:v>
                </c:pt>
                <c:pt idx="34">
                  <c:v>10.918774606165966</c:v>
                </c:pt>
                <c:pt idx="35">
                  <c:v>10.171977106267269</c:v>
                </c:pt>
                <c:pt idx="36">
                  <c:v>13.094524913490075</c:v>
                </c:pt>
                <c:pt idx="37">
                  <c:v>15.101766459943459</c:v>
                </c:pt>
                <c:pt idx="38">
                  <c:v>14.542214762906369</c:v>
                </c:pt>
                <c:pt idx="39">
                  <c:v>13.730847619523626</c:v>
                </c:pt>
                <c:pt idx="40">
                  <c:v>14.598428734347818</c:v>
                </c:pt>
                <c:pt idx="41">
                  <c:v>16.597159915373457</c:v>
                </c:pt>
                <c:pt idx="42">
                  <c:v>17.623632184651289</c:v>
                </c:pt>
                <c:pt idx="43">
                  <c:v>17.3860551015065</c:v>
                </c:pt>
                <c:pt idx="44">
                  <c:v>13.923682556210718</c:v>
                </c:pt>
                <c:pt idx="45">
                  <c:v>10.568614270380452</c:v>
                </c:pt>
                <c:pt idx="46">
                  <c:v>9.9377906331164017</c:v>
                </c:pt>
                <c:pt idx="47">
                  <c:v>10.333351564209144</c:v>
                </c:pt>
                <c:pt idx="48">
                  <c:v>12.37220795581182</c:v>
                </c:pt>
                <c:pt idx="49">
                  <c:v>13.307800739381372</c:v>
                </c:pt>
                <c:pt idx="50">
                  <c:v>13.269084656296302</c:v>
                </c:pt>
                <c:pt idx="51">
                  <c:v>13.829249544588306</c:v>
                </c:pt>
                <c:pt idx="52">
                  <c:v>11.482189316802179</c:v>
                </c:pt>
                <c:pt idx="53">
                  <c:v>10.051657167265105</c:v>
                </c:pt>
                <c:pt idx="54">
                  <c:v>13.739216778220257</c:v>
                </c:pt>
                <c:pt idx="55">
                  <c:v>14.711510770067207</c:v>
                </c:pt>
                <c:pt idx="56">
                  <c:v>12.693159707437488</c:v>
                </c:pt>
                <c:pt idx="57">
                  <c:v>11.647977487057124</c:v>
                </c:pt>
                <c:pt idx="58">
                  <c:v>11.00375239645407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6C9-4519-9707-3D0AC1E4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802304"/>
        <c:axId val="401996544"/>
      </c:lineChart>
      <c:catAx>
        <c:axId val="28080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1996544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01996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802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67.143362275566659</c:v>
                </c:pt>
                <c:pt idx="1">
                  <c:v>66.913715692229829</c:v>
                </c:pt>
                <c:pt idx="2">
                  <c:v>64.835482709834125</c:v>
                </c:pt>
                <c:pt idx="3">
                  <c:v>62.968937908319916</c:v>
                </c:pt>
                <c:pt idx="4">
                  <c:v>62.577630522478962</c:v>
                </c:pt>
                <c:pt idx="5">
                  <c:v>63.899493324329612</c:v>
                </c:pt>
                <c:pt idx="6">
                  <c:v>65.338663433866671</c:v>
                </c:pt>
                <c:pt idx="7">
                  <c:v>65.256705096077098</c:v>
                </c:pt>
                <c:pt idx="8">
                  <c:v>64.698161745404349</c:v>
                </c:pt>
                <c:pt idx="9">
                  <c:v>65.515608650250172</c:v>
                </c:pt>
                <c:pt idx="10">
                  <c:v>66.072698087525737</c:v>
                </c:pt>
                <c:pt idx="11">
                  <c:v>65.309749393143818</c:v>
                </c:pt>
                <c:pt idx="12">
                  <c:v>65.099971853873384</c:v>
                </c:pt>
                <c:pt idx="13">
                  <c:v>64.440619985915021</c:v>
                </c:pt>
                <c:pt idx="14">
                  <c:v>62.857130768750714</c:v>
                </c:pt>
                <c:pt idx="15">
                  <c:v>62.331914821703748</c:v>
                </c:pt>
                <c:pt idx="16">
                  <c:v>62.44892714079414</c:v>
                </c:pt>
                <c:pt idx="17">
                  <c:v>62.342635157280796</c:v>
                </c:pt>
                <c:pt idx="18">
                  <c:v>63.642162200723163</c:v>
                </c:pt>
                <c:pt idx="19">
                  <c:v>62.872588134370019</c:v>
                </c:pt>
                <c:pt idx="20">
                  <c:v>61.988412228796861</c:v>
                </c:pt>
                <c:pt idx="21">
                  <c:v>62.921189097611297</c:v>
                </c:pt>
                <c:pt idx="22">
                  <c:v>63.723501959431658</c:v>
                </c:pt>
                <c:pt idx="23">
                  <c:v>63.928498491120358</c:v>
                </c:pt>
                <c:pt idx="24">
                  <c:v>63.908753067567176</c:v>
                </c:pt>
                <c:pt idx="25">
                  <c:v>63.451805486695967</c:v>
                </c:pt>
                <c:pt idx="26">
                  <c:v>61.758899494550143</c:v>
                </c:pt>
                <c:pt idx="27">
                  <c:v>61.173407719251998</c:v>
                </c:pt>
                <c:pt idx="28">
                  <c:v>61.634256164625121</c:v>
                </c:pt>
                <c:pt idx="29">
                  <c:v>62.942974950466422</c:v>
                </c:pt>
                <c:pt idx="30">
                  <c:v>63.674429815065224</c:v>
                </c:pt>
                <c:pt idx="31">
                  <c:v>62.786515754352592</c:v>
                </c:pt>
                <c:pt idx="32">
                  <c:v>64.342409743012595</c:v>
                </c:pt>
                <c:pt idx="33">
                  <c:v>66.316548662677903</c:v>
                </c:pt>
                <c:pt idx="34">
                  <c:v>65.549207018625239</c:v>
                </c:pt>
                <c:pt idx="35">
                  <c:v>64.399704432500258</c:v>
                </c:pt>
                <c:pt idx="36">
                  <c:v>63.132363902259968</c:v>
                </c:pt>
                <c:pt idx="37">
                  <c:v>62.192927365395292</c:v>
                </c:pt>
                <c:pt idx="38">
                  <c:v>60.687164967950274</c:v>
                </c:pt>
                <c:pt idx="39">
                  <c:v>60.720571726405495</c:v>
                </c:pt>
                <c:pt idx="40">
                  <c:v>61.350778005703432</c:v>
                </c:pt>
                <c:pt idx="41">
                  <c:v>61.144583126907769</c:v>
                </c:pt>
                <c:pt idx="42">
                  <c:v>61.920235895341371</c:v>
                </c:pt>
                <c:pt idx="43">
                  <c:v>62.482448806121617</c:v>
                </c:pt>
                <c:pt idx="44">
                  <c:v>63.041584880459197</c:v>
                </c:pt>
                <c:pt idx="45">
                  <c:v>62.832241682091997</c:v>
                </c:pt>
                <c:pt idx="46">
                  <c:v>61.826452548056231</c:v>
                </c:pt>
                <c:pt idx="47">
                  <c:v>62.045425884912156</c:v>
                </c:pt>
                <c:pt idx="48">
                  <c:v>62.097519082469312</c:v>
                </c:pt>
                <c:pt idx="49">
                  <c:v>61.151911518134675</c:v>
                </c:pt>
                <c:pt idx="50">
                  <c:v>61.351881000485143</c:v>
                </c:pt>
                <c:pt idx="51">
                  <c:v>61.175217243133609</c:v>
                </c:pt>
                <c:pt idx="52">
                  <c:v>60.446573613453893</c:v>
                </c:pt>
                <c:pt idx="53">
                  <c:v>60.597077077700192</c:v>
                </c:pt>
                <c:pt idx="54">
                  <c:v>62.580027256134827</c:v>
                </c:pt>
                <c:pt idx="55">
                  <c:v>63.29823466657912</c:v>
                </c:pt>
                <c:pt idx="56">
                  <c:v>62.405287639214258</c:v>
                </c:pt>
                <c:pt idx="57">
                  <c:v>62.933087085410136</c:v>
                </c:pt>
                <c:pt idx="58">
                  <c:v>63.013796333957252</c:v>
                </c:pt>
                <c:pt idx="59">
                  <c:v>62.186991392594152</c:v>
                </c:pt>
                <c:pt idx="60">
                  <c:v>61.651570233959482</c:v>
                </c:pt>
                <c:pt idx="61">
                  <c:v>61.873296780639741</c:v>
                </c:pt>
                <c:pt idx="62">
                  <c:v>61.705994321199618</c:v>
                </c:pt>
                <c:pt idx="63">
                  <c:v>60.525095065744274</c:v>
                </c:pt>
                <c:pt idx="64">
                  <c:v>60.482577711629176</c:v>
                </c:pt>
                <c:pt idx="65">
                  <c:v>59.368758136396913</c:v>
                </c:pt>
                <c:pt idx="66">
                  <c:v>55.678823690821453</c:v>
                </c:pt>
                <c:pt idx="67">
                  <c:v>55.68291405796775</c:v>
                </c:pt>
                <c:pt idx="68">
                  <c:v>57.210846717610394</c:v>
                </c:pt>
                <c:pt idx="69">
                  <c:v>56.582076166801883</c:v>
                </c:pt>
                <c:pt idx="70">
                  <c:v>56.253908634905386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623-4F6E-AB4E-A3B0A5FA973D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53.005430488438385</c:v>
                </c:pt>
                <c:pt idx="1">
                  <c:v>53.425733158697739</c:v>
                </c:pt>
                <c:pt idx="2">
                  <c:v>52.269813358214556</c:v>
                </c:pt>
                <c:pt idx="3">
                  <c:v>51.563397219905013</c:v>
                </c:pt>
                <c:pt idx="4">
                  <c:v>51.659485809567244</c:v>
                </c:pt>
                <c:pt idx="5">
                  <c:v>52.647668935937951</c:v>
                </c:pt>
                <c:pt idx="6">
                  <c:v>53.153002811114838</c:v>
                </c:pt>
                <c:pt idx="7">
                  <c:v>52.987149975670349</c:v>
                </c:pt>
                <c:pt idx="8">
                  <c:v>53.472669395959201</c:v>
                </c:pt>
                <c:pt idx="9">
                  <c:v>54.145187649034902</c:v>
                </c:pt>
                <c:pt idx="10">
                  <c:v>54.28971583090793</c:v>
                </c:pt>
                <c:pt idx="11">
                  <c:v>53.064823200262893</c:v>
                </c:pt>
                <c:pt idx="12">
                  <c:v>52.130661752600844</c:v>
                </c:pt>
                <c:pt idx="13">
                  <c:v>51.858633891645205</c:v>
                </c:pt>
                <c:pt idx="14">
                  <c:v>51.519593999261701</c:v>
                </c:pt>
                <c:pt idx="15">
                  <c:v>51.565696734254573</c:v>
                </c:pt>
                <c:pt idx="16">
                  <c:v>51.161232763732926</c:v>
                </c:pt>
                <c:pt idx="17">
                  <c:v>50.524199309191452</c:v>
                </c:pt>
                <c:pt idx="18">
                  <c:v>51.545088511079364</c:v>
                </c:pt>
                <c:pt idx="19">
                  <c:v>52.017739473995441</c:v>
                </c:pt>
                <c:pt idx="20">
                  <c:v>52.392876842844252</c:v>
                </c:pt>
                <c:pt idx="21">
                  <c:v>53.28923170857523</c:v>
                </c:pt>
                <c:pt idx="22">
                  <c:v>53.544534993413144</c:v>
                </c:pt>
                <c:pt idx="23">
                  <c:v>52.05816158229667</c:v>
                </c:pt>
                <c:pt idx="24">
                  <c:v>51.344453135022398</c:v>
                </c:pt>
                <c:pt idx="25">
                  <c:v>51.011506362584711</c:v>
                </c:pt>
                <c:pt idx="26">
                  <c:v>49.754697549655795</c:v>
                </c:pt>
                <c:pt idx="27">
                  <c:v>49.765865250209671</c:v>
                </c:pt>
                <c:pt idx="28">
                  <c:v>50.128152027262551</c:v>
                </c:pt>
                <c:pt idx="29">
                  <c:v>51.440074548164255</c:v>
                </c:pt>
                <c:pt idx="30">
                  <c:v>52.375821625971767</c:v>
                </c:pt>
                <c:pt idx="31">
                  <c:v>51.682778319760011</c:v>
                </c:pt>
                <c:pt idx="32">
                  <c:v>52.612817418239999</c:v>
                </c:pt>
                <c:pt idx="33">
                  <c:v>55.719350283920662</c:v>
                </c:pt>
                <c:pt idx="34">
                  <c:v>55.52714709186094</c:v>
                </c:pt>
                <c:pt idx="35">
                  <c:v>52.614760155071714</c:v>
                </c:pt>
                <c:pt idx="36">
                  <c:v>51.2145830766339</c:v>
                </c:pt>
                <c:pt idx="37">
                  <c:v>51.617188820986016</c:v>
                </c:pt>
                <c:pt idx="38">
                  <c:v>51.027908176011032</c:v>
                </c:pt>
                <c:pt idx="39">
                  <c:v>49.855063747895095</c:v>
                </c:pt>
                <c:pt idx="40">
                  <c:v>49.954370340721468</c:v>
                </c:pt>
                <c:pt idx="41">
                  <c:v>50.428499512569331</c:v>
                </c:pt>
                <c:pt idx="42">
                  <c:v>51.272470077253729</c:v>
                </c:pt>
                <c:pt idx="43">
                  <c:v>51.858688809140091</c:v>
                </c:pt>
                <c:pt idx="44">
                  <c:v>52.361833741727644</c:v>
                </c:pt>
                <c:pt idx="45">
                  <c:v>52.883185406679594</c:v>
                </c:pt>
                <c:pt idx="46">
                  <c:v>52.560201111405135</c:v>
                </c:pt>
                <c:pt idx="47">
                  <c:v>51.264118004051468</c:v>
                </c:pt>
                <c:pt idx="48">
                  <c:v>50.244967023291807</c:v>
                </c:pt>
                <c:pt idx="49">
                  <c:v>50.274152588075225</c:v>
                </c:pt>
                <c:pt idx="50">
                  <c:v>51.1891337374119</c:v>
                </c:pt>
                <c:pt idx="51">
                  <c:v>51.25014281069015</c:v>
                </c:pt>
                <c:pt idx="52">
                  <c:v>50.571583839438404</c:v>
                </c:pt>
                <c:pt idx="53">
                  <c:v>50.825300859013396</c:v>
                </c:pt>
                <c:pt idx="54">
                  <c:v>52.91012177838995</c:v>
                </c:pt>
                <c:pt idx="55">
                  <c:v>53.680805935411598</c:v>
                </c:pt>
                <c:pt idx="56">
                  <c:v>53.107513524809207</c:v>
                </c:pt>
                <c:pt idx="57">
                  <c:v>54.660373950395602</c:v>
                </c:pt>
                <c:pt idx="58">
                  <c:v>54.481736290893096</c:v>
                </c:pt>
                <c:pt idx="59">
                  <c:v>51.667149507838872</c:v>
                </c:pt>
                <c:pt idx="60">
                  <c:v>52.312405847449803</c:v>
                </c:pt>
                <c:pt idx="61">
                  <c:v>53.373453078883465</c:v>
                </c:pt>
                <c:pt idx="62">
                  <c:v>52.688817241963406</c:v>
                </c:pt>
                <c:pt idx="63">
                  <c:v>52.601995235259082</c:v>
                </c:pt>
                <c:pt idx="64">
                  <c:v>52.46924932038354</c:v>
                </c:pt>
                <c:pt idx="65">
                  <c:v>50.595322937750325</c:v>
                </c:pt>
                <c:pt idx="66">
                  <c:v>47.54798389576694</c:v>
                </c:pt>
                <c:pt idx="67">
                  <c:v>48.714015023092145</c:v>
                </c:pt>
                <c:pt idx="68">
                  <c:v>49.05259255722779</c:v>
                </c:pt>
                <c:pt idx="69">
                  <c:v>47.720075467204495</c:v>
                </c:pt>
                <c:pt idx="70">
                  <c:v>47.938746007857155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23-4F6E-AB4E-A3B0A5FA9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804864"/>
        <c:axId val="40266540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21.056335738898731</c:v>
                </c:pt>
                <c:pt idx="1">
                  <c:v>20.157276268396547</c:v>
                </c:pt>
                <c:pt idx="2">
                  <c:v>19.380852623333826</c:v>
                </c:pt>
                <c:pt idx="3">
                  <c:v>18.112963418599982</c:v>
                </c:pt>
                <c:pt idx="4">
                  <c:v>17.447360377426889</c:v>
                </c:pt>
                <c:pt idx="5">
                  <c:v>17.608628493001756</c:v>
                </c:pt>
                <c:pt idx="6">
                  <c:v>18.649999835221049</c:v>
                </c:pt>
                <c:pt idx="7">
                  <c:v>18.801983799736991</c:v>
                </c:pt>
                <c:pt idx="8">
                  <c:v>17.350558418675003</c:v>
                </c:pt>
                <c:pt idx="9">
                  <c:v>17.355285611273711</c:v>
                </c:pt>
                <c:pt idx="10">
                  <c:v>17.833360219390233</c:v>
                </c:pt>
                <c:pt idx="11">
                  <c:v>18.749001958605316</c:v>
                </c:pt>
                <c:pt idx="12">
                  <c:v>19.922143945598556</c:v>
                </c:pt>
                <c:pt idx="13">
                  <c:v>19.524930233475427</c:v>
                </c:pt>
                <c:pt idx="14">
                  <c:v>18.036993783886679</c:v>
                </c:pt>
                <c:pt idx="15">
                  <c:v>17.27240069271922</c:v>
                </c:pt>
                <c:pt idx="16">
                  <c:v>18.075081340649078</c:v>
                </c:pt>
                <c:pt idx="17">
                  <c:v>18.957228577639089</c:v>
                </c:pt>
                <c:pt idx="18">
                  <c:v>19.007955216056978</c:v>
                </c:pt>
                <c:pt idx="19">
                  <c:v>17.264835093436233</c:v>
                </c:pt>
                <c:pt idx="20">
                  <c:v>15.479563100496657</c:v>
                </c:pt>
                <c:pt idx="21">
                  <c:v>15.307971014492749</c:v>
                </c:pt>
                <c:pt idx="22">
                  <c:v>15.973646540170982</c:v>
                </c:pt>
                <c:pt idx="23">
                  <c:v>18.568145958366589</c:v>
                </c:pt>
                <c:pt idx="24">
                  <c:v>19.659748202661689</c:v>
                </c:pt>
                <c:pt idx="25">
                  <c:v>19.605902509298975</c:v>
                </c:pt>
                <c:pt idx="26">
                  <c:v>19.437201833484117</c:v>
                </c:pt>
                <c:pt idx="27">
                  <c:v>18.647878047592201</c:v>
                </c:pt>
                <c:pt idx="28">
                  <c:v>18.668358885730289</c:v>
                </c:pt>
                <c:pt idx="29">
                  <c:v>18.275113960461084</c:v>
                </c:pt>
                <c:pt idx="30">
                  <c:v>17.744341365770989</c:v>
                </c:pt>
                <c:pt idx="31">
                  <c:v>17.684907820072631</c:v>
                </c:pt>
                <c:pt idx="32">
                  <c:v>18.229954973121469</c:v>
                </c:pt>
                <c:pt idx="33">
                  <c:v>15.979719379940022</c:v>
                </c:pt>
                <c:pt idx="34">
                  <c:v>15.289368678276468</c:v>
                </c:pt>
                <c:pt idx="35">
                  <c:v>18.299686902725959</c:v>
                </c:pt>
                <c:pt idx="36">
                  <c:v>18.877450627504722</c:v>
                </c:pt>
                <c:pt idx="37">
                  <c:v>17.004728660342369</c:v>
                </c:pt>
                <c:pt idx="38">
                  <c:v>15.916473931580837</c:v>
                </c:pt>
                <c:pt idx="39">
                  <c:v>17.894278116266783</c:v>
                </c:pt>
                <c:pt idx="40">
                  <c:v>18.575816045760124</c:v>
                </c:pt>
                <c:pt idx="41">
                  <c:v>17.525810245687403</c:v>
                </c:pt>
                <c:pt idx="42">
                  <c:v>17.195938717166175</c:v>
                </c:pt>
                <c:pt idx="43">
                  <c:v>17.002790703587767</c:v>
                </c:pt>
                <c:pt idx="44">
                  <c:v>16.940803691694491</c:v>
                </c:pt>
                <c:pt idx="45">
                  <c:v>15.834316919251528</c:v>
                </c:pt>
                <c:pt idx="46">
                  <c:v>14.987519184363125</c:v>
                </c:pt>
                <c:pt idx="47">
                  <c:v>17.376474940891214</c:v>
                </c:pt>
                <c:pt idx="48">
                  <c:v>19.086997732447827</c:v>
                </c:pt>
                <c:pt idx="49">
                  <c:v>17.788093062035898</c:v>
                </c:pt>
                <c:pt idx="50">
                  <c:v>16.564687336959285</c:v>
                </c:pt>
                <c:pt idx="51">
                  <c:v>16.224011748086635</c:v>
                </c:pt>
                <c:pt idx="52">
                  <c:v>16.336723793749584</c:v>
                </c:pt>
                <c:pt idx="53">
                  <c:v>16.125821062552578</c:v>
                </c:pt>
                <c:pt idx="54">
                  <c:v>15.452063384643084</c:v>
                </c:pt>
                <c:pt idx="55">
                  <c:v>15.193834048969457</c:v>
                </c:pt>
                <c:pt idx="56">
                  <c:v>14.899016519496062</c:v>
                </c:pt>
                <c:pt idx="57">
                  <c:v>13.145252391301678</c:v>
                </c:pt>
                <c:pt idx="58">
                  <c:v>13.539987335228007</c:v>
                </c:pt>
                <c:pt idx="59">
                  <c:v>16.91646701211549</c:v>
                </c:pt>
                <c:pt idx="60">
                  <c:v>15.148299307006758</c:v>
                </c:pt>
                <c:pt idx="61">
                  <c:v>13.737499283238</c:v>
                </c:pt>
                <c:pt idx="62">
                  <c:v>14.613129856232259</c:v>
                </c:pt>
                <c:pt idx="63">
                  <c:v>13.090602867915972</c:v>
                </c:pt>
                <c:pt idx="64">
                  <c:v>13.248986227822254</c:v>
                </c:pt>
                <c:pt idx="65">
                  <c:v>14.777865453224262</c:v>
                </c:pt>
                <c:pt idx="66">
                  <c:v>14.60310986489932</c:v>
                </c:pt>
                <c:pt idx="67">
                  <c:v>12.515327462245811</c:v>
                </c:pt>
                <c:pt idx="68">
                  <c:v>14.259978008456271</c:v>
                </c:pt>
                <c:pt idx="69">
                  <c:v>15.662204888828315</c:v>
                </c:pt>
                <c:pt idx="70">
                  <c:v>14.781484218304735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623-4F6E-AB4E-A3B0A5FA9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014784"/>
        <c:axId val="402665984"/>
      </c:lineChart>
      <c:catAx>
        <c:axId val="2808048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266540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0266540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804864"/>
        <c:crosses val="autoZero"/>
        <c:crossBetween val="between"/>
      </c:valAx>
      <c:catAx>
        <c:axId val="28101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02665984"/>
        <c:crosses val="autoZero"/>
        <c:auto val="0"/>
        <c:lblAlgn val="ctr"/>
        <c:lblOffset val="100"/>
        <c:noMultiLvlLbl val="0"/>
      </c:catAx>
      <c:valAx>
        <c:axId val="40266598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014784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34.290599517723187</c:v>
                </c:pt>
                <c:pt idx="1">
                  <c:v>35.432519582288343</c:v>
                </c:pt>
                <c:pt idx="2">
                  <c:v>35.607021818659106</c:v>
                </c:pt>
                <c:pt idx="3">
                  <c:v>36.134937929772356</c:v>
                </c:pt>
                <c:pt idx="4">
                  <c:v>40.435368550306244</c:v>
                </c:pt>
                <c:pt idx="5">
                  <c:v>41.09868111758729</c:v>
                </c:pt>
                <c:pt idx="6">
                  <c:v>38.919567589664808</c:v>
                </c:pt>
                <c:pt idx="7">
                  <c:v>37.182735831296675</c:v>
                </c:pt>
                <c:pt idx="8">
                  <c:v>36.070499845794224</c:v>
                </c:pt>
                <c:pt idx="9">
                  <c:v>36.136336539226008</c:v>
                </c:pt>
                <c:pt idx="10">
                  <c:v>35.096534790675562</c:v>
                </c:pt>
                <c:pt idx="11">
                  <c:v>33.442251840128343</c:v>
                </c:pt>
                <c:pt idx="12">
                  <c:v>32.647854445143949</c:v>
                </c:pt>
                <c:pt idx="13">
                  <c:v>33.154163580573474</c:v>
                </c:pt>
                <c:pt idx="14">
                  <c:v>33.381129001565725</c:v>
                </c:pt>
                <c:pt idx="15">
                  <c:v>32.874258841398344</c:v>
                </c:pt>
                <c:pt idx="16">
                  <c:v>34.00711596967998</c:v>
                </c:pt>
                <c:pt idx="17">
                  <c:v>35.778303228270559</c:v>
                </c:pt>
                <c:pt idx="18">
                  <c:v>35.77851130443733</c:v>
                </c:pt>
                <c:pt idx="19">
                  <c:v>36.981076934317194</c:v>
                </c:pt>
                <c:pt idx="20">
                  <c:v>37.480013095277442</c:v>
                </c:pt>
                <c:pt idx="21">
                  <c:v>36.346578028307086</c:v>
                </c:pt>
                <c:pt idx="22">
                  <c:v>36.922731912524654</c:v>
                </c:pt>
                <c:pt idx="23">
                  <c:v>36.174523438285902</c:v>
                </c:pt>
                <c:pt idx="24">
                  <c:v>33.530423375646684</c:v>
                </c:pt>
                <c:pt idx="25">
                  <c:v>32.691517217049068</c:v>
                </c:pt>
                <c:pt idx="26">
                  <c:v>32.482819161862508</c:v>
                </c:pt>
                <c:pt idx="27">
                  <c:v>31.398471765294335</c:v>
                </c:pt>
                <c:pt idx="28">
                  <c:v>31.706760135636568</c:v>
                </c:pt>
                <c:pt idx="29">
                  <c:v>34.938088081547136</c:v>
                </c:pt>
                <c:pt idx="30">
                  <c:v>36.487032177831544</c:v>
                </c:pt>
                <c:pt idx="31">
                  <c:v>34.907474508607024</c:v>
                </c:pt>
                <c:pt idx="32">
                  <c:v>33.666908190161443</c:v>
                </c:pt>
                <c:pt idx="33">
                  <c:v>31.655099696268664</c:v>
                </c:pt>
                <c:pt idx="34">
                  <c:v>29.848233920668889</c:v>
                </c:pt>
                <c:pt idx="35">
                  <c:v>30.223208118506591</c:v>
                </c:pt>
                <c:pt idx="36">
                  <c:v>32.058092376245931</c:v>
                </c:pt>
                <c:pt idx="37">
                  <c:v>32.961341735212194</c:v>
                </c:pt>
                <c:pt idx="38">
                  <c:v>33.388644156225183</c:v>
                </c:pt>
                <c:pt idx="39">
                  <c:v>36.129516269344037</c:v>
                </c:pt>
                <c:pt idx="40">
                  <c:v>38.681538934977915</c:v>
                </c:pt>
                <c:pt idx="41">
                  <c:v>39.804855648733742</c:v>
                </c:pt>
                <c:pt idx="42">
                  <c:v>36.909338974974517</c:v>
                </c:pt>
                <c:pt idx="43">
                  <c:v>35.441819169861944</c:v>
                </c:pt>
                <c:pt idx="44">
                  <c:v>37.189949399741998</c:v>
                </c:pt>
                <c:pt idx="45">
                  <c:v>37.949251605456425</c:v>
                </c:pt>
                <c:pt idx="46">
                  <c:v>36.554692542774205</c:v>
                </c:pt>
                <c:pt idx="47">
                  <c:v>32.234923759820205</c:v>
                </c:pt>
                <c:pt idx="48">
                  <c:v>30.11738965792906</c:v>
                </c:pt>
                <c:pt idx="49">
                  <c:v>28.70720930845253</c:v>
                </c:pt>
                <c:pt idx="50">
                  <c:v>27.678624048139689</c:v>
                </c:pt>
                <c:pt idx="51">
                  <c:v>26.060408219908229</c:v>
                </c:pt>
                <c:pt idx="52">
                  <c:v>24.515642181744749</c:v>
                </c:pt>
                <c:pt idx="53">
                  <c:v>23.204044950294431</c:v>
                </c:pt>
                <c:pt idx="54">
                  <c:v>26.141898207154391</c:v>
                </c:pt>
                <c:pt idx="55">
                  <c:v>31.469119286133264</c:v>
                </c:pt>
                <c:pt idx="56">
                  <c:v>30.993513803620615</c:v>
                </c:pt>
                <c:pt idx="57">
                  <c:v>26.500691381002728</c:v>
                </c:pt>
                <c:pt idx="58">
                  <c:v>22.438113585981043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577-48A1-AC92-CA968EABEF22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14.219661101013767</c:v>
                </c:pt>
                <c:pt idx="1">
                  <c:v>15.687689207800753</c:v>
                </c:pt>
                <c:pt idx="2">
                  <c:v>14.633612783587035</c:v>
                </c:pt>
                <c:pt idx="3">
                  <c:v>13.880482192300839</c:v>
                </c:pt>
                <c:pt idx="4">
                  <c:v>16.692669811782189</c:v>
                </c:pt>
                <c:pt idx="5">
                  <c:v>17.663790299886927</c:v>
                </c:pt>
                <c:pt idx="6">
                  <c:v>16.824803921891895</c:v>
                </c:pt>
                <c:pt idx="7">
                  <c:v>15.597860221341469</c:v>
                </c:pt>
                <c:pt idx="8">
                  <c:v>13.377814255354698</c:v>
                </c:pt>
                <c:pt idx="9">
                  <c:v>11.742409188458788</c:v>
                </c:pt>
                <c:pt idx="10">
                  <c:v>11.191416376187377</c:v>
                </c:pt>
                <c:pt idx="11">
                  <c:v>11.514118595226936</c:v>
                </c:pt>
                <c:pt idx="12">
                  <c:v>12.595209148496323</c:v>
                </c:pt>
                <c:pt idx="13">
                  <c:v>14.252297274199726</c:v>
                </c:pt>
                <c:pt idx="14">
                  <c:v>13.907871762942348</c:v>
                </c:pt>
                <c:pt idx="15">
                  <c:v>12.88595272378412</c:v>
                </c:pt>
                <c:pt idx="16">
                  <c:v>13.970953935823252</c:v>
                </c:pt>
                <c:pt idx="17">
                  <c:v>15.440606489042732</c:v>
                </c:pt>
                <c:pt idx="18">
                  <c:v>15.087125003207841</c:v>
                </c:pt>
                <c:pt idx="19">
                  <c:v>15.881736927985276</c:v>
                </c:pt>
                <c:pt idx="20">
                  <c:v>14.283816419390499</c:v>
                </c:pt>
                <c:pt idx="21">
                  <c:v>12.331199068684516</c:v>
                </c:pt>
                <c:pt idx="22">
                  <c:v>12.908998113149185</c:v>
                </c:pt>
                <c:pt idx="23">
                  <c:v>12.602322452469569</c:v>
                </c:pt>
                <c:pt idx="24">
                  <c:v>13.637607083723271</c:v>
                </c:pt>
                <c:pt idx="25">
                  <c:v>15.705398958464823</c:v>
                </c:pt>
                <c:pt idx="26">
                  <c:v>14.23947203536517</c:v>
                </c:pt>
                <c:pt idx="27">
                  <c:v>11.398372722215452</c:v>
                </c:pt>
                <c:pt idx="28">
                  <c:v>11.529434407258774</c:v>
                </c:pt>
                <c:pt idx="29">
                  <c:v>13.900450862519653</c:v>
                </c:pt>
                <c:pt idx="30">
                  <c:v>16.606792078857488</c:v>
                </c:pt>
                <c:pt idx="31">
                  <c:v>16.516483586340176</c:v>
                </c:pt>
                <c:pt idx="32">
                  <c:v>12.445323219733465</c:v>
                </c:pt>
                <c:pt idx="33">
                  <c:v>8.5172245565994658</c:v>
                </c:pt>
                <c:pt idx="34">
                  <c:v>7.8556473494835979</c:v>
                </c:pt>
                <c:pt idx="35">
                  <c:v>9.7797453360031028</c:v>
                </c:pt>
                <c:pt idx="36">
                  <c:v>11.845230465900475</c:v>
                </c:pt>
                <c:pt idx="37">
                  <c:v>11.624737441275018</c:v>
                </c:pt>
                <c:pt idx="38">
                  <c:v>12.448764361534941</c:v>
                </c:pt>
                <c:pt idx="39">
                  <c:v>13.230324748397742</c:v>
                </c:pt>
                <c:pt idx="40">
                  <c:v>14.113456094531172</c:v>
                </c:pt>
                <c:pt idx="41">
                  <c:v>15.376167470268356</c:v>
                </c:pt>
                <c:pt idx="42">
                  <c:v>14.332944772039729</c:v>
                </c:pt>
                <c:pt idx="43">
                  <c:v>14.279197569133508</c:v>
                </c:pt>
                <c:pt idx="44">
                  <c:v>12.981973658101001</c:v>
                </c:pt>
                <c:pt idx="45">
                  <c:v>11.927346176987022</c:v>
                </c:pt>
                <c:pt idx="46">
                  <c:v>12.370790263421156</c:v>
                </c:pt>
                <c:pt idx="47">
                  <c:v>11.799274433693018</c:v>
                </c:pt>
                <c:pt idx="48">
                  <c:v>12.367287976325773</c:v>
                </c:pt>
                <c:pt idx="49">
                  <c:v>13.861014811015076</c:v>
                </c:pt>
                <c:pt idx="50">
                  <c:v>14.29953938491602</c:v>
                </c:pt>
                <c:pt idx="51">
                  <c:v>13.013014907296578</c:v>
                </c:pt>
                <c:pt idx="52">
                  <c:v>12.543678063135809</c:v>
                </c:pt>
                <c:pt idx="53">
                  <c:v>10.870083661582736</c:v>
                </c:pt>
                <c:pt idx="54">
                  <c:v>10.449825813578046</c:v>
                </c:pt>
                <c:pt idx="55">
                  <c:v>10.357220778034669</c:v>
                </c:pt>
                <c:pt idx="56">
                  <c:v>9.5933200685926519</c:v>
                </c:pt>
                <c:pt idx="57">
                  <c:v>8.8544449797190392</c:v>
                </c:pt>
                <c:pt idx="58">
                  <c:v>7.1007732502902945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577-48A1-AC92-CA968EABE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015296"/>
        <c:axId val="402667712"/>
      </c:lineChart>
      <c:catAx>
        <c:axId val="2810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0266771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02667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015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64.568622287485155</c:v>
                </c:pt>
                <c:pt idx="1">
                  <c:v>63.172567241502279</c:v>
                </c:pt>
                <c:pt idx="2">
                  <c:v>62.841430962422955</c:v>
                </c:pt>
                <c:pt idx="3">
                  <c:v>63.99135852177038</c:v>
                </c:pt>
                <c:pt idx="4">
                  <c:v>64.478782821712457</c:v>
                </c:pt>
                <c:pt idx="5">
                  <c:v>66.181300719865689</c:v>
                </c:pt>
                <c:pt idx="6">
                  <c:v>67.532696185702662</c:v>
                </c:pt>
                <c:pt idx="7">
                  <c:v>68.280179551805134</c:v>
                </c:pt>
                <c:pt idx="8">
                  <c:v>67.666786467052418</c:v>
                </c:pt>
                <c:pt idx="9">
                  <c:v>66.406532091590989</c:v>
                </c:pt>
                <c:pt idx="10">
                  <c:v>66.741396323640572</c:v>
                </c:pt>
                <c:pt idx="11">
                  <c:v>66.039130018463666</c:v>
                </c:pt>
                <c:pt idx="12">
                  <c:v>64.243634851910826</c:v>
                </c:pt>
                <c:pt idx="13">
                  <c:v>64.507315955043325</c:v>
                </c:pt>
                <c:pt idx="14">
                  <c:v>65.753080105454004</c:v>
                </c:pt>
                <c:pt idx="15">
                  <c:v>67.099556928034403</c:v>
                </c:pt>
                <c:pt idx="16">
                  <c:v>67.603145900814908</c:v>
                </c:pt>
                <c:pt idx="17">
                  <c:v>67.14806684871435</c:v>
                </c:pt>
                <c:pt idx="18">
                  <c:v>67.854227497435033</c:v>
                </c:pt>
                <c:pt idx="19">
                  <c:v>67.905876216910158</c:v>
                </c:pt>
                <c:pt idx="20">
                  <c:v>65.991672112843119</c:v>
                </c:pt>
                <c:pt idx="21">
                  <c:v>66.17404918188538</c:v>
                </c:pt>
                <c:pt idx="22">
                  <c:v>67.714668981819969</c:v>
                </c:pt>
                <c:pt idx="23">
                  <c:v>66.242112066626149</c:v>
                </c:pt>
                <c:pt idx="24">
                  <c:v>65.079359874073589</c:v>
                </c:pt>
                <c:pt idx="25">
                  <c:v>65.556214642181331</c:v>
                </c:pt>
                <c:pt idx="26">
                  <c:v>65.122751671071356</c:v>
                </c:pt>
                <c:pt idx="27">
                  <c:v>65.344626757378904</c:v>
                </c:pt>
                <c:pt idx="28">
                  <c:v>65.599203826955744</c:v>
                </c:pt>
                <c:pt idx="29">
                  <c:v>64.880286770856188</c:v>
                </c:pt>
                <c:pt idx="30">
                  <c:v>64.670315034989855</c:v>
                </c:pt>
                <c:pt idx="31">
                  <c:v>64.45672132255504</c:v>
                </c:pt>
                <c:pt idx="32">
                  <c:v>64.922599948140757</c:v>
                </c:pt>
                <c:pt idx="33">
                  <c:v>64.476637715153558</c:v>
                </c:pt>
                <c:pt idx="34">
                  <c:v>63.957427573847085</c:v>
                </c:pt>
                <c:pt idx="35">
                  <c:v>63.090439301168232</c:v>
                </c:pt>
                <c:pt idx="36">
                  <c:v>60.671150957357966</c:v>
                </c:pt>
                <c:pt idx="37">
                  <c:v>60.273725272192962</c:v>
                </c:pt>
                <c:pt idx="38">
                  <c:v>61.366143885483396</c:v>
                </c:pt>
                <c:pt idx="39">
                  <c:v>62.260055042605458</c:v>
                </c:pt>
                <c:pt idx="40">
                  <c:v>62.247606884140396</c:v>
                </c:pt>
                <c:pt idx="41">
                  <c:v>62.348841526313613</c:v>
                </c:pt>
                <c:pt idx="42">
                  <c:v>62.844921842334145</c:v>
                </c:pt>
                <c:pt idx="43">
                  <c:v>62.079123660724022</c:v>
                </c:pt>
                <c:pt idx="44">
                  <c:v>61.994215047561461</c:v>
                </c:pt>
                <c:pt idx="45">
                  <c:v>62.325283729925061</c:v>
                </c:pt>
                <c:pt idx="46">
                  <c:v>61.421344902252002</c:v>
                </c:pt>
                <c:pt idx="47">
                  <c:v>59.91620553237783</c:v>
                </c:pt>
                <c:pt idx="48">
                  <c:v>60.219753335266937</c:v>
                </c:pt>
                <c:pt idx="49">
                  <c:v>61.428340051137695</c:v>
                </c:pt>
                <c:pt idx="50">
                  <c:v>61.192436438440453</c:v>
                </c:pt>
                <c:pt idx="51">
                  <c:v>60.014296220122134</c:v>
                </c:pt>
                <c:pt idx="52">
                  <c:v>59.126838871795911</c:v>
                </c:pt>
                <c:pt idx="53">
                  <c:v>59.419742038417191</c:v>
                </c:pt>
                <c:pt idx="54">
                  <c:v>58.911149746631075</c:v>
                </c:pt>
                <c:pt idx="55">
                  <c:v>59.053483946351307</c:v>
                </c:pt>
                <c:pt idx="56">
                  <c:v>59.303194083194157</c:v>
                </c:pt>
                <c:pt idx="57">
                  <c:v>59.416208605236442</c:v>
                </c:pt>
                <c:pt idx="58">
                  <c:v>59.507736491150155</c:v>
                </c:pt>
                <c:pt idx="59">
                  <c:v>59.279369579282999</c:v>
                </c:pt>
                <c:pt idx="60">
                  <c:v>59.911974785997828</c:v>
                </c:pt>
                <c:pt idx="61">
                  <c:v>59.897851762298714</c:v>
                </c:pt>
                <c:pt idx="62">
                  <c:v>59.061021218701448</c:v>
                </c:pt>
                <c:pt idx="63">
                  <c:v>59.413599463943299</c:v>
                </c:pt>
                <c:pt idx="64">
                  <c:v>60.443953807864006</c:v>
                </c:pt>
                <c:pt idx="65">
                  <c:v>59.438777766313294</c:v>
                </c:pt>
                <c:pt idx="66">
                  <c:v>58.522621707939123</c:v>
                </c:pt>
                <c:pt idx="67">
                  <c:v>57.676919138353512</c:v>
                </c:pt>
                <c:pt idx="68">
                  <c:v>57.015582085593245</c:v>
                </c:pt>
                <c:pt idx="69">
                  <c:v>59.318202283745478</c:v>
                </c:pt>
                <c:pt idx="70">
                  <c:v>61.130100746539412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487-4A42-B80F-90B4FA93508C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51.259750927352009</c:v>
                </c:pt>
                <c:pt idx="1">
                  <c:v>51.463734558505017</c:v>
                </c:pt>
                <c:pt idx="2">
                  <c:v>52.823028114449933</c:v>
                </c:pt>
                <c:pt idx="3">
                  <c:v>54.926724940362547</c:v>
                </c:pt>
                <c:pt idx="4">
                  <c:v>55.33379286754532</c:v>
                </c:pt>
                <c:pt idx="5">
                  <c:v>55.682735369033452</c:v>
                </c:pt>
                <c:pt idx="6">
                  <c:v>56.857696443355579</c:v>
                </c:pt>
                <c:pt idx="7">
                  <c:v>58.170762496095293</c:v>
                </c:pt>
                <c:pt idx="8">
                  <c:v>57.959967320958903</c:v>
                </c:pt>
                <c:pt idx="9">
                  <c:v>57.681151768256335</c:v>
                </c:pt>
                <c:pt idx="10">
                  <c:v>58.238774841241963</c:v>
                </c:pt>
                <c:pt idx="11">
                  <c:v>55.510258728583693</c:v>
                </c:pt>
                <c:pt idx="12">
                  <c:v>52.945729359953205</c:v>
                </c:pt>
                <c:pt idx="13">
                  <c:v>53.301849824674946</c:v>
                </c:pt>
                <c:pt idx="14">
                  <c:v>53.388158060765932</c:v>
                </c:pt>
                <c:pt idx="15">
                  <c:v>54.387587271750462</c:v>
                </c:pt>
                <c:pt idx="16">
                  <c:v>55.992114328843563</c:v>
                </c:pt>
                <c:pt idx="17">
                  <c:v>56.404499631649287</c:v>
                </c:pt>
                <c:pt idx="18">
                  <c:v>55.736613625149062</c:v>
                </c:pt>
                <c:pt idx="19">
                  <c:v>55.99273798786453</c:v>
                </c:pt>
                <c:pt idx="20">
                  <c:v>56.691507857817925</c:v>
                </c:pt>
                <c:pt idx="21">
                  <c:v>57.406570528046394</c:v>
                </c:pt>
                <c:pt idx="22">
                  <c:v>57.59882065729537</c:v>
                </c:pt>
                <c:pt idx="23">
                  <c:v>53.662862696921067</c:v>
                </c:pt>
                <c:pt idx="24">
                  <c:v>49.926051026431431</c:v>
                </c:pt>
                <c:pt idx="25">
                  <c:v>50.248301354014501</c:v>
                </c:pt>
                <c:pt idx="26">
                  <c:v>52.095805943833966</c:v>
                </c:pt>
                <c:pt idx="27">
                  <c:v>53.348820714046127</c:v>
                </c:pt>
                <c:pt idx="28">
                  <c:v>53.521531496647825</c:v>
                </c:pt>
                <c:pt idx="29">
                  <c:v>53.80961673466976</c:v>
                </c:pt>
                <c:pt idx="30">
                  <c:v>54.472237692810594</c:v>
                </c:pt>
                <c:pt idx="31">
                  <c:v>54.789162588529663</c:v>
                </c:pt>
                <c:pt idx="32">
                  <c:v>54.483888603009945</c:v>
                </c:pt>
                <c:pt idx="33">
                  <c:v>54.615098686687574</c:v>
                </c:pt>
                <c:pt idx="34">
                  <c:v>55.241851758384428</c:v>
                </c:pt>
                <c:pt idx="35">
                  <c:v>52.871441444022892</c:v>
                </c:pt>
                <c:pt idx="36">
                  <c:v>49.58944286181589</c:v>
                </c:pt>
                <c:pt idx="37">
                  <c:v>49.455059752185427</c:v>
                </c:pt>
                <c:pt idx="38">
                  <c:v>49.809291826973237</c:v>
                </c:pt>
                <c:pt idx="39">
                  <c:v>51.219948297129363</c:v>
                </c:pt>
                <c:pt idx="40">
                  <c:v>51.149762531987982</c:v>
                </c:pt>
                <c:pt idx="41">
                  <c:v>51.235702654373966</c:v>
                </c:pt>
                <c:pt idx="42">
                  <c:v>53.641144514895721</c:v>
                </c:pt>
                <c:pt idx="43">
                  <c:v>53.283622568105514</c:v>
                </c:pt>
                <c:pt idx="44">
                  <c:v>53.761890362636144</c:v>
                </c:pt>
                <c:pt idx="45">
                  <c:v>55.191901222936416</c:v>
                </c:pt>
                <c:pt idx="46">
                  <c:v>54.488957854536395</c:v>
                </c:pt>
                <c:pt idx="47">
                  <c:v>50.69904539997848</c:v>
                </c:pt>
                <c:pt idx="48">
                  <c:v>48.214177182858265</c:v>
                </c:pt>
                <c:pt idx="49">
                  <c:v>49.881981060166694</c:v>
                </c:pt>
                <c:pt idx="50">
                  <c:v>50.719070993337347</c:v>
                </c:pt>
                <c:pt idx="51">
                  <c:v>50.676667409195119</c:v>
                </c:pt>
                <c:pt idx="52">
                  <c:v>51.155546998485043</c:v>
                </c:pt>
                <c:pt idx="53">
                  <c:v>51.707080850379086</c:v>
                </c:pt>
                <c:pt idx="54">
                  <c:v>51.136222516363731</c:v>
                </c:pt>
                <c:pt idx="55">
                  <c:v>51.745941051721445</c:v>
                </c:pt>
                <c:pt idx="56">
                  <c:v>52.153871315656993</c:v>
                </c:pt>
                <c:pt idx="57">
                  <c:v>52.123554737212594</c:v>
                </c:pt>
                <c:pt idx="58">
                  <c:v>51.912665878412845</c:v>
                </c:pt>
                <c:pt idx="59">
                  <c:v>49.570007891479065</c:v>
                </c:pt>
                <c:pt idx="60">
                  <c:v>48.966263217769146</c:v>
                </c:pt>
                <c:pt idx="61">
                  <c:v>50.77585790012116</c:v>
                </c:pt>
                <c:pt idx="62">
                  <c:v>51.250530987384053</c:v>
                </c:pt>
                <c:pt idx="63">
                  <c:v>51.515367145203449</c:v>
                </c:pt>
                <c:pt idx="64">
                  <c:v>52.343249746014195</c:v>
                </c:pt>
                <c:pt idx="65">
                  <c:v>51.396754270890135</c:v>
                </c:pt>
                <c:pt idx="66">
                  <c:v>51.222972660372363</c:v>
                </c:pt>
                <c:pt idx="67">
                  <c:v>51.395896573162979</c:v>
                </c:pt>
                <c:pt idx="68">
                  <c:v>51.319154021661724</c:v>
                </c:pt>
                <c:pt idx="69">
                  <c:v>54.244115622249531</c:v>
                </c:pt>
                <c:pt idx="70">
                  <c:v>56.444154526346033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487-4A42-B80F-90B4FA935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017856"/>
        <c:axId val="411372928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20.611979764531831</c:v>
                </c:pt>
                <c:pt idx="1">
                  <c:v>18.534679203768196</c:v>
                </c:pt>
                <c:pt idx="2">
                  <c:v>15.942353149093115</c:v>
                </c:pt>
                <c:pt idx="3">
                  <c:v>14.165402627487595</c:v>
                </c:pt>
                <c:pt idx="4">
                  <c:v>14.182944457022273</c:v>
                </c:pt>
                <c:pt idx="5">
                  <c:v>15.863340908440126</c:v>
                </c:pt>
                <c:pt idx="6">
                  <c:v>15.8071576366395</c:v>
                </c:pt>
                <c:pt idx="7">
                  <c:v>14.805785693694174</c:v>
                </c:pt>
                <c:pt idx="8">
                  <c:v>14.345027528121074</c:v>
                </c:pt>
                <c:pt idx="9">
                  <c:v>13.139340436118518</c:v>
                </c:pt>
                <c:pt idx="10">
                  <c:v>12.739651776489568</c:v>
                </c:pt>
                <c:pt idx="11">
                  <c:v>15.943382789774411</c:v>
                </c:pt>
                <c:pt idx="12">
                  <c:v>17.586030924309622</c:v>
                </c:pt>
                <c:pt idx="13">
                  <c:v>17.370845406399695</c:v>
                </c:pt>
                <c:pt idx="14">
                  <c:v>18.805084149454125</c:v>
                </c:pt>
                <c:pt idx="15">
                  <c:v>18.944938295073086</c:v>
                </c:pt>
                <c:pt idx="16">
                  <c:v>17.17528292101483</c:v>
                </c:pt>
                <c:pt idx="17">
                  <c:v>15.999816109777496</c:v>
                </c:pt>
                <c:pt idx="18">
                  <c:v>17.858303482629776</c:v>
                </c:pt>
                <c:pt idx="19">
                  <c:v>17.543604313405581</c:v>
                </c:pt>
                <c:pt idx="20">
                  <c:v>14.092936210378678</c:v>
                </c:pt>
                <c:pt idx="21">
                  <c:v>13.24911919737715</c:v>
                </c:pt>
                <c:pt idx="22">
                  <c:v>14.938931957623121</c:v>
                </c:pt>
                <c:pt idx="23">
                  <c:v>18.989807204596989</c:v>
                </c:pt>
                <c:pt idx="24">
                  <c:v>23.284354481917632</c:v>
                </c:pt>
                <c:pt idx="25">
                  <c:v>23.350819402432595</c:v>
                </c:pt>
                <c:pt idx="26">
                  <c:v>20.003678273663489</c:v>
                </c:pt>
                <c:pt idx="27">
                  <c:v>18.357754322894944</c:v>
                </c:pt>
                <c:pt idx="28">
                  <c:v>18.411309323460117</c:v>
                </c:pt>
                <c:pt idx="29">
                  <c:v>17.063226115639289</c:v>
                </c:pt>
                <c:pt idx="30">
                  <c:v>15.769333018807874</c:v>
                </c:pt>
                <c:pt idx="31">
                  <c:v>14.998526973855034</c:v>
                </c:pt>
                <c:pt idx="32">
                  <c:v>16.078701951968629</c:v>
                </c:pt>
                <c:pt idx="33">
                  <c:v>15.294747644926188</c:v>
                </c:pt>
                <c:pt idx="34">
                  <c:v>13.627151913512648</c:v>
                </c:pt>
                <c:pt idx="35">
                  <c:v>16.197379460878111</c:v>
                </c:pt>
                <c:pt idx="36">
                  <c:v>18.265201699124916</c:v>
                </c:pt>
                <c:pt idx="37">
                  <c:v>17.94922326627557</c:v>
                </c:pt>
                <c:pt idx="38">
                  <c:v>18.832618976477729</c:v>
                </c:pt>
                <c:pt idx="39">
                  <c:v>17.732247004794829</c:v>
                </c:pt>
                <c:pt idx="40">
                  <c:v>17.828547807160547</c:v>
                </c:pt>
                <c:pt idx="41">
                  <c:v>17.82413048885584</c:v>
                </c:pt>
                <c:pt idx="42">
                  <c:v>14.645220421355475</c:v>
                </c:pt>
                <c:pt idx="43">
                  <c:v>14.168210783206018</c:v>
                </c:pt>
                <c:pt idx="44">
                  <c:v>13.279182063374037</c:v>
                </c:pt>
                <c:pt idx="45">
                  <c:v>11.445407192849466</c:v>
                </c:pt>
                <c:pt idx="46">
                  <c:v>11.286609009861404</c:v>
                </c:pt>
                <c:pt idx="47">
                  <c:v>15.383417642191571</c:v>
                </c:pt>
                <c:pt idx="48">
                  <c:v>19.93627586876508</c:v>
                </c:pt>
                <c:pt idx="49">
                  <c:v>18.796469156351289</c:v>
                </c:pt>
                <c:pt idx="50">
                  <c:v>17.115457488997531</c:v>
                </c:pt>
                <c:pt idx="51">
                  <c:v>15.559007434958422</c:v>
                </c:pt>
                <c:pt idx="52">
                  <c:v>13.481681120472398</c:v>
                </c:pt>
                <c:pt idx="53">
                  <c:v>12.979964105282654</c:v>
                </c:pt>
                <c:pt idx="54">
                  <c:v>13.197717687918631</c:v>
                </c:pt>
                <c:pt idx="55">
                  <c:v>12.374448392017976</c:v>
                </c:pt>
                <c:pt idx="56">
                  <c:v>12.055544187902719</c:v>
                </c:pt>
                <c:pt idx="57">
                  <c:v>12.273845873399274</c:v>
                </c:pt>
                <c:pt idx="58">
                  <c:v>12.763165027906616</c:v>
                </c:pt>
                <c:pt idx="59">
                  <c:v>16.378989447278691</c:v>
                </c:pt>
                <c:pt idx="60">
                  <c:v>18.269655786387087</c:v>
                </c:pt>
                <c:pt idx="61">
                  <c:v>15.229250455221818</c:v>
                </c:pt>
                <c:pt idx="62">
                  <c:v>13.224441552399455</c:v>
                </c:pt>
                <c:pt idx="63">
                  <c:v>13.293643862687073</c:v>
                </c:pt>
                <c:pt idx="64">
                  <c:v>13.402008888432192</c:v>
                </c:pt>
                <c:pt idx="65">
                  <c:v>13.529927427244353</c:v>
                </c:pt>
                <c:pt idx="66">
                  <c:v>12.473209221549119</c:v>
                </c:pt>
                <c:pt idx="67">
                  <c:v>10.89001052591532</c:v>
                </c:pt>
                <c:pt idx="68">
                  <c:v>9.9910022059932508</c:v>
                </c:pt>
                <c:pt idx="69">
                  <c:v>8.5540128765610728</c:v>
                </c:pt>
                <c:pt idx="70">
                  <c:v>7.6655300138010745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487-4A42-B80F-90B4FA935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174528"/>
        <c:axId val="411373504"/>
      </c:lineChart>
      <c:catAx>
        <c:axId val="2810178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1372928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11372928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017856"/>
        <c:crosses val="autoZero"/>
        <c:crossBetween val="between"/>
      </c:valAx>
      <c:catAx>
        <c:axId val="28117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1373504"/>
        <c:crosses val="autoZero"/>
        <c:auto val="0"/>
        <c:lblAlgn val="ctr"/>
        <c:lblOffset val="100"/>
        <c:noMultiLvlLbl val="0"/>
      </c:catAx>
      <c:valAx>
        <c:axId val="411373504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17452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70.470053817242004</c:v>
                </c:pt>
                <c:pt idx="1">
                  <c:v>70.270010550964258</c:v>
                </c:pt>
                <c:pt idx="2">
                  <c:v>69.245861627174662</c:v>
                </c:pt>
                <c:pt idx="3">
                  <c:v>68.530801790196179</c:v>
                </c:pt>
                <c:pt idx="4">
                  <c:v>69.511283551562386</c:v>
                </c:pt>
                <c:pt idx="5">
                  <c:v>69.192596644855811</c:v>
                </c:pt>
                <c:pt idx="6">
                  <c:v>69.380866464555055</c:v>
                </c:pt>
                <c:pt idx="7">
                  <c:v>68.656386254750856</c:v>
                </c:pt>
                <c:pt idx="8">
                  <c:v>69.050971884593565</c:v>
                </c:pt>
                <c:pt idx="9">
                  <c:v>70.550868735562858</c:v>
                </c:pt>
                <c:pt idx="10">
                  <c:v>68.923253348418427</c:v>
                </c:pt>
                <c:pt idx="11">
                  <c:v>68.673174328273348</c:v>
                </c:pt>
                <c:pt idx="12">
                  <c:v>68.799215238474773</c:v>
                </c:pt>
                <c:pt idx="13">
                  <c:v>67.778450005057579</c:v>
                </c:pt>
                <c:pt idx="14">
                  <c:v>66.343757437288758</c:v>
                </c:pt>
                <c:pt idx="15">
                  <c:v>64.631612198528558</c:v>
                </c:pt>
                <c:pt idx="16">
                  <c:v>64.400080454797333</c:v>
                </c:pt>
                <c:pt idx="17">
                  <c:v>66.988517844095568</c:v>
                </c:pt>
                <c:pt idx="18">
                  <c:v>68.061130094961214</c:v>
                </c:pt>
                <c:pt idx="19">
                  <c:v>67.228502847460234</c:v>
                </c:pt>
                <c:pt idx="20">
                  <c:v>67.866913012556296</c:v>
                </c:pt>
                <c:pt idx="21">
                  <c:v>67.093809990720814</c:v>
                </c:pt>
                <c:pt idx="22">
                  <c:v>66.907175009592265</c:v>
                </c:pt>
                <c:pt idx="23">
                  <c:v>67.984718385133263</c:v>
                </c:pt>
                <c:pt idx="24">
                  <c:v>66.770366150402793</c:v>
                </c:pt>
                <c:pt idx="25">
                  <c:v>66.347209910407543</c:v>
                </c:pt>
                <c:pt idx="26">
                  <c:v>66.056642454939279</c:v>
                </c:pt>
                <c:pt idx="27">
                  <c:v>65.127002432118758</c:v>
                </c:pt>
                <c:pt idx="28">
                  <c:v>67.273809392193485</c:v>
                </c:pt>
                <c:pt idx="29">
                  <c:v>68.004904871596409</c:v>
                </c:pt>
                <c:pt idx="30">
                  <c:v>68.20485756066455</c:v>
                </c:pt>
                <c:pt idx="31">
                  <c:v>67.715954312127209</c:v>
                </c:pt>
                <c:pt idx="32">
                  <c:v>66.602044638533457</c:v>
                </c:pt>
                <c:pt idx="33">
                  <c:v>66.895210582996185</c:v>
                </c:pt>
                <c:pt idx="34">
                  <c:v>66.971401781528371</c:v>
                </c:pt>
                <c:pt idx="35">
                  <c:v>65.769013531993892</c:v>
                </c:pt>
                <c:pt idx="36">
                  <c:v>65.253123540507801</c:v>
                </c:pt>
                <c:pt idx="37">
                  <c:v>65.396005702525358</c:v>
                </c:pt>
                <c:pt idx="38">
                  <c:v>65.165355922170988</c:v>
                </c:pt>
                <c:pt idx="39">
                  <c:v>65.915774847643789</c:v>
                </c:pt>
                <c:pt idx="40">
                  <c:v>64.298935885627913</c:v>
                </c:pt>
                <c:pt idx="41">
                  <c:v>64.294073228428175</c:v>
                </c:pt>
                <c:pt idx="42">
                  <c:v>65.490679594673466</c:v>
                </c:pt>
                <c:pt idx="43">
                  <c:v>65.772211116193716</c:v>
                </c:pt>
                <c:pt idx="44">
                  <c:v>65.390958203013909</c:v>
                </c:pt>
                <c:pt idx="45">
                  <c:v>65.283211611516464</c:v>
                </c:pt>
                <c:pt idx="46">
                  <c:v>65.265751023206818</c:v>
                </c:pt>
                <c:pt idx="47">
                  <c:v>64.343602342935654</c:v>
                </c:pt>
                <c:pt idx="48">
                  <c:v>64.322551470885458</c:v>
                </c:pt>
                <c:pt idx="49">
                  <c:v>63.404709831646088</c:v>
                </c:pt>
                <c:pt idx="50">
                  <c:v>64.218276491954953</c:v>
                </c:pt>
                <c:pt idx="51">
                  <c:v>62.897192017911863</c:v>
                </c:pt>
                <c:pt idx="52">
                  <c:v>60.587491166693958</c:v>
                </c:pt>
                <c:pt idx="53">
                  <c:v>62.534049328884052</c:v>
                </c:pt>
                <c:pt idx="54">
                  <c:v>63.849872685981644</c:v>
                </c:pt>
                <c:pt idx="55">
                  <c:v>62.424289352329829</c:v>
                </c:pt>
                <c:pt idx="56">
                  <c:v>62.071354287531477</c:v>
                </c:pt>
                <c:pt idx="57">
                  <c:v>63.279584370320698</c:v>
                </c:pt>
                <c:pt idx="58">
                  <c:v>63.255516743386863</c:v>
                </c:pt>
                <c:pt idx="59">
                  <c:v>62.597359024133063</c:v>
                </c:pt>
                <c:pt idx="60">
                  <c:v>63.539806662151342</c:v>
                </c:pt>
                <c:pt idx="61">
                  <c:v>64.298723396978232</c:v>
                </c:pt>
                <c:pt idx="62">
                  <c:v>64.121170473543259</c:v>
                </c:pt>
                <c:pt idx="63">
                  <c:v>64.863997267992829</c:v>
                </c:pt>
                <c:pt idx="64">
                  <c:v>63.630123804155041</c:v>
                </c:pt>
                <c:pt idx="65">
                  <c:v>63.595478530149038</c:v>
                </c:pt>
                <c:pt idx="66">
                  <c:v>64.390547537173688</c:v>
                </c:pt>
                <c:pt idx="67">
                  <c:v>62.516658141287955</c:v>
                </c:pt>
                <c:pt idx="68">
                  <c:v>62.106734285690344</c:v>
                </c:pt>
                <c:pt idx="69">
                  <c:v>62.061276695024702</c:v>
                </c:pt>
                <c:pt idx="70">
                  <c:v>60.878109444464762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747-4DE7-B129-6068F00482A8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57.312801884785394</c:v>
                </c:pt>
                <c:pt idx="1">
                  <c:v>56.537283342419983</c:v>
                </c:pt>
                <c:pt idx="2">
                  <c:v>56.247339021858863</c:v>
                </c:pt>
                <c:pt idx="3">
                  <c:v>54.688105688924296</c:v>
                </c:pt>
                <c:pt idx="4">
                  <c:v>53.610873116399247</c:v>
                </c:pt>
                <c:pt idx="5">
                  <c:v>54.566356279165959</c:v>
                </c:pt>
                <c:pt idx="6">
                  <c:v>56.254551881250045</c:v>
                </c:pt>
                <c:pt idx="7">
                  <c:v>55.722626802419363</c:v>
                </c:pt>
                <c:pt idx="8">
                  <c:v>57.101682275575527</c:v>
                </c:pt>
                <c:pt idx="9">
                  <c:v>57.670096800859113</c:v>
                </c:pt>
                <c:pt idx="10">
                  <c:v>55.149570059435504</c:v>
                </c:pt>
                <c:pt idx="11">
                  <c:v>53.865236107537712</c:v>
                </c:pt>
                <c:pt idx="12">
                  <c:v>53.113947526736403</c:v>
                </c:pt>
                <c:pt idx="13">
                  <c:v>53.749405969505482</c:v>
                </c:pt>
                <c:pt idx="14">
                  <c:v>54.824503784092357</c:v>
                </c:pt>
                <c:pt idx="15">
                  <c:v>53.409475819495867</c:v>
                </c:pt>
                <c:pt idx="16">
                  <c:v>51.974558067870454</c:v>
                </c:pt>
                <c:pt idx="17">
                  <c:v>54.572797928442</c:v>
                </c:pt>
                <c:pt idx="18">
                  <c:v>56.299911268855617</c:v>
                </c:pt>
                <c:pt idx="19">
                  <c:v>56.153245164023154</c:v>
                </c:pt>
                <c:pt idx="20">
                  <c:v>56.751432732144011</c:v>
                </c:pt>
                <c:pt idx="21">
                  <c:v>56.174794411447273</c:v>
                </c:pt>
                <c:pt idx="22">
                  <c:v>56.548845653536944</c:v>
                </c:pt>
                <c:pt idx="23">
                  <c:v>56.161053894181563</c:v>
                </c:pt>
                <c:pt idx="24">
                  <c:v>54.626356052270509</c:v>
                </c:pt>
                <c:pt idx="25">
                  <c:v>55.543847716320904</c:v>
                </c:pt>
                <c:pt idx="26">
                  <c:v>54.992717928737996</c:v>
                </c:pt>
                <c:pt idx="27">
                  <c:v>53.539139370014922</c:v>
                </c:pt>
                <c:pt idx="28">
                  <c:v>55.478841214211741</c:v>
                </c:pt>
                <c:pt idx="29">
                  <c:v>55.523771530051512</c:v>
                </c:pt>
                <c:pt idx="30">
                  <c:v>55.181178143542496</c:v>
                </c:pt>
                <c:pt idx="31">
                  <c:v>55.318073520335929</c:v>
                </c:pt>
                <c:pt idx="32">
                  <c:v>54.09960075646142</c:v>
                </c:pt>
                <c:pt idx="33">
                  <c:v>54.546562563669433</c:v>
                </c:pt>
                <c:pt idx="34">
                  <c:v>54.885756131953762</c:v>
                </c:pt>
                <c:pt idx="35">
                  <c:v>51.470793885449325</c:v>
                </c:pt>
                <c:pt idx="36">
                  <c:v>50.309548204439402</c:v>
                </c:pt>
                <c:pt idx="37">
                  <c:v>51.876539239193477</c:v>
                </c:pt>
                <c:pt idx="38">
                  <c:v>52.150547336584019</c:v>
                </c:pt>
                <c:pt idx="39">
                  <c:v>52.735571610097963</c:v>
                </c:pt>
                <c:pt idx="40">
                  <c:v>51.728131076197371</c:v>
                </c:pt>
                <c:pt idx="41">
                  <c:v>51.857014533312388</c:v>
                </c:pt>
                <c:pt idx="42">
                  <c:v>53.932734633866076</c:v>
                </c:pt>
                <c:pt idx="43">
                  <c:v>54.589083892145524</c:v>
                </c:pt>
                <c:pt idx="44">
                  <c:v>54.142379869206714</c:v>
                </c:pt>
                <c:pt idx="45">
                  <c:v>54.990476258038434</c:v>
                </c:pt>
                <c:pt idx="46">
                  <c:v>54.875341952540154</c:v>
                </c:pt>
                <c:pt idx="47">
                  <c:v>54.645393760990231</c:v>
                </c:pt>
                <c:pt idx="48">
                  <c:v>55.456063455978807</c:v>
                </c:pt>
                <c:pt idx="49">
                  <c:v>54.155522310052113</c:v>
                </c:pt>
                <c:pt idx="50">
                  <c:v>53.635666944283081</c:v>
                </c:pt>
                <c:pt idx="51">
                  <c:v>52.707734438036816</c:v>
                </c:pt>
                <c:pt idx="52">
                  <c:v>51.943152770386391</c:v>
                </c:pt>
                <c:pt idx="53">
                  <c:v>53.115394539292794</c:v>
                </c:pt>
                <c:pt idx="54">
                  <c:v>53.479973849012445</c:v>
                </c:pt>
                <c:pt idx="55">
                  <c:v>53.035136623305213</c:v>
                </c:pt>
                <c:pt idx="56">
                  <c:v>53.658733637590352</c:v>
                </c:pt>
                <c:pt idx="57">
                  <c:v>54.241456967954733</c:v>
                </c:pt>
                <c:pt idx="58">
                  <c:v>53.684196099862234</c:v>
                </c:pt>
                <c:pt idx="59">
                  <c:v>52.257531094974482</c:v>
                </c:pt>
                <c:pt idx="60">
                  <c:v>52.512844720836824</c:v>
                </c:pt>
                <c:pt idx="61">
                  <c:v>53.032979623945081</c:v>
                </c:pt>
                <c:pt idx="62">
                  <c:v>52.980201506339995</c:v>
                </c:pt>
                <c:pt idx="63">
                  <c:v>54.261077435328254</c:v>
                </c:pt>
                <c:pt idx="64">
                  <c:v>52.99955547001808</c:v>
                </c:pt>
                <c:pt idx="65">
                  <c:v>53.807732270310296</c:v>
                </c:pt>
                <c:pt idx="66">
                  <c:v>55.0295918039414</c:v>
                </c:pt>
                <c:pt idx="67">
                  <c:v>53.485926394572481</c:v>
                </c:pt>
                <c:pt idx="68">
                  <c:v>53.453507736854888</c:v>
                </c:pt>
                <c:pt idx="69">
                  <c:v>53.60969228333596</c:v>
                </c:pt>
                <c:pt idx="70">
                  <c:v>53.020745701393544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747-4DE7-B129-6068F0048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359232"/>
        <c:axId val="35907462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'Tnal mensual'!$B$12:$BS$13</c:f>
              <c:multiLvlStrCache>
                <c:ptCount val="2"/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Ago*</c:v>
                  </c:pt>
                </c:lvl>
                <c:lvl>
                  <c:pt idx="1">
                    <c:v>Jul*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2006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2005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2004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2003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2002</c:v>
                  </c:pt>
                  <c:pt idx="1">
                    <c:v>Ene</c:v>
                  </c:pt>
                </c:lvl>
                <c:lvl>
                  <c:pt idx="1">
                    <c:v>Dic</c:v>
                  </c:pt>
                </c:lvl>
                <c:lvl>
                  <c:pt idx="1">
                    <c:v>Nov</c:v>
                  </c:pt>
                </c:lvl>
                <c:lvl>
                  <c:pt idx="1">
                    <c:v>Oct</c:v>
                  </c:pt>
                </c:lvl>
                <c:lvl>
                  <c:pt idx="1">
                    <c:v>Sep</c:v>
                  </c:pt>
                </c:lvl>
                <c:lvl>
                  <c:pt idx="1">
                    <c:v>Ago</c:v>
                  </c:pt>
                </c:lvl>
                <c:lvl>
                  <c:pt idx="1">
                    <c:v>Jul</c:v>
                  </c:pt>
                </c:lvl>
                <c:lvl>
                  <c:pt idx="1">
                    <c:v>Jun</c:v>
                  </c:pt>
                </c:lvl>
                <c:lvl>
                  <c:pt idx="1">
                    <c:v>May</c:v>
                  </c:pt>
                </c:lvl>
                <c:lvl>
                  <c:pt idx="1">
                    <c:v>Abr</c:v>
                  </c:pt>
                </c:lvl>
                <c:lvl>
                  <c:pt idx="1">
                    <c:v>Mar</c:v>
                  </c:pt>
                </c:lvl>
                <c:lvl>
                  <c:pt idx="1">
                    <c:v>Feb</c:v>
                  </c:pt>
                </c:lvl>
                <c:lvl>
                  <c:pt idx="0">
                    <c:v>2001</c:v>
                  </c:pt>
                  <c:pt idx="1">
                    <c:v>Ene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18.670699424437505</c:v>
                </c:pt>
                <c:pt idx="1">
                  <c:v>19.542799411684229</c:v>
                </c:pt>
                <c:pt idx="2">
                  <c:v>18.771551540944028</c:v>
                </c:pt>
                <c:pt idx="3">
                  <c:v>20.199232665701029</c:v>
                </c:pt>
                <c:pt idx="4">
                  <c:v>22.874574634157288</c:v>
                </c:pt>
                <c:pt idx="5">
                  <c:v>21.138446994209566</c:v>
                </c:pt>
                <c:pt idx="6">
                  <c:v>18.919213973799089</c:v>
                </c:pt>
                <c:pt idx="7">
                  <c:v>18.838392402916739</c:v>
                </c:pt>
                <c:pt idx="8">
                  <c:v>17.305027406405863</c:v>
                </c:pt>
                <c:pt idx="9">
                  <c:v>18.257424983642988</c:v>
                </c:pt>
                <c:pt idx="10">
                  <c:v>19.984087546411235</c:v>
                </c:pt>
                <c:pt idx="11">
                  <c:v>21.562915018243327</c:v>
                </c:pt>
                <c:pt idx="12">
                  <c:v>22.798614282690782</c:v>
                </c:pt>
                <c:pt idx="13">
                  <c:v>20.698384271852316</c:v>
                </c:pt>
                <c:pt idx="14">
                  <c:v>17.362980479489401</c:v>
                </c:pt>
                <c:pt idx="15">
                  <c:v>17.363231392962589</c:v>
                </c:pt>
                <c:pt idx="16">
                  <c:v>19.294265316405031</c:v>
                </c:pt>
                <c:pt idx="17">
                  <c:v>18.534101537444297</c:v>
                </c:pt>
                <c:pt idx="18">
                  <c:v>17.280375464962432</c:v>
                </c:pt>
                <c:pt idx="19">
                  <c:v>16.47405075874893</c:v>
                </c:pt>
                <c:pt idx="20">
                  <c:v>16.378349606613529</c:v>
                </c:pt>
                <c:pt idx="21">
                  <c:v>16.274251798762595</c:v>
                </c:pt>
                <c:pt idx="22">
                  <c:v>15.481642072872274</c:v>
                </c:pt>
                <c:pt idx="23">
                  <c:v>17.391650317606231</c:v>
                </c:pt>
                <c:pt idx="24">
                  <c:v>18.187724282921835</c:v>
                </c:pt>
                <c:pt idx="25">
                  <c:v>16.28306933882314</c:v>
                </c:pt>
                <c:pt idx="26">
                  <c:v>16.749147572477206</c:v>
                </c:pt>
                <c:pt idx="27">
                  <c:v>17.792716737089016</c:v>
                </c:pt>
                <c:pt idx="28">
                  <c:v>17.532778780549929</c:v>
                </c:pt>
                <c:pt idx="29">
                  <c:v>18.353284024308586</c:v>
                </c:pt>
                <c:pt idx="30">
                  <c:v>19.094944088898931</c:v>
                </c:pt>
                <c:pt idx="31">
                  <c:v>18.308655497410641</c:v>
                </c:pt>
                <c:pt idx="32">
                  <c:v>18.771861959983891</c:v>
                </c:pt>
                <c:pt idx="33">
                  <c:v>18.45968928374262</c:v>
                </c:pt>
                <c:pt idx="34">
                  <c:v>18.045979818370729</c:v>
                </c:pt>
                <c:pt idx="35">
                  <c:v>21.740054896199787</c:v>
                </c:pt>
                <c:pt idx="36">
                  <c:v>22.900934890559526</c:v>
                </c:pt>
                <c:pt idx="37">
                  <c:v>20.673229684439089</c:v>
                </c:pt>
                <c:pt idx="38">
                  <c:v>19.97197498795369</c:v>
                </c:pt>
                <c:pt idx="39">
                  <c:v>19.9955219642194</c:v>
                </c:pt>
                <c:pt idx="40">
                  <c:v>19.550564307613264</c:v>
                </c:pt>
                <c:pt idx="41">
                  <c:v>19.344020483704877</c:v>
                </c:pt>
                <c:pt idx="42">
                  <c:v>17.648228774445929</c:v>
                </c:pt>
                <c:pt idx="43">
                  <c:v>17.002814766699231</c:v>
                </c:pt>
                <c:pt idx="44">
                  <c:v>17.202039307765695</c:v>
                </c:pt>
                <c:pt idx="45">
                  <c:v>15.766282171789356</c:v>
                </c:pt>
                <c:pt idx="46">
                  <c:v>15.920155529922722</c:v>
                </c:pt>
                <c:pt idx="47">
                  <c:v>15.072529713609107</c:v>
                </c:pt>
                <c:pt idx="48">
                  <c:v>13.784415904148375</c:v>
                </c:pt>
                <c:pt idx="49">
                  <c:v>14.587540178250357</c:v>
                </c:pt>
                <c:pt idx="50">
                  <c:v>16.479124208507127</c:v>
                </c:pt>
                <c:pt idx="51">
                  <c:v>16.200178820341087</c:v>
                </c:pt>
                <c:pt idx="52">
                  <c:v>14.26752986441498</c:v>
                </c:pt>
                <c:pt idx="53">
                  <c:v>15.061642242381998</c:v>
                </c:pt>
                <c:pt idx="54">
                  <c:v>16.241064235114692</c:v>
                </c:pt>
                <c:pt idx="55">
                  <c:v>15.040864423832298</c:v>
                </c:pt>
                <c:pt idx="56">
                  <c:v>13.553144999820057</c:v>
                </c:pt>
                <c:pt idx="57">
                  <c:v>14.282848871878828</c:v>
                </c:pt>
                <c:pt idx="58">
                  <c:v>15.131202994282798</c:v>
                </c:pt>
                <c:pt idx="59">
                  <c:v>16.517993874425727</c:v>
                </c:pt>
                <c:pt idx="60">
                  <c:v>17.354415319433031</c:v>
                </c:pt>
                <c:pt idx="61">
                  <c:v>17.52094470597622</c:v>
                </c:pt>
                <c:pt idx="62">
                  <c:v>17.374868370189695</c:v>
                </c:pt>
                <c:pt idx="63">
                  <c:v>16.346386715665112</c:v>
                </c:pt>
                <c:pt idx="64">
                  <c:v>16.706816989475229</c:v>
                </c:pt>
                <c:pt idx="65">
                  <c:v>15.390632299745146</c:v>
                </c:pt>
                <c:pt idx="66">
                  <c:v>14.537779365563042</c:v>
                </c:pt>
                <c:pt idx="67">
                  <c:v>14.445320679659471</c:v>
                </c:pt>
                <c:pt idx="68">
                  <c:v>13.932831356146886</c:v>
                </c:pt>
                <c:pt idx="69">
                  <c:v>13.618128504221119</c:v>
                </c:pt>
                <c:pt idx="70">
                  <c:v>12.906714440991244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747-4DE7-B129-6068F0048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360256"/>
        <c:axId val="359075200"/>
      </c:lineChart>
      <c:catAx>
        <c:axId val="2833592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5907462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35907462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3359232"/>
        <c:crosses val="autoZero"/>
        <c:crossBetween val="between"/>
      </c:valAx>
      <c:catAx>
        <c:axId val="28336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9075200"/>
        <c:crosses val="autoZero"/>
        <c:auto val="0"/>
        <c:lblAlgn val="ctr"/>
        <c:lblOffset val="100"/>
        <c:noMultiLvlLbl val="0"/>
      </c:catAx>
      <c:valAx>
        <c:axId val="35907520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336025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32.04951151375495</c:v>
                </c:pt>
                <c:pt idx="1">
                  <c:v>36.585375412487359</c:v>
                </c:pt>
                <c:pt idx="2">
                  <c:v>35.692673784135017</c:v>
                </c:pt>
                <c:pt idx="3">
                  <c:v>34.901677313496798</c:v>
                </c:pt>
                <c:pt idx="4">
                  <c:v>37.45882900467997</c:v>
                </c:pt>
                <c:pt idx="5">
                  <c:v>39.547580352572226</c:v>
                </c:pt>
                <c:pt idx="6">
                  <c:v>40.72085616845731</c:v>
                </c:pt>
                <c:pt idx="7">
                  <c:v>40.213077441456129</c:v>
                </c:pt>
                <c:pt idx="8">
                  <c:v>40.753762095250764</c:v>
                </c:pt>
                <c:pt idx="9">
                  <c:v>39.874702549645804</c:v>
                </c:pt>
                <c:pt idx="10">
                  <c:v>36.620248217149218</c:v>
                </c:pt>
                <c:pt idx="11">
                  <c:v>33.861283142722726</c:v>
                </c:pt>
                <c:pt idx="12">
                  <c:v>33.809264662161794</c:v>
                </c:pt>
                <c:pt idx="13">
                  <c:v>34.361309797557929</c:v>
                </c:pt>
                <c:pt idx="14">
                  <c:v>35.301918707649804</c:v>
                </c:pt>
                <c:pt idx="15">
                  <c:v>38.350932794250006</c:v>
                </c:pt>
                <c:pt idx="16">
                  <c:v>39.033450808798811</c:v>
                </c:pt>
                <c:pt idx="17">
                  <c:v>40.966369512284906</c:v>
                </c:pt>
                <c:pt idx="18">
                  <c:v>43.853960337340894</c:v>
                </c:pt>
                <c:pt idx="19">
                  <c:v>44.330222501847224</c:v>
                </c:pt>
                <c:pt idx="20">
                  <c:v>42.609574118176582</c:v>
                </c:pt>
                <c:pt idx="21">
                  <c:v>41.036431271106196</c:v>
                </c:pt>
                <c:pt idx="22">
                  <c:v>39.171912089174512</c:v>
                </c:pt>
                <c:pt idx="23">
                  <c:v>34.815067153680189</c:v>
                </c:pt>
                <c:pt idx="24">
                  <c:v>35.080834068346817</c:v>
                </c:pt>
                <c:pt idx="25">
                  <c:v>36.801438901851981</c:v>
                </c:pt>
                <c:pt idx="26">
                  <c:v>36.609415085980402</c:v>
                </c:pt>
                <c:pt idx="27">
                  <c:v>38.751439090115504</c:v>
                </c:pt>
                <c:pt idx="28">
                  <c:v>38.517194748629116</c:v>
                </c:pt>
                <c:pt idx="29">
                  <c:v>36.782902985093379</c:v>
                </c:pt>
                <c:pt idx="30">
                  <c:v>40.268791062019432</c:v>
                </c:pt>
                <c:pt idx="31">
                  <c:v>39.506912118427636</c:v>
                </c:pt>
                <c:pt idx="32">
                  <c:v>35.637270083847298</c:v>
                </c:pt>
                <c:pt idx="33">
                  <c:v>36.177571139095733</c:v>
                </c:pt>
                <c:pt idx="34">
                  <c:v>37.887289920459779</c:v>
                </c:pt>
                <c:pt idx="35">
                  <c:v>35.278978462314505</c:v>
                </c:pt>
                <c:pt idx="36">
                  <c:v>30.747532095218229</c:v>
                </c:pt>
                <c:pt idx="37">
                  <c:v>31.394593270703719</c:v>
                </c:pt>
                <c:pt idx="38">
                  <c:v>32.904240032116149</c:v>
                </c:pt>
                <c:pt idx="39">
                  <c:v>33.592563261975364</c:v>
                </c:pt>
                <c:pt idx="40">
                  <c:v>33.353540345810174</c:v>
                </c:pt>
                <c:pt idx="41">
                  <c:v>34.677107217903931</c:v>
                </c:pt>
                <c:pt idx="42">
                  <c:v>37.149397866020209</c:v>
                </c:pt>
                <c:pt idx="43">
                  <c:v>38.099217766128461</c:v>
                </c:pt>
                <c:pt idx="44">
                  <c:v>37.170530468345888</c:v>
                </c:pt>
                <c:pt idx="45">
                  <c:v>34.114270812762186</c:v>
                </c:pt>
                <c:pt idx="46">
                  <c:v>31.776479769434733</c:v>
                </c:pt>
                <c:pt idx="47">
                  <c:v>29.675191199461953</c:v>
                </c:pt>
                <c:pt idx="48">
                  <c:v>30.008529076680656</c:v>
                </c:pt>
                <c:pt idx="49">
                  <c:v>32.097299472613095</c:v>
                </c:pt>
                <c:pt idx="50">
                  <c:v>33.482210779783344</c:v>
                </c:pt>
                <c:pt idx="51">
                  <c:v>32.627913707838253</c:v>
                </c:pt>
                <c:pt idx="52">
                  <c:v>31.804464278068718</c:v>
                </c:pt>
                <c:pt idx="53">
                  <c:v>35.758666139285594</c:v>
                </c:pt>
                <c:pt idx="54">
                  <c:v>42.756827570283093</c:v>
                </c:pt>
                <c:pt idx="55">
                  <c:v>42.991642676879763</c:v>
                </c:pt>
                <c:pt idx="56">
                  <c:v>38.910218886676354</c:v>
                </c:pt>
                <c:pt idx="57">
                  <c:v>40.551006142014295</c:v>
                </c:pt>
                <c:pt idx="58">
                  <c:v>42.335655646350972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69E-4E00-BEE8-DC1C0ACBF4CE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12.511771545215831</c:v>
                </c:pt>
                <c:pt idx="1">
                  <c:v>14.234112541444691</c:v>
                </c:pt>
                <c:pt idx="2">
                  <c:v>16.074944508056731</c:v>
                </c:pt>
                <c:pt idx="3">
                  <c:v>18.015237390134189</c:v>
                </c:pt>
                <c:pt idx="4">
                  <c:v>18.446957647562662</c:v>
                </c:pt>
                <c:pt idx="5">
                  <c:v>20.216493461957093</c:v>
                </c:pt>
                <c:pt idx="6">
                  <c:v>21.848139731950607</c:v>
                </c:pt>
                <c:pt idx="7">
                  <c:v>21.262491790366589</c:v>
                </c:pt>
                <c:pt idx="8">
                  <c:v>18.237297240983686</c:v>
                </c:pt>
                <c:pt idx="9">
                  <c:v>15.008602027032088</c:v>
                </c:pt>
                <c:pt idx="10">
                  <c:v>12.605671273607477</c:v>
                </c:pt>
                <c:pt idx="11">
                  <c:v>13.254482235537919</c:v>
                </c:pt>
                <c:pt idx="12">
                  <c:v>16.811411266143633</c:v>
                </c:pt>
                <c:pt idx="13">
                  <c:v>16.841465040948307</c:v>
                </c:pt>
                <c:pt idx="14">
                  <c:v>16.626047181991972</c:v>
                </c:pt>
                <c:pt idx="15">
                  <c:v>17.567552428053435</c:v>
                </c:pt>
                <c:pt idx="16">
                  <c:v>17.969538875799195</c:v>
                </c:pt>
                <c:pt idx="17">
                  <c:v>20.046002144104229</c:v>
                </c:pt>
                <c:pt idx="18">
                  <c:v>22.177914072143651</c:v>
                </c:pt>
                <c:pt idx="19">
                  <c:v>21.388214792178477</c:v>
                </c:pt>
                <c:pt idx="20">
                  <c:v>17.22483127700249</c:v>
                </c:pt>
                <c:pt idx="21">
                  <c:v>12.074303790233753</c:v>
                </c:pt>
                <c:pt idx="22">
                  <c:v>10.147129887108438</c:v>
                </c:pt>
                <c:pt idx="23">
                  <c:v>11.189336159528699</c:v>
                </c:pt>
                <c:pt idx="24">
                  <c:v>14.655346145692382</c:v>
                </c:pt>
                <c:pt idx="25">
                  <c:v>16.943489731138605</c:v>
                </c:pt>
                <c:pt idx="26">
                  <c:v>16.913514738761652</c:v>
                </c:pt>
                <c:pt idx="27">
                  <c:v>17.142694482749889</c:v>
                </c:pt>
                <c:pt idx="28">
                  <c:v>17.898871915601031</c:v>
                </c:pt>
                <c:pt idx="29">
                  <c:v>17.209951483752995</c:v>
                </c:pt>
                <c:pt idx="30">
                  <c:v>19.24466403604443</c:v>
                </c:pt>
                <c:pt idx="31">
                  <c:v>19.838759082669149</c:v>
                </c:pt>
                <c:pt idx="32">
                  <c:v>14.231008916401992</c:v>
                </c:pt>
                <c:pt idx="33">
                  <c:v>10.872689300232476</c:v>
                </c:pt>
                <c:pt idx="34">
                  <c:v>10.395084157631109</c:v>
                </c:pt>
                <c:pt idx="35">
                  <c:v>10.431693096024592</c:v>
                </c:pt>
                <c:pt idx="36">
                  <c:v>11.05526803611375</c:v>
                </c:pt>
                <c:pt idx="37">
                  <c:v>12.977999705096583</c:v>
                </c:pt>
                <c:pt idx="38">
                  <c:v>14.48499424082002</c:v>
                </c:pt>
                <c:pt idx="39">
                  <c:v>13.436059230521852</c:v>
                </c:pt>
                <c:pt idx="40">
                  <c:v>12.727071476192986</c:v>
                </c:pt>
                <c:pt idx="41">
                  <c:v>13.66183599563132</c:v>
                </c:pt>
                <c:pt idx="42">
                  <c:v>14.128200744746348</c:v>
                </c:pt>
                <c:pt idx="43">
                  <c:v>14.70400024572792</c:v>
                </c:pt>
                <c:pt idx="44">
                  <c:v>12.612079056165674</c:v>
                </c:pt>
                <c:pt idx="45">
                  <c:v>8.8294419379503548</c:v>
                </c:pt>
                <c:pt idx="46">
                  <c:v>7.7306440774552065</c:v>
                </c:pt>
                <c:pt idx="47">
                  <c:v>9.130381566113126</c:v>
                </c:pt>
                <c:pt idx="48">
                  <c:v>11.446394441781271</c:v>
                </c:pt>
                <c:pt idx="49">
                  <c:v>13.478416399412756</c:v>
                </c:pt>
                <c:pt idx="50">
                  <c:v>14.063260340632603</c:v>
                </c:pt>
                <c:pt idx="51">
                  <c:v>12.268138470674483</c:v>
                </c:pt>
                <c:pt idx="52">
                  <c:v>12.016387205844406</c:v>
                </c:pt>
                <c:pt idx="53">
                  <c:v>11.38374285958739</c:v>
                </c:pt>
                <c:pt idx="54">
                  <c:v>9.5483087301546625</c:v>
                </c:pt>
                <c:pt idx="55">
                  <c:v>9.1499372249629065</c:v>
                </c:pt>
                <c:pt idx="56">
                  <c:v>8.6362207220217719</c:v>
                </c:pt>
                <c:pt idx="57">
                  <c:v>8.2719478767385688</c:v>
                </c:pt>
                <c:pt idx="58">
                  <c:v>8.4516226944838344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69E-4E00-BEE8-DC1C0ACBF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081408"/>
        <c:axId val="411375232"/>
      </c:lineChart>
      <c:catAx>
        <c:axId val="5760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1375232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11375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576081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68.046571939153552</c:v>
                </c:pt>
                <c:pt idx="1">
                  <c:v>68.019172247877563</c:v>
                </c:pt>
                <c:pt idx="2">
                  <c:v>69.350725487322322</c:v>
                </c:pt>
                <c:pt idx="3">
                  <c:v>71.021922201463781</c:v>
                </c:pt>
                <c:pt idx="4">
                  <c:v>72.374846778829394</c:v>
                </c:pt>
                <c:pt idx="5">
                  <c:v>72.276701195287799</c:v>
                </c:pt>
                <c:pt idx="6">
                  <c:v>71.614741776832858</c:v>
                </c:pt>
                <c:pt idx="7">
                  <c:v>70.930842226547156</c:v>
                </c:pt>
                <c:pt idx="8">
                  <c:v>69.534050565399397</c:v>
                </c:pt>
                <c:pt idx="9">
                  <c:v>70.936275005758347</c:v>
                </c:pt>
                <c:pt idx="10">
                  <c:v>70.624386478166571</c:v>
                </c:pt>
                <c:pt idx="11">
                  <c:v>70.962177919839249</c:v>
                </c:pt>
                <c:pt idx="12">
                  <c:v>69.039245815144156</c:v>
                </c:pt>
                <c:pt idx="13">
                  <c:v>69.473070483709648</c:v>
                </c:pt>
                <c:pt idx="14">
                  <c:v>69.700109494358813</c:v>
                </c:pt>
                <c:pt idx="15">
                  <c:v>70.372502261327199</c:v>
                </c:pt>
                <c:pt idx="16">
                  <c:v>70.475708340216258</c:v>
                </c:pt>
                <c:pt idx="17">
                  <c:v>70.616643958102827</c:v>
                </c:pt>
                <c:pt idx="18">
                  <c:v>70.524380393656671</c:v>
                </c:pt>
                <c:pt idx="19">
                  <c:v>70.073070156262858</c:v>
                </c:pt>
                <c:pt idx="20">
                  <c:v>70.536357167664235</c:v>
                </c:pt>
                <c:pt idx="21">
                  <c:v>71.56997193757644</c:v>
                </c:pt>
                <c:pt idx="22">
                  <c:v>71.329323734553569</c:v>
                </c:pt>
                <c:pt idx="23">
                  <c:v>70.509522174383889</c:v>
                </c:pt>
                <c:pt idx="24">
                  <c:v>69.50042989086576</c:v>
                </c:pt>
                <c:pt idx="25">
                  <c:v>70.694346276724687</c:v>
                </c:pt>
                <c:pt idx="26">
                  <c:v>70.859917351457767</c:v>
                </c:pt>
                <c:pt idx="27">
                  <c:v>70.666146516271183</c:v>
                </c:pt>
                <c:pt idx="28">
                  <c:v>70.766872936643566</c:v>
                </c:pt>
                <c:pt idx="29">
                  <c:v>71.849849931701357</c:v>
                </c:pt>
                <c:pt idx="30">
                  <c:v>72.167951672741751</c:v>
                </c:pt>
                <c:pt idx="31">
                  <c:v>70.796641537448082</c:v>
                </c:pt>
                <c:pt idx="32">
                  <c:v>70.577088231273578</c:v>
                </c:pt>
                <c:pt idx="33">
                  <c:v>71.712565296719973</c:v>
                </c:pt>
                <c:pt idx="34">
                  <c:v>72.201760292570313</c:v>
                </c:pt>
                <c:pt idx="35">
                  <c:v>70.999150663200609</c:v>
                </c:pt>
                <c:pt idx="36">
                  <c:v>69.85336250996545</c:v>
                </c:pt>
                <c:pt idx="37">
                  <c:v>69.758639116493683</c:v>
                </c:pt>
                <c:pt idx="38">
                  <c:v>69.735655497953573</c:v>
                </c:pt>
                <c:pt idx="39">
                  <c:v>69.111095476846231</c:v>
                </c:pt>
                <c:pt idx="40">
                  <c:v>68.405943326886018</c:v>
                </c:pt>
                <c:pt idx="41">
                  <c:v>68.176426072205842</c:v>
                </c:pt>
                <c:pt idx="42">
                  <c:v>68.031573754316724</c:v>
                </c:pt>
                <c:pt idx="43">
                  <c:v>68.861716588308795</c:v>
                </c:pt>
                <c:pt idx="44">
                  <c:v>68.728201525739138</c:v>
                </c:pt>
                <c:pt idx="45">
                  <c:v>69.464802655528828</c:v>
                </c:pt>
                <c:pt idx="46">
                  <c:v>69.047804422298427</c:v>
                </c:pt>
                <c:pt idx="47">
                  <c:v>69.089807353149808</c:v>
                </c:pt>
                <c:pt idx="48">
                  <c:v>66.868142495878203</c:v>
                </c:pt>
                <c:pt idx="49">
                  <c:v>66.339362389756758</c:v>
                </c:pt>
                <c:pt idx="50">
                  <c:v>66.427733505101585</c:v>
                </c:pt>
                <c:pt idx="51">
                  <c:v>67.980732949361951</c:v>
                </c:pt>
                <c:pt idx="52">
                  <c:v>68.584706225027375</c:v>
                </c:pt>
                <c:pt idx="53">
                  <c:v>67.679545424630419</c:v>
                </c:pt>
                <c:pt idx="54">
                  <c:v>67.547041693359503</c:v>
                </c:pt>
                <c:pt idx="55">
                  <c:v>65.928817910345273</c:v>
                </c:pt>
                <c:pt idx="56">
                  <c:v>66.116035373929307</c:v>
                </c:pt>
                <c:pt idx="57">
                  <c:v>66.393087115098496</c:v>
                </c:pt>
                <c:pt idx="58">
                  <c:v>66.819695714985173</c:v>
                </c:pt>
                <c:pt idx="59">
                  <c:v>67.14410926298946</c:v>
                </c:pt>
                <c:pt idx="60">
                  <c:v>66.493762713157068</c:v>
                </c:pt>
                <c:pt idx="61">
                  <c:v>66.368400267026388</c:v>
                </c:pt>
                <c:pt idx="62">
                  <c:v>66.376272102307965</c:v>
                </c:pt>
                <c:pt idx="63">
                  <c:v>66.237350874121489</c:v>
                </c:pt>
                <c:pt idx="64">
                  <c:v>66.439709598796213</c:v>
                </c:pt>
                <c:pt idx="65">
                  <c:v>65.798572501353789</c:v>
                </c:pt>
                <c:pt idx="66">
                  <c:v>65.166839956582606</c:v>
                </c:pt>
                <c:pt idx="67">
                  <c:v>64.926414829099841</c:v>
                </c:pt>
                <c:pt idx="68">
                  <c:v>65.066353871530382</c:v>
                </c:pt>
                <c:pt idx="69">
                  <c:v>65.281155880313818</c:v>
                </c:pt>
                <c:pt idx="70">
                  <c:v>65.734511289732978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141-4E8A-BCE1-4AEEBE65E588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52.398552935536181</c:v>
                </c:pt>
                <c:pt idx="1">
                  <c:v>53.563201639233725</c:v>
                </c:pt>
                <c:pt idx="2">
                  <c:v>54.029888014938585</c:v>
                </c:pt>
                <c:pt idx="3">
                  <c:v>54.614663550732182</c:v>
                </c:pt>
                <c:pt idx="4">
                  <c:v>54.054584702831988</c:v>
                </c:pt>
                <c:pt idx="5">
                  <c:v>53.553155448113962</c:v>
                </c:pt>
                <c:pt idx="6">
                  <c:v>54.083404748293134</c:v>
                </c:pt>
                <c:pt idx="7">
                  <c:v>54.421721737704445</c:v>
                </c:pt>
                <c:pt idx="8">
                  <c:v>54.341265266321997</c:v>
                </c:pt>
                <c:pt idx="9">
                  <c:v>55.665675728619313</c:v>
                </c:pt>
                <c:pt idx="10">
                  <c:v>54.672442507695401</c:v>
                </c:pt>
                <c:pt idx="11">
                  <c:v>54.144242968064084</c:v>
                </c:pt>
                <c:pt idx="12">
                  <c:v>51.952325539032444</c:v>
                </c:pt>
                <c:pt idx="13">
                  <c:v>52.629405566164401</c:v>
                </c:pt>
                <c:pt idx="14">
                  <c:v>52.970462185952194</c:v>
                </c:pt>
                <c:pt idx="15">
                  <c:v>53.945602132429094</c:v>
                </c:pt>
                <c:pt idx="16">
                  <c:v>54.359922624788851</c:v>
                </c:pt>
                <c:pt idx="17">
                  <c:v>54.628714979136511</c:v>
                </c:pt>
                <c:pt idx="18">
                  <c:v>54.522488628151351</c:v>
                </c:pt>
                <c:pt idx="19">
                  <c:v>54.379115899922013</c:v>
                </c:pt>
                <c:pt idx="20">
                  <c:v>54.604683568965946</c:v>
                </c:pt>
                <c:pt idx="21">
                  <c:v>55.909192877308392</c:v>
                </c:pt>
                <c:pt idx="22">
                  <c:v>54.70352169139327</c:v>
                </c:pt>
                <c:pt idx="23">
                  <c:v>53.837872104387344</c:v>
                </c:pt>
                <c:pt idx="24">
                  <c:v>52.07428936138767</c:v>
                </c:pt>
                <c:pt idx="25">
                  <c:v>53.194275174621509</c:v>
                </c:pt>
                <c:pt idx="26">
                  <c:v>53.941169475811805</c:v>
                </c:pt>
                <c:pt idx="27">
                  <c:v>53.466904029097385</c:v>
                </c:pt>
                <c:pt idx="28">
                  <c:v>53.595868302130413</c:v>
                </c:pt>
                <c:pt idx="29">
                  <c:v>53.582087831101596</c:v>
                </c:pt>
                <c:pt idx="30">
                  <c:v>54.874977617542953</c:v>
                </c:pt>
                <c:pt idx="31">
                  <c:v>55.199657043674641</c:v>
                </c:pt>
                <c:pt idx="32">
                  <c:v>56.059567301220355</c:v>
                </c:pt>
                <c:pt idx="33">
                  <c:v>56.770343000441549</c:v>
                </c:pt>
                <c:pt idx="34">
                  <c:v>55.974264801537537</c:v>
                </c:pt>
                <c:pt idx="35">
                  <c:v>54.542080636056575</c:v>
                </c:pt>
                <c:pt idx="36">
                  <c:v>53.200778966250333</c:v>
                </c:pt>
                <c:pt idx="37">
                  <c:v>53.135951649116421</c:v>
                </c:pt>
                <c:pt idx="38">
                  <c:v>53.354289554089789</c:v>
                </c:pt>
                <c:pt idx="39">
                  <c:v>53.359723052792127</c:v>
                </c:pt>
                <c:pt idx="40">
                  <c:v>53.184981035564419</c:v>
                </c:pt>
                <c:pt idx="41">
                  <c:v>53.561734774470452</c:v>
                </c:pt>
                <c:pt idx="42">
                  <c:v>53.525011509548037</c:v>
                </c:pt>
                <c:pt idx="43">
                  <c:v>54.663349190130312</c:v>
                </c:pt>
                <c:pt idx="44">
                  <c:v>54.613882007862614</c:v>
                </c:pt>
                <c:pt idx="45">
                  <c:v>54.896720889524218</c:v>
                </c:pt>
                <c:pt idx="46">
                  <c:v>53.659398613319354</c:v>
                </c:pt>
                <c:pt idx="47">
                  <c:v>53.087969014369946</c:v>
                </c:pt>
                <c:pt idx="48">
                  <c:v>51.894694936052055</c:v>
                </c:pt>
                <c:pt idx="49">
                  <c:v>52.412762824551663</c:v>
                </c:pt>
                <c:pt idx="50">
                  <c:v>52.68888986278585</c:v>
                </c:pt>
                <c:pt idx="51">
                  <c:v>53.790708814696011</c:v>
                </c:pt>
                <c:pt idx="52">
                  <c:v>53.719011619469235</c:v>
                </c:pt>
                <c:pt idx="53">
                  <c:v>53.020765516424383</c:v>
                </c:pt>
                <c:pt idx="54">
                  <c:v>53.661077507896387</c:v>
                </c:pt>
                <c:pt idx="55">
                  <c:v>53.520779704732576</c:v>
                </c:pt>
                <c:pt idx="56">
                  <c:v>53.805726053949144</c:v>
                </c:pt>
                <c:pt idx="57">
                  <c:v>53.573244141759737</c:v>
                </c:pt>
                <c:pt idx="58">
                  <c:v>52.533592848033017</c:v>
                </c:pt>
                <c:pt idx="59">
                  <c:v>52.590251727839629</c:v>
                </c:pt>
                <c:pt idx="60">
                  <c:v>51.997226311506097</c:v>
                </c:pt>
                <c:pt idx="61">
                  <c:v>52.642800008820686</c:v>
                </c:pt>
                <c:pt idx="62">
                  <c:v>52.834098846226986</c:v>
                </c:pt>
                <c:pt idx="63">
                  <c:v>52.936097841582644</c:v>
                </c:pt>
                <c:pt idx="64">
                  <c:v>52.972258916776958</c:v>
                </c:pt>
                <c:pt idx="65">
                  <c:v>52.571621757735819</c:v>
                </c:pt>
                <c:pt idx="66">
                  <c:v>51.826594887897805</c:v>
                </c:pt>
                <c:pt idx="67">
                  <c:v>52.221216843114163</c:v>
                </c:pt>
                <c:pt idx="68">
                  <c:v>53.311971714269895</c:v>
                </c:pt>
                <c:pt idx="69">
                  <c:v>54.190908916170386</c:v>
                </c:pt>
                <c:pt idx="70">
                  <c:v>55.129657826092092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141-4E8A-BCE1-4AEEBE65E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87712"/>
        <c:axId val="413354816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22.996043088856752</c:v>
                </c:pt>
                <c:pt idx="1">
                  <c:v>21.25278819325079</c:v>
                </c:pt>
                <c:pt idx="2">
                  <c:v>22.091820041860196</c:v>
                </c:pt>
                <c:pt idx="3">
                  <c:v>23.10168204711443</c:v>
                </c:pt>
                <c:pt idx="4">
                  <c:v>25.313023642015491</c:v>
                </c:pt>
                <c:pt idx="5">
                  <c:v>25.905368448656947</c:v>
                </c:pt>
                <c:pt idx="6">
                  <c:v>24.480067362626414</c:v>
                </c:pt>
                <c:pt idx="7">
                  <c:v>23.274953420282273</c:v>
                </c:pt>
                <c:pt idx="8">
                  <c:v>21.849417911858591</c:v>
                </c:pt>
                <c:pt idx="9">
                  <c:v>21.527207731022568</c:v>
                </c:pt>
                <c:pt idx="10">
                  <c:v>22.587019535246164</c:v>
                </c:pt>
                <c:pt idx="11">
                  <c:v>23.699857367361531</c:v>
                </c:pt>
                <c:pt idx="12">
                  <c:v>24.749575512256598</c:v>
                </c:pt>
                <c:pt idx="13">
                  <c:v>24.244883377502109</c:v>
                </c:pt>
                <c:pt idx="14">
                  <c:v>24.002325720536142</c:v>
                </c:pt>
                <c:pt idx="15">
                  <c:v>23.342782480431335</c:v>
                </c:pt>
                <c:pt idx="16">
                  <c:v>22.867149681745229</c:v>
                </c:pt>
                <c:pt idx="17">
                  <c:v>22.640454265218231</c:v>
                </c:pt>
                <c:pt idx="18">
                  <c:v>22.689872177799746</c:v>
                </c:pt>
                <c:pt idx="19">
                  <c:v>22.396555797176095</c:v>
                </c:pt>
                <c:pt idx="20">
                  <c:v>22.586470635036189</c:v>
                </c:pt>
                <c:pt idx="21">
                  <c:v>21.881773369881813</c:v>
                </c:pt>
                <c:pt idx="22">
                  <c:v>23.308509281585224</c:v>
                </c:pt>
                <c:pt idx="23">
                  <c:v>23.644537015531462</c:v>
                </c:pt>
                <c:pt idx="24">
                  <c:v>25.073428404459591</c:v>
                </c:pt>
                <c:pt idx="25">
                  <c:v>24.754555383540271</c:v>
                </c:pt>
                <c:pt idx="26">
                  <c:v>23.876330241440829</c:v>
                </c:pt>
                <c:pt idx="27">
                  <c:v>24.338729837509518</c:v>
                </c:pt>
                <c:pt idx="28">
                  <c:v>24.264184528665727</c:v>
                </c:pt>
                <c:pt idx="29">
                  <c:v>25.424913368593828</c:v>
                </c:pt>
                <c:pt idx="30">
                  <c:v>23.962123982147101</c:v>
                </c:pt>
                <c:pt idx="31">
                  <c:v>22.030684161088931</c:v>
                </c:pt>
                <c:pt idx="32">
                  <c:v>20.56973628960224</c:v>
                </c:pt>
                <c:pt idx="33">
                  <c:v>20.836268001922733</c:v>
                </c:pt>
                <c:pt idx="34">
                  <c:v>22.475207564575527</c:v>
                </c:pt>
                <c:pt idx="35">
                  <c:v>23.179249150755528</c:v>
                </c:pt>
                <c:pt idx="36">
                  <c:v>23.839344228188615</c:v>
                </c:pt>
                <c:pt idx="37">
                  <c:v>23.828858587133219</c:v>
                </c:pt>
                <c:pt idx="38">
                  <c:v>23.490660304102459</c:v>
                </c:pt>
                <c:pt idx="39">
                  <c:v>22.791380045959116</c:v>
                </c:pt>
                <c:pt idx="40">
                  <c:v>22.250935446626691</c:v>
                </c:pt>
                <c:pt idx="41">
                  <c:v>21.436575866058615</c:v>
                </c:pt>
                <c:pt idx="42">
                  <c:v>21.323278948619393</c:v>
                </c:pt>
                <c:pt idx="43">
                  <c:v>20.618666076920089</c:v>
                </c:pt>
                <c:pt idx="44">
                  <c:v>20.536430758471671</c:v>
                </c:pt>
                <c:pt idx="45">
                  <c:v>20.971889660792261</c:v>
                </c:pt>
                <c:pt idx="46">
                  <c:v>22.286596855220719</c:v>
                </c:pt>
                <c:pt idx="47">
                  <c:v>23.160924819181442</c:v>
                </c:pt>
                <c:pt idx="48">
                  <c:v>22.392498132797829</c:v>
                </c:pt>
                <c:pt idx="49">
                  <c:v>20.992965659488735</c:v>
                </c:pt>
                <c:pt idx="50">
                  <c:v>20.682391099886921</c:v>
                </c:pt>
                <c:pt idx="51">
                  <c:v>20.873596854620452</c:v>
                </c:pt>
                <c:pt idx="52">
                  <c:v>21.674940994547093</c:v>
                </c:pt>
                <c:pt idx="53">
                  <c:v>21.659099239267789</c:v>
                </c:pt>
                <c:pt idx="54">
                  <c:v>20.557472003733789</c:v>
                </c:pt>
                <c:pt idx="55">
                  <c:v>18.820355951908695</c:v>
                </c:pt>
                <c:pt idx="56">
                  <c:v>18.619249097980052</c:v>
                </c:pt>
                <c:pt idx="57">
                  <c:v>19.309002684443442</c:v>
                </c:pt>
                <c:pt idx="58">
                  <c:v>21.380077706263087</c:v>
                </c:pt>
                <c:pt idx="59">
                  <c:v>21.675553812390909</c:v>
                </c:pt>
                <c:pt idx="60">
                  <c:v>21.801347690589552</c:v>
                </c:pt>
                <c:pt idx="61">
                  <c:v>20.680926770846078</c:v>
                </c:pt>
                <c:pt idx="62">
                  <c:v>20.402129898479917</c:v>
                </c:pt>
                <c:pt idx="63">
                  <c:v>20.081197175014953</c:v>
                </c:pt>
                <c:pt idx="64">
                  <c:v>20.27018294231587</c:v>
                </c:pt>
                <c:pt idx="65">
                  <c:v>20.102184957501226</c:v>
                </c:pt>
                <c:pt idx="66">
                  <c:v>20.470909863932619</c:v>
                </c:pt>
                <c:pt idx="67">
                  <c:v>19.568611665111291</c:v>
                </c:pt>
                <c:pt idx="68">
                  <c:v>18.065223357172727</c:v>
                </c:pt>
                <c:pt idx="69">
                  <c:v>16.988435352578897</c:v>
                </c:pt>
                <c:pt idx="70">
                  <c:v>16.132855110001973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141-4E8A-BCE1-4AEEBE65E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88736"/>
        <c:axId val="413355392"/>
      </c:lineChart>
      <c:catAx>
        <c:axId val="2815877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354816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13354816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587712"/>
        <c:crosses val="autoZero"/>
        <c:crossBetween val="between"/>
      </c:valAx>
      <c:catAx>
        <c:axId val="28158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3355392"/>
        <c:crosses val="autoZero"/>
        <c:auto val="0"/>
        <c:lblAlgn val="ctr"/>
        <c:lblOffset val="100"/>
        <c:noMultiLvlLbl val="0"/>
      </c:catAx>
      <c:valAx>
        <c:axId val="413355392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58873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33.977178545597901</c:v>
                </c:pt>
                <c:pt idx="1">
                  <c:v>35.50784335766815</c:v>
                </c:pt>
                <c:pt idx="2">
                  <c:v>36.275103898036512</c:v>
                </c:pt>
                <c:pt idx="3">
                  <c:v>39.009144629616372</c:v>
                </c:pt>
                <c:pt idx="4">
                  <c:v>39.106679188159632</c:v>
                </c:pt>
                <c:pt idx="5">
                  <c:v>40.656103925077012</c:v>
                </c:pt>
                <c:pt idx="6">
                  <c:v>40.365865052789545</c:v>
                </c:pt>
                <c:pt idx="7">
                  <c:v>41.240179539521286</c:v>
                </c:pt>
                <c:pt idx="8">
                  <c:v>41.692198915861667</c:v>
                </c:pt>
                <c:pt idx="9">
                  <c:v>42.234927450093004</c:v>
                </c:pt>
                <c:pt idx="10">
                  <c:v>39.912893381142325</c:v>
                </c:pt>
                <c:pt idx="11">
                  <c:v>37.246443047553399</c:v>
                </c:pt>
                <c:pt idx="12">
                  <c:v>34.736226956383149</c:v>
                </c:pt>
                <c:pt idx="13">
                  <c:v>35.484832275165999</c:v>
                </c:pt>
                <c:pt idx="14">
                  <c:v>36.880841850145373</c:v>
                </c:pt>
                <c:pt idx="15">
                  <c:v>37.898488185227045</c:v>
                </c:pt>
                <c:pt idx="16">
                  <c:v>39.037157902543953</c:v>
                </c:pt>
                <c:pt idx="17">
                  <c:v>39.746708006565996</c:v>
                </c:pt>
                <c:pt idx="18">
                  <c:v>40.271272613305939</c:v>
                </c:pt>
                <c:pt idx="19">
                  <c:v>40.582077472485274</c:v>
                </c:pt>
                <c:pt idx="20">
                  <c:v>40.661907775287048</c:v>
                </c:pt>
                <c:pt idx="21">
                  <c:v>41.527605731571263</c:v>
                </c:pt>
                <c:pt idx="22">
                  <c:v>40.530586946494459</c:v>
                </c:pt>
                <c:pt idx="23">
                  <c:v>39.89179454140799</c:v>
                </c:pt>
                <c:pt idx="24">
                  <c:v>38.795274900173659</c:v>
                </c:pt>
                <c:pt idx="25">
                  <c:v>38.298087129506605</c:v>
                </c:pt>
                <c:pt idx="26">
                  <c:v>38.983078528869832</c:v>
                </c:pt>
                <c:pt idx="27">
                  <c:v>39.285313292963387</c:v>
                </c:pt>
                <c:pt idx="28">
                  <c:v>40.741798596376711</c:v>
                </c:pt>
                <c:pt idx="29">
                  <c:v>40.552254265932284</c:v>
                </c:pt>
                <c:pt idx="30">
                  <c:v>40.679382506157999</c:v>
                </c:pt>
                <c:pt idx="31">
                  <c:v>40.275756335043994</c:v>
                </c:pt>
                <c:pt idx="32">
                  <c:v>39.971996455474269</c:v>
                </c:pt>
                <c:pt idx="33">
                  <c:v>39.188842076049376</c:v>
                </c:pt>
                <c:pt idx="34">
                  <c:v>38.965973596674218</c:v>
                </c:pt>
                <c:pt idx="35">
                  <c:v>37.62196549261742</c:v>
                </c:pt>
                <c:pt idx="36">
                  <c:v>37.455309588235998</c:v>
                </c:pt>
                <c:pt idx="37">
                  <c:v>36.930749457416447</c:v>
                </c:pt>
                <c:pt idx="38">
                  <c:v>36.932216574327953</c:v>
                </c:pt>
                <c:pt idx="39">
                  <c:v>35.802629826947275</c:v>
                </c:pt>
                <c:pt idx="40">
                  <c:v>36.010269538388492</c:v>
                </c:pt>
                <c:pt idx="41">
                  <c:v>36.474900326882953</c:v>
                </c:pt>
                <c:pt idx="42">
                  <c:v>38.030792152967472</c:v>
                </c:pt>
                <c:pt idx="43">
                  <c:v>38.135778849674217</c:v>
                </c:pt>
                <c:pt idx="44">
                  <c:v>37.985918869356354</c:v>
                </c:pt>
                <c:pt idx="45">
                  <c:v>36.498707912196011</c:v>
                </c:pt>
                <c:pt idx="46">
                  <c:v>33.617080300994921</c:v>
                </c:pt>
                <c:pt idx="47">
                  <c:v>31.02741592141389</c:v>
                </c:pt>
                <c:pt idx="48">
                  <c:v>30.89939104910091</c:v>
                </c:pt>
                <c:pt idx="49">
                  <c:v>33.432105925298323</c:v>
                </c:pt>
                <c:pt idx="50">
                  <c:v>36.560443105720026</c:v>
                </c:pt>
                <c:pt idx="51">
                  <c:v>37.086386786126397</c:v>
                </c:pt>
                <c:pt idx="52">
                  <c:v>37.153535988073529</c:v>
                </c:pt>
                <c:pt idx="53">
                  <c:v>38.587931807985647</c:v>
                </c:pt>
                <c:pt idx="54">
                  <c:v>40.625309538431736</c:v>
                </c:pt>
                <c:pt idx="55">
                  <c:v>41.642270323678488</c:v>
                </c:pt>
                <c:pt idx="56">
                  <c:v>40.767706417567155</c:v>
                </c:pt>
                <c:pt idx="57">
                  <c:v>40.213989010640304</c:v>
                </c:pt>
                <c:pt idx="58">
                  <c:v>40.164924203996044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5A0-4871-B4F0-7C8607E9FE44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19.436572063584688</c:v>
                </c:pt>
                <c:pt idx="1">
                  <c:v>20.14542587576571</c:v>
                </c:pt>
                <c:pt idx="2">
                  <c:v>20.597661086062388</c:v>
                </c:pt>
                <c:pt idx="3">
                  <c:v>21.938764670711258</c:v>
                </c:pt>
                <c:pt idx="4">
                  <c:v>21.754884213996657</c:v>
                </c:pt>
                <c:pt idx="5">
                  <c:v>23.019712059523489</c:v>
                </c:pt>
                <c:pt idx="6">
                  <c:v>22.960978212056531</c:v>
                </c:pt>
                <c:pt idx="7">
                  <c:v>22.305089981767257</c:v>
                </c:pt>
                <c:pt idx="8">
                  <c:v>21.487020210132489</c:v>
                </c:pt>
                <c:pt idx="9">
                  <c:v>20.514606083724296</c:v>
                </c:pt>
                <c:pt idx="10">
                  <c:v>20.915227494490956</c:v>
                </c:pt>
                <c:pt idx="11">
                  <c:v>21.181530070202513</c:v>
                </c:pt>
                <c:pt idx="12">
                  <c:v>22.852133787691329</c:v>
                </c:pt>
                <c:pt idx="13">
                  <c:v>22.833911215280636</c:v>
                </c:pt>
                <c:pt idx="14">
                  <c:v>23.19721284160066</c:v>
                </c:pt>
                <c:pt idx="15">
                  <c:v>23.278971489792291</c:v>
                </c:pt>
                <c:pt idx="16">
                  <c:v>25.995698286731233</c:v>
                </c:pt>
                <c:pt idx="17">
                  <c:v>27.415794273208089</c:v>
                </c:pt>
                <c:pt idx="18">
                  <c:v>27.955617850364611</c:v>
                </c:pt>
                <c:pt idx="19">
                  <c:v>25.157142603959286</c:v>
                </c:pt>
                <c:pt idx="20">
                  <c:v>22.948541283481092</c:v>
                </c:pt>
                <c:pt idx="21">
                  <c:v>20.637025182723963</c:v>
                </c:pt>
                <c:pt idx="22">
                  <c:v>20.453038514760049</c:v>
                </c:pt>
                <c:pt idx="23">
                  <c:v>20.758902424739329</c:v>
                </c:pt>
                <c:pt idx="24">
                  <c:v>21.513054358858692</c:v>
                </c:pt>
                <c:pt idx="25">
                  <c:v>21.506246334963684</c:v>
                </c:pt>
                <c:pt idx="26">
                  <c:v>22.278526494269581</c:v>
                </c:pt>
                <c:pt idx="27">
                  <c:v>22.518469726116631</c:v>
                </c:pt>
                <c:pt idx="28">
                  <c:v>23.46142453862365</c:v>
                </c:pt>
                <c:pt idx="29">
                  <c:v>23.410232180607789</c:v>
                </c:pt>
                <c:pt idx="30">
                  <c:v>23.918878616164633</c:v>
                </c:pt>
                <c:pt idx="31">
                  <c:v>22.862641845508161</c:v>
                </c:pt>
                <c:pt idx="32">
                  <c:v>20.742049100344879</c:v>
                </c:pt>
                <c:pt idx="33">
                  <c:v>18.199385298537646</c:v>
                </c:pt>
                <c:pt idx="34">
                  <c:v>18.512891576632846</c:v>
                </c:pt>
                <c:pt idx="35">
                  <c:v>20.398645305235867</c:v>
                </c:pt>
                <c:pt idx="36">
                  <c:v>22.098031173092696</c:v>
                </c:pt>
                <c:pt idx="37">
                  <c:v>23.081102713685407</c:v>
                </c:pt>
                <c:pt idx="38">
                  <c:v>22.290020820323679</c:v>
                </c:pt>
                <c:pt idx="39">
                  <c:v>21.450040319624662</c:v>
                </c:pt>
                <c:pt idx="40">
                  <c:v>21.547829561176989</c:v>
                </c:pt>
                <c:pt idx="41">
                  <c:v>22.366722269180872</c:v>
                </c:pt>
                <c:pt idx="42">
                  <c:v>24.352338582041089</c:v>
                </c:pt>
                <c:pt idx="43">
                  <c:v>23.31746933786328</c:v>
                </c:pt>
                <c:pt idx="44">
                  <c:v>21.000459598820616</c:v>
                </c:pt>
                <c:pt idx="45">
                  <c:v>17.146711594759889</c:v>
                </c:pt>
                <c:pt idx="46">
                  <c:v>16.145383382559256</c:v>
                </c:pt>
                <c:pt idx="47">
                  <c:v>16.516618114208665</c:v>
                </c:pt>
                <c:pt idx="48">
                  <c:v>19.296122182564446</c:v>
                </c:pt>
                <c:pt idx="49">
                  <c:v>21.596159045017046</c:v>
                </c:pt>
                <c:pt idx="50">
                  <c:v>24.005379018811492</c:v>
                </c:pt>
                <c:pt idx="51">
                  <c:v>24.256447744422189</c:v>
                </c:pt>
                <c:pt idx="52">
                  <c:v>23.92887897673722</c:v>
                </c:pt>
                <c:pt idx="53">
                  <c:v>21.981891043129167</c:v>
                </c:pt>
                <c:pt idx="54">
                  <c:v>19.248452117357129</c:v>
                </c:pt>
                <c:pt idx="55">
                  <c:v>17.067529077391129</c:v>
                </c:pt>
                <c:pt idx="56">
                  <c:v>15.087734194123566</c:v>
                </c:pt>
                <c:pt idx="57">
                  <c:v>15.234033493538201</c:v>
                </c:pt>
                <c:pt idx="58">
                  <c:v>13.854261589359382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5A0-4871-B4F0-7C8607E9F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91296"/>
        <c:axId val="413357120"/>
      </c:lineChart>
      <c:catAx>
        <c:axId val="28159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357120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13357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591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66.145518604627341</c:v>
                </c:pt>
                <c:pt idx="1">
                  <c:v>65.434053730651286</c:v>
                </c:pt>
                <c:pt idx="2">
                  <c:v>65.132147351950167</c:v>
                </c:pt>
                <c:pt idx="3">
                  <c:v>65.21014966425345</c:v>
                </c:pt>
                <c:pt idx="4">
                  <c:v>66.651529041364697</c:v>
                </c:pt>
                <c:pt idx="5">
                  <c:v>66.97319500317596</c:v>
                </c:pt>
                <c:pt idx="6">
                  <c:v>67.512403483941199</c:v>
                </c:pt>
                <c:pt idx="7">
                  <c:v>67.730104425289596</c:v>
                </c:pt>
                <c:pt idx="8">
                  <c:v>68.626138731363369</c:v>
                </c:pt>
                <c:pt idx="9">
                  <c:v>69.760287466449341</c:v>
                </c:pt>
                <c:pt idx="10">
                  <c:v>69.943414358774476</c:v>
                </c:pt>
                <c:pt idx="11">
                  <c:v>70.034077683722273</c:v>
                </c:pt>
                <c:pt idx="12">
                  <c:v>68.39576428582194</c:v>
                </c:pt>
                <c:pt idx="13">
                  <c:v>66.906569858148714</c:v>
                </c:pt>
                <c:pt idx="14">
                  <c:v>66.024270167126588</c:v>
                </c:pt>
                <c:pt idx="15">
                  <c:v>66.152319556732976</c:v>
                </c:pt>
                <c:pt idx="16">
                  <c:v>67.939078241446779</c:v>
                </c:pt>
                <c:pt idx="17">
                  <c:v>69.0125816847045</c:v>
                </c:pt>
                <c:pt idx="18">
                  <c:v>69.663606838938748</c:v>
                </c:pt>
                <c:pt idx="19">
                  <c:v>69.548137172938937</c:v>
                </c:pt>
                <c:pt idx="20">
                  <c:v>68.162314049586385</c:v>
                </c:pt>
                <c:pt idx="21">
                  <c:v>68.258193339714168</c:v>
                </c:pt>
                <c:pt idx="22">
                  <c:v>66.91405243653513</c:v>
                </c:pt>
                <c:pt idx="23">
                  <c:v>67.50279010037768</c:v>
                </c:pt>
                <c:pt idx="24">
                  <c:v>67.307733436868958</c:v>
                </c:pt>
                <c:pt idx="25">
                  <c:v>66.485013623978631</c:v>
                </c:pt>
                <c:pt idx="26">
                  <c:v>66.512110284443821</c:v>
                </c:pt>
                <c:pt idx="27">
                  <c:v>66.805705895241488</c:v>
                </c:pt>
                <c:pt idx="28">
                  <c:v>67.676133894112112</c:v>
                </c:pt>
                <c:pt idx="29">
                  <c:v>67.391705008995032</c:v>
                </c:pt>
                <c:pt idx="30">
                  <c:v>67.18145649203548</c:v>
                </c:pt>
                <c:pt idx="31">
                  <c:v>67.609826327189154</c:v>
                </c:pt>
                <c:pt idx="32">
                  <c:v>67.802899132331007</c:v>
                </c:pt>
                <c:pt idx="33">
                  <c:v>67.977797042193359</c:v>
                </c:pt>
                <c:pt idx="34">
                  <c:v>67.347001496219022</c:v>
                </c:pt>
                <c:pt idx="35">
                  <c:v>67.05629902047913</c:v>
                </c:pt>
                <c:pt idx="36">
                  <c:v>66.451686611859643</c:v>
                </c:pt>
                <c:pt idx="37">
                  <c:v>66.564082661646026</c:v>
                </c:pt>
                <c:pt idx="38">
                  <c:v>66.034308068334411</c:v>
                </c:pt>
                <c:pt idx="39">
                  <c:v>65.557470353959943</c:v>
                </c:pt>
                <c:pt idx="40">
                  <c:v>65.932478353523081</c:v>
                </c:pt>
                <c:pt idx="41">
                  <c:v>66.105682460685259</c:v>
                </c:pt>
                <c:pt idx="42">
                  <c:v>66.447947073895136</c:v>
                </c:pt>
                <c:pt idx="43">
                  <c:v>65.917091893471948</c:v>
                </c:pt>
                <c:pt idx="44">
                  <c:v>66.623624870121049</c:v>
                </c:pt>
                <c:pt idx="45">
                  <c:v>66.711470598013733</c:v>
                </c:pt>
                <c:pt idx="46">
                  <c:v>66.71377510935325</c:v>
                </c:pt>
                <c:pt idx="47">
                  <c:v>65.412072333185733</c:v>
                </c:pt>
                <c:pt idx="48">
                  <c:v>65.019558006357343</c:v>
                </c:pt>
                <c:pt idx="49">
                  <c:v>64.841826192789441</c:v>
                </c:pt>
                <c:pt idx="50">
                  <c:v>65.649222367626308</c:v>
                </c:pt>
                <c:pt idx="51">
                  <c:v>65.840733786066878</c:v>
                </c:pt>
                <c:pt idx="52">
                  <c:v>66.132499511432258</c:v>
                </c:pt>
                <c:pt idx="53">
                  <c:v>66.245346669244327</c:v>
                </c:pt>
                <c:pt idx="54">
                  <c:v>66.235321787537202</c:v>
                </c:pt>
                <c:pt idx="55">
                  <c:v>65.596784909112827</c:v>
                </c:pt>
                <c:pt idx="56">
                  <c:v>65.221370020240869</c:v>
                </c:pt>
                <c:pt idx="57">
                  <c:v>65.060632559723189</c:v>
                </c:pt>
                <c:pt idx="58">
                  <c:v>65.342017328836718</c:v>
                </c:pt>
                <c:pt idx="59">
                  <c:v>64.881231134458716</c:v>
                </c:pt>
                <c:pt idx="60">
                  <c:v>64.164136833142052</c:v>
                </c:pt>
                <c:pt idx="61">
                  <c:v>63.47267553319876</c:v>
                </c:pt>
                <c:pt idx="62">
                  <c:v>64.336937055630372</c:v>
                </c:pt>
                <c:pt idx="63">
                  <c:v>64.415564961259335</c:v>
                </c:pt>
                <c:pt idx="64">
                  <c:v>65.509766024554168</c:v>
                </c:pt>
                <c:pt idx="65">
                  <c:v>63.485542811862594</c:v>
                </c:pt>
                <c:pt idx="66">
                  <c:v>62.720525869380999</c:v>
                </c:pt>
                <c:pt idx="67">
                  <c:v>60.985223748438401</c:v>
                </c:pt>
                <c:pt idx="68">
                  <c:v>61.198612152196439</c:v>
                </c:pt>
                <c:pt idx="69">
                  <c:v>61.087007085092196</c:v>
                </c:pt>
                <c:pt idx="70">
                  <c:v>60.893912172972612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F1B-4C29-A10B-3168768BD9B2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53.066972561631346</c:v>
                </c:pt>
                <c:pt idx="1">
                  <c:v>52.510197437387795</c:v>
                </c:pt>
                <c:pt idx="2">
                  <c:v>53.364230075852895</c:v>
                </c:pt>
                <c:pt idx="3">
                  <c:v>53.111878910328812</c:v>
                </c:pt>
                <c:pt idx="4">
                  <c:v>54.575431973036949</c:v>
                </c:pt>
                <c:pt idx="5">
                  <c:v>54.758924412449716</c:v>
                </c:pt>
                <c:pt idx="6">
                  <c:v>56.0784240954018</c:v>
                </c:pt>
                <c:pt idx="7">
                  <c:v>56.836590540456157</c:v>
                </c:pt>
                <c:pt idx="8">
                  <c:v>58.222129318076377</c:v>
                </c:pt>
                <c:pt idx="9">
                  <c:v>58.999491478047375</c:v>
                </c:pt>
                <c:pt idx="10">
                  <c:v>58.050853152868385</c:v>
                </c:pt>
                <c:pt idx="11">
                  <c:v>57.594299732904652</c:v>
                </c:pt>
                <c:pt idx="12">
                  <c:v>55.741375585525681</c:v>
                </c:pt>
                <c:pt idx="13">
                  <c:v>55.500744959608113</c:v>
                </c:pt>
                <c:pt idx="14">
                  <c:v>55.232743523865331</c:v>
                </c:pt>
                <c:pt idx="15">
                  <c:v>55.885134325177489</c:v>
                </c:pt>
                <c:pt idx="16">
                  <c:v>56.729819833424507</c:v>
                </c:pt>
                <c:pt idx="17">
                  <c:v>57.550836179229997</c:v>
                </c:pt>
                <c:pt idx="18">
                  <c:v>58.078757545263294</c:v>
                </c:pt>
                <c:pt idx="19">
                  <c:v>58.22880366854011</c:v>
                </c:pt>
                <c:pt idx="20">
                  <c:v>56.561818181818175</c:v>
                </c:pt>
                <c:pt idx="21">
                  <c:v>56.457803887916789</c:v>
                </c:pt>
                <c:pt idx="22">
                  <c:v>54.888924119616824</c:v>
                </c:pt>
                <c:pt idx="23">
                  <c:v>55.006437425095896</c:v>
                </c:pt>
                <c:pt idx="24">
                  <c:v>55.17972627710207</c:v>
                </c:pt>
                <c:pt idx="25">
                  <c:v>55.055973211647434</c:v>
                </c:pt>
                <c:pt idx="26">
                  <c:v>55.022945888336032</c:v>
                </c:pt>
                <c:pt idx="27">
                  <c:v>55.62332196383781</c:v>
                </c:pt>
                <c:pt idx="28">
                  <c:v>56.05533279085526</c:v>
                </c:pt>
                <c:pt idx="29">
                  <c:v>56.317146645745936</c:v>
                </c:pt>
                <c:pt idx="30">
                  <c:v>56.138148026910599</c:v>
                </c:pt>
                <c:pt idx="31">
                  <c:v>57.12655157654445</c:v>
                </c:pt>
                <c:pt idx="32">
                  <c:v>57.881186708911954</c:v>
                </c:pt>
                <c:pt idx="33">
                  <c:v>58.826678484091765</c:v>
                </c:pt>
                <c:pt idx="34">
                  <c:v>57.234340248291481</c:v>
                </c:pt>
                <c:pt idx="35">
                  <c:v>56.859716194249494</c:v>
                </c:pt>
                <c:pt idx="36">
                  <c:v>55.586343617296642</c:v>
                </c:pt>
                <c:pt idx="37">
                  <c:v>56.110777895739574</c:v>
                </c:pt>
                <c:pt idx="38">
                  <c:v>55.196230178103136</c:v>
                </c:pt>
                <c:pt idx="39">
                  <c:v>54.618637762278055</c:v>
                </c:pt>
                <c:pt idx="40">
                  <c:v>54.878536551026805</c:v>
                </c:pt>
                <c:pt idx="41">
                  <c:v>55.136383528562426</c:v>
                </c:pt>
                <c:pt idx="42">
                  <c:v>55.522696274012404</c:v>
                </c:pt>
                <c:pt idx="43">
                  <c:v>55.563587029046744</c:v>
                </c:pt>
                <c:pt idx="44">
                  <c:v>56.258060422433545</c:v>
                </c:pt>
                <c:pt idx="45">
                  <c:v>55.388899707270213</c:v>
                </c:pt>
                <c:pt idx="46">
                  <c:v>54.370730797381526</c:v>
                </c:pt>
                <c:pt idx="47">
                  <c:v>53.216243462919785</c:v>
                </c:pt>
                <c:pt idx="48">
                  <c:v>53.410737007333886</c:v>
                </c:pt>
                <c:pt idx="49">
                  <c:v>54.534818994065539</c:v>
                </c:pt>
                <c:pt idx="50">
                  <c:v>55.956814978860344</c:v>
                </c:pt>
                <c:pt idx="51">
                  <c:v>57.084904017657237</c:v>
                </c:pt>
                <c:pt idx="52">
                  <c:v>56.828766855579438</c:v>
                </c:pt>
                <c:pt idx="53">
                  <c:v>56.492370720027218</c:v>
                </c:pt>
                <c:pt idx="54">
                  <c:v>56.417916492088295</c:v>
                </c:pt>
                <c:pt idx="55">
                  <c:v>57.209449230534652</c:v>
                </c:pt>
                <c:pt idx="56">
                  <c:v>57.192800142694281</c:v>
                </c:pt>
                <c:pt idx="57">
                  <c:v>56.610767599693112</c:v>
                </c:pt>
                <c:pt idx="58">
                  <c:v>55.649336799512852</c:v>
                </c:pt>
                <c:pt idx="59">
                  <c:v>54.539553301092859</c:v>
                </c:pt>
                <c:pt idx="60">
                  <c:v>54.136123554601205</c:v>
                </c:pt>
                <c:pt idx="61">
                  <c:v>54.092712706834369</c:v>
                </c:pt>
                <c:pt idx="62">
                  <c:v>54.998153966826663</c:v>
                </c:pt>
                <c:pt idx="63">
                  <c:v>54.608972918606113</c:v>
                </c:pt>
                <c:pt idx="64">
                  <c:v>55.625578221322513</c:v>
                </c:pt>
                <c:pt idx="65">
                  <c:v>54.500200002129311</c:v>
                </c:pt>
                <c:pt idx="66">
                  <c:v>54.446261965345712</c:v>
                </c:pt>
                <c:pt idx="67">
                  <c:v>52.927363501200155</c:v>
                </c:pt>
                <c:pt idx="68">
                  <c:v>53.370348592776786</c:v>
                </c:pt>
                <c:pt idx="69">
                  <c:v>53.277973591927285</c:v>
                </c:pt>
                <c:pt idx="70">
                  <c:v>53.517192681378987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F1B-4C29-A10B-3168768BD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589248"/>
        <c:axId val="41338758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19.77238415979561</c:v>
                </c:pt>
                <c:pt idx="1">
                  <c:v>19.750963842867559</c:v>
                </c:pt>
                <c:pt idx="2">
                  <c:v>18.067755715941971</c:v>
                </c:pt>
                <c:pt idx="3">
                  <c:v>18.552741890969902</c:v>
                </c:pt>
                <c:pt idx="4">
                  <c:v>18.118259613868993</c:v>
                </c:pt>
                <c:pt idx="5">
                  <c:v>18.23755099356843</c:v>
                </c:pt>
                <c:pt idx="6">
                  <c:v>16.936116622271889</c:v>
                </c:pt>
                <c:pt idx="7">
                  <c:v>16.083710452343361</c:v>
                </c:pt>
                <c:pt idx="8">
                  <c:v>15.160417889769723</c:v>
                </c:pt>
                <c:pt idx="9">
                  <c:v>15.425389400204224</c:v>
                </c:pt>
                <c:pt idx="10">
                  <c:v>17.003117898853226</c:v>
                </c:pt>
                <c:pt idx="11">
                  <c:v>17.76246416351243</c:v>
                </c:pt>
                <c:pt idx="12">
                  <c:v>18.50171400587659</c:v>
                </c:pt>
                <c:pt idx="13">
                  <c:v>17.047391493424378</c:v>
                </c:pt>
                <c:pt idx="14">
                  <c:v>16.344787478823729</c:v>
                </c:pt>
                <c:pt idx="15">
                  <c:v>15.520521880945912</c:v>
                </c:pt>
                <c:pt idx="16">
                  <c:v>16.498985117499231</c:v>
                </c:pt>
                <c:pt idx="17">
                  <c:v>16.608196977529701</c:v>
                </c:pt>
                <c:pt idx="18">
                  <c:v>16.629700670623347</c:v>
                </c:pt>
                <c:pt idx="19">
                  <c:v>16.275538015134089</c:v>
                </c:pt>
                <c:pt idx="20">
                  <c:v>17.018929051219505</c:v>
                </c:pt>
                <c:pt idx="21">
                  <c:v>17.287872524061289</c:v>
                </c:pt>
                <c:pt idx="22">
                  <c:v>17.971005908397633</c:v>
                </c:pt>
                <c:pt idx="23">
                  <c:v>18.512349869834189</c:v>
                </c:pt>
                <c:pt idx="24">
                  <c:v>18.018742483941129</c:v>
                </c:pt>
                <c:pt idx="25">
                  <c:v>17.190400948054531</c:v>
                </c:pt>
                <c:pt idx="26">
                  <c:v>17.273793218969423</c:v>
                </c:pt>
                <c:pt idx="27">
                  <c:v>16.738665929133127</c:v>
                </c:pt>
                <c:pt idx="28">
                  <c:v>17.171195271643867</c:v>
                </c:pt>
                <c:pt idx="29">
                  <c:v>16.43311793605849</c:v>
                </c:pt>
                <c:pt idx="30">
                  <c:v>16.438030733129711</c:v>
                </c:pt>
                <c:pt idx="31">
                  <c:v>15.505549000988058</c:v>
                </c:pt>
                <c:pt idx="32">
                  <c:v>14.633168419620668</c:v>
                </c:pt>
                <c:pt idx="33">
                  <c:v>13.461922798736149</c:v>
                </c:pt>
                <c:pt idx="34">
                  <c:v>15.015755747485326</c:v>
                </c:pt>
                <c:pt idx="35">
                  <c:v>15.20600297835632</c:v>
                </c:pt>
                <c:pt idx="36">
                  <c:v>16.350740738946989</c:v>
                </c:pt>
                <c:pt idx="37">
                  <c:v>15.704122024849244</c:v>
                </c:pt>
                <c:pt idx="38">
                  <c:v>16.412798448672888</c:v>
                </c:pt>
                <c:pt idx="39">
                  <c:v>16.685867426886738</c:v>
                </c:pt>
                <c:pt idx="40">
                  <c:v>16.765548753114988</c:v>
                </c:pt>
                <c:pt idx="41">
                  <c:v>16.593579437965097</c:v>
                </c:pt>
                <c:pt idx="42">
                  <c:v>16.441818417253831</c:v>
                </c:pt>
                <c:pt idx="43">
                  <c:v>15.706859278861106</c:v>
                </c:pt>
                <c:pt idx="44">
                  <c:v>15.558391588411208</c:v>
                </c:pt>
                <c:pt idx="45">
                  <c:v>16.972449848947413</c:v>
                </c:pt>
                <c:pt idx="46">
                  <c:v>18.501492820245485</c:v>
                </c:pt>
                <c:pt idx="47">
                  <c:v>18.644614725161464</c:v>
                </c:pt>
                <c:pt idx="48">
                  <c:v>17.854352374847302</c:v>
                </c:pt>
                <c:pt idx="49">
                  <c:v>15.895615228478126</c:v>
                </c:pt>
                <c:pt idx="50">
                  <c:v>14.763933279346075</c:v>
                </c:pt>
                <c:pt idx="51">
                  <c:v>13.298499674774666</c:v>
                </c:pt>
                <c:pt idx="52">
                  <c:v>14.068321513002363</c:v>
                </c:pt>
                <c:pt idx="53">
                  <c:v>14.72250722441335</c:v>
                </c:pt>
                <c:pt idx="54">
                  <c:v>14.82200890778515</c:v>
                </c:pt>
                <c:pt idx="55">
                  <c:v>12.786199339188776</c:v>
                </c:pt>
                <c:pt idx="56">
                  <c:v>12.309722833260068</c:v>
                </c:pt>
                <c:pt idx="57">
                  <c:v>12.987677229041775</c:v>
                </c:pt>
                <c:pt idx="58">
                  <c:v>14.833763825418899</c:v>
                </c:pt>
                <c:pt idx="59">
                  <c:v>15.939398270563853</c:v>
                </c:pt>
                <c:pt idx="60">
                  <c:v>15.628688818207829</c:v>
                </c:pt>
                <c:pt idx="61">
                  <c:v>14.777954052777542</c:v>
                </c:pt>
                <c:pt idx="62">
                  <c:v>14.515430040956335</c:v>
                </c:pt>
                <c:pt idx="63">
                  <c:v>15.223947889847302</c:v>
                </c:pt>
                <c:pt idx="64">
                  <c:v>15.088113426519318</c:v>
                </c:pt>
                <c:pt idx="65">
                  <c:v>14.153368486367219</c:v>
                </c:pt>
                <c:pt idx="66">
                  <c:v>13.192274441809568</c:v>
                </c:pt>
                <c:pt idx="67">
                  <c:v>13.212807549048852</c:v>
                </c:pt>
                <c:pt idx="68">
                  <c:v>12.791570403510651</c:v>
                </c:pt>
                <c:pt idx="69">
                  <c:v>12.783460617554256</c:v>
                </c:pt>
                <c:pt idx="70">
                  <c:v>12.114050860518848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F1B-4C29-A10B-3168768BD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817600"/>
        <c:axId val="413388160"/>
      </c:lineChart>
      <c:catAx>
        <c:axId val="2815892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38758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1338758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589248"/>
        <c:crosses val="autoZero"/>
        <c:crossBetween val="between"/>
      </c:valAx>
      <c:catAx>
        <c:axId val="28181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3388160"/>
        <c:crosses val="autoZero"/>
        <c:auto val="0"/>
        <c:lblAlgn val="ctr"/>
        <c:lblOffset val="100"/>
        <c:noMultiLvlLbl val="0"/>
      </c:catAx>
      <c:valAx>
        <c:axId val="41338816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81760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39.938785504407441</c:v>
                </c:pt>
                <c:pt idx="1">
                  <c:v>37.838216108409163</c:v>
                </c:pt>
                <c:pt idx="2">
                  <c:v>36.229234620344371</c:v>
                </c:pt>
                <c:pt idx="3">
                  <c:v>34.809932248095038</c:v>
                </c:pt>
                <c:pt idx="4">
                  <c:v>38.230904698747196</c:v>
                </c:pt>
                <c:pt idx="5">
                  <c:v>41.842095771667353</c:v>
                </c:pt>
                <c:pt idx="6">
                  <c:v>44.715211110740931</c:v>
                </c:pt>
                <c:pt idx="7">
                  <c:v>44.578430835806913</c:v>
                </c:pt>
                <c:pt idx="8">
                  <c:v>43.633087768137294</c:v>
                </c:pt>
                <c:pt idx="9">
                  <c:v>41.464010192659643</c:v>
                </c:pt>
                <c:pt idx="10">
                  <c:v>38.802426539910044</c:v>
                </c:pt>
                <c:pt idx="11">
                  <c:v>36.0178080385271</c:v>
                </c:pt>
                <c:pt idx="12">
                  <c:v>34.477811128166444</c:v>
                </c:pt>
                <c:pt idx="13">
                  <c:v>34.435117519257354</c:v>
                </c:pt>
                <c:pt idx="14">
                  <c:v>34.762141709939208</c:v>
                </c:pt>
                <c:pt idx="15">
                  <c:v>35.54185461941529</c:v>
                </c:pt>
                <c:pt idx="16">
                  <c:v>37.567784210805883</c:v>
                </c:pt>
                <c:pt idx="17">
                  <c:v>39.300563905225204</c:v>
                </c:pt>
                <c:pt idx="18">
                  <c:v>39.723503644680612</c:v>
                </c:pt>
                <c:pt idx="19">
                  <c:v>39.474643415536903</c:v>
                </c:pt>
                <c:pt idx="20">
                  <c:v>39.947542642485679</c:v>
                </c:pt>
                <c:pt idx="21">
                  <c:v>39.635597091628931</c:v>
                </c:pt>
                <c:pt idx="22">
                  <c:v>37.721565199012375</c:v>
                </c:pt>
                <c:pt idx="23">
                  <c:v>36.105100314703463</c:v>
                </c:pt>
                <c:pt idx="24">
                  <c:v>34.98641534654201</c:v>
                </c:pt>
                <c:pt idx="25">
                  <c:v>36.083919790489638</c:v>
                </c:pt>
                <c:pt idx="26">
                  <c:v>35.864743667434041</c:v>
                </c:pt>
                <c:pt idx="27">
                  <c:v>37.892537575725029</c:v>
                </c:pt>
                <c:pt idx="28">
                  <c:v>39.804953567883864</c:v>
                </c:pt>
                <c:pt idx="29">
                  <c:v>41.666243847988262</c:v>
                </c:pt>
                <c:pt idx="30">
                  <c:v>42.260839955685789</c:v>
                </c:pt>
                <c:pt idx="31">
                  <c:v>41.304133016169111</c:v>
                </c:pt>
                <c:pt idx="32">
                  <c:v>41.169831806320133</c:v>
                </c:pt>
                <c:pt idx="33">
                  <c:v>39.522327986577537</c:v>
                </c:pt>
                <c:pt idx="34">
                  <c:v>37.110089569214267</c:v>
                </c:pt>
                <c:pt idx="35">
                  <c:v>35.892761678169443</c:v>
                </c:pt>
                <c:pt idx="36">
                  <c:v>35.450114297463507</c:v>
                </c:pt>
                <c:pt idx="37">
                  <c:v>34.938973079282846</c:v>
                </c:pt>
                <c:pt idx="38">
                  <c:v>33.296596403294828</c:v>
                </c:pt>
                <c:pt idx="39">
                  <c:v>32.19254292855328</c:v>
                </c:pt>
                <c:pt idx="40">
                  <c:v>34.095981087470449</c:v>
                </c:pt>
                <c:pt idx="41">
                  <c:v>35.978049078945993</c:v>
                </c:pt>
                <c:pt idx="42">
                  <c:v>38.487134505674163</c:v>
                </c:pt>
                <c:pt idx="43">
                  <c:v>39.628987459766279</c:v>
                </c:pt>
                <c:pt idx="44">
                  <c:v>39.554345370447344</c:v>
                </c:pt>
                <c:pt idx="45">
                  <c:v>39.056047197639849</c:v>
                </c:pt>
                <c:pt idx="46">
                  <c:v>37.632340836195624</c:v>
                </c:pt>
                <c:pt idx="47">
                  <c:v>37.246718597393937</c:v>
                </c:pt>
                <c:pt idx="48">
                  <c:v>38.003572519010554</c:v>
                </c:pt>
                <c:pt idx="49">
                  <c:v>39.255931115497802</c:v>
                </c:pt>
                <c:pt idx="50">
                  <c:v>39.550671492523094</c:v>
                </c:pt>
                <c:pt idx="51">
                  <c:v>38.564597842981463</c:v>
                </c:pt>
                <c:pt idx="52">
                  <c:v>38.696732275941336</c:v>
                </c:pt>
                <c:pt idx="53">
                  <c:v>38.949673345104259</c:v>
                </c:pt>
                <c:pt idx="54">
                  <c:v>39.907173525618994</c:v>
                </c:pt>
                <c:pt idx="55">
                  <c:v>40.021741970631084</c:v>
                </c:pt>
                <c:pt idx="56">
                  <c:v>39.934724412336053</c:v>
                </c:pt>
                <c:pt idx="57">
                  <c:v>39.744528487014044</c:v>
                </c:pt>
                <c:pt idx="58">
                  <c:v>38.590877398994536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78E-452C-AB0E-92A628ECB65B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18.275954946131229</c:v>
                </c:pt>
                <c:pt idx="1">
                  <c:v>16.038928905262004</c:v>
                </c:pt>
                <c:pt idx="2">
                  <c:v>14.808971149712965</c:v>
                </c:pt>
                <c:pt idx="3">
                  <c:v>13.436118913150718</c:v>
                </c:pt>
                <c:pt idx="4">
                  <c:v>16.465522084380396</c:v>
                </c:pt>
                <c:pt idx="5">
                  <c:v>18.866754030561175</c:v>
                </c:pt>
                <c:pt idx="6">
                  <c:v>21.693645497684535</c:v>
                </c:pt>
                <c:pt idx="7">
                  <c:v>20.240223370601296</c:v>
                </c:pt>
                <c:pt idx="8">
                  <c:v>18.835933673147689</c:v>
                </c:pt>
                <c:pt idx="9">
                  <c:v>15.689346301413581</c:v>
                </c:pt>
                <c:pt idx="10">
                  <c:v>14.841825729418051</c:v>
                </c:pt>
                <c:pt idx="11">
                  <c:v>14.556581794382122</c:v>
                </c:pt>
                <c:pt idx="12">
                  <c:v>15.524388693892313</c:v>
                </c:pt>
                <c:pt idx="13">
                  <c:v>15.303673711238396</c:v>
                </c:pt>
                <c:pt idx="14">
                  <c:v>16.20274118377348</c:v>
                </c:pt>
                <c:pt idx="15">
                  <c:v>16.864470872728834</c:v>
                </c:pt>
                <c:pt idx="16">
                  <c:v>19.818340729437793</c:v>
                </c:pt>
                <c:pt idx="17">
                  <c:v>21.61257532854135</c:v>
                </c:pt>
                <c:pt idx="18">
                  <c:v>22.101042618643017</c:v>
                </c:pt>
                <c:pt idx="19">
                  <c:v>19.920529864847879</c:v>
                </c:pt>
                <c:pt idx="20">
                  <c:v>17.393981484796235</c:v>
                </c:pt>
                <c:pt idx="21">
                  <c:v>15.206374433743195</c:v>
                </c:pt>
                <c:pt idx="22">
                  <c:v>15.119513108974047</c:v>
                </c:pt>
                <c:pt idx="23">
                  <c:v>16.583131322380567</c:v>
                </c:pt>
                <c:pt idx="24">
                  <c:v>18.026907784175929</c:v>
                </c:pt>
                <c:pt idx="25">
                  <c:v>17.67611181916962</c:v>
                </c:pt>
                <c:pt idx="26">
                  <c:v>15.497757847533636</c:v>
                </c:pt>
                <c:pt idx="27">
                  <c:v>13.562652243316002</c:v>
                </c:pt>
                <c:pt idx="28">
                  <c:v>15.423421587112085</c:v>
                </c:pt>
                <c:pt idx="29">
                  <c:v>17.586116084264031</c:v>
                </c:pt>
                <c:pt idx="30">
                  <c:v>20.010455083904535</c:v>
                </c:pt>
                <c:pt idx="31">
                  <c:v>19.180482349907209</c:v>
                </c:pt>
                <c:pt idx="32">
                  <c:v>18.32749195222766</c:v>
                </c:pt>
                <c:pt idx="33">
                  <c:v>16.197609266761017</c:v>
                </c:pt>
                <c:pt idx="34">
                  <c:v>15.094071371025068</c:v>
                </c:pt>
                <c:pt idx="35">
                  <c:v>14.443170817459821</c:v>
                </c:pt>
                <c:pt idx="36">
                  <c:v>15.3908489459234</c:v>
                </c:pt>
                <c:pt idx="37">
                  <c:v>15.639770200238143</c:v>
                </c:pt>
                <c:pt idx="38">
                  <c:v>16.138932680374289</c:v>
                </c:pt>
                <c:pt idx="39">
                  <c:v>15.574838757329484</c:v>
                </c:pt>
                <c:pt idx="40">
                  <c:v>16.098581560283687</c:v>
                </c:pt>
                <c:pt idx="41">
                  <c:v>16.623916337998999</c:v>
                </c:pt>
                <c:pt idx="42">
                  <c:v>17.938557917064475</c:v>
                </c:pt>
                <c:pt idx="43">
                  <c:v>17.784029051026629</c:v>
                </c:pt>
                <c:pt idx="44">
                  <c:v>16.922509839359616</c:v>
                </c:pt>
                <c:pt idx="45">
                  <c:v>15.567608716338377</c:v>
                </c:pt>
                <c:pt idx="46">
                  <c:v>14.285714285714286</c:v>
                </c:pt>
                <c:pt idx="47">
                  <c:v>13.168012577717429</c:v>
                </c:pt>
                <c:pt idx="48">
                  <c:v>13.489024000307754</c:v>
                </c:pt>
                <c:pt idx="49">
                  <c:v>13.64586487108377</c:v>
                </c:pt>
                <c:pt idx="50">
                  <c:v>14.8868939899038</c:v>
                </c:pt>
                <c:pt idx="51">
                  <c:v>14.545756558262108</c:v>
                </c:pt>
                <c:pt idx="52">
                  <c:v>15.427423527053922</c:v>
                </c:pt>
                <c:pt idx="53">
                  <c:v>14.745348132425198</c:v>
                </c:pt>
                <c:pt idx="54">
                  <c:v>14.526715382051938</c:v>
                </c:pt>
                <c:pt idx="55">
                  <c:v>13.532281403219848</c:v>
                </c:pt>
                <c:pt idx="56">
                  <c:v>13.093500556187179</c:v>
                </c:pt>
                <c:pt idx="57">
                  <c:v>12.952969517686853</c:v>
                </c:pt>
                <c:pt idx="58">
                  <c:v>12.985211551869707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78E-452C-AB0E-92A628ECB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818112"/>
        <c:axId val="413389888"/>
      </c:lineChart>
      <c:catAx>
        <c:axId val="28181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338988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13389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8181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54.061132752687101</c:v>
                </c:pt>
                <c:pt idx="1">
                  <c:v>55.747481077695959</c:v>
                </c:pt>
                <c:pt idx="2">
                  <c:v>56.077614555873794</c:v>
                </c:pt>
                <c:pt idx="3">
                  <c:v>55.553695466164946</c:v>
                </c:pt>
                <c:pt idx="4">
                  <c:v>55.012758014082863</c:v>
                </c:pt>
                <c:pt idx="5">
                  <c:v>55.389242757149795</c:v>
                </c:pt>
                <c:pt idx="6">
                  <c:v>54.941928617903727</c:v>
                </c:pt>
                <c:pt idx="7">
                  <c:v>55.437687538874805</c:v>
                </c:pt>
                <c:pt idx="8">
                  <c:v>54.849486227024947</c:v>
                </c:pt>
                <c:pt idx="9">
                  <c:v>54.726870036254113</c:v>
                </c:pt>
                <c:pt idx="10">
                  <c:v>54.669777870476601</c:v>
                </c:pt>
                <c:pt idx="11">
                  <c:v>54.43088476395674</c:v>
                </c:pt>
                <c:pt idx="12">
                  <c:v>54.174101433170982</c:v>
                </c:pt>
                <c:pt idx="13">
                  <c:v>52.695282203330009</c:v>
                </c:pt>
                <c:pt idx="14">
                  <c:v>52.122456535313951</c:v>
                </c:pt>
                <c:pt idx="15">
                  <c:v>51.121846727160374</c:v>
                </c:pt>
                <c:pt idx="16">
                  <c:v>50.441547486558044</c:v>
                </c:pt>
                <c:pt idx="17">
                  <c:v>50.747322873577012</c:v>
                </c:pt>
                <c:pt idx="18">
                  <c:v>51.970709143035279</c:v>
                </c:pt>
                <c:pt idx="19">
                  <c:v>53.36156217213486</c:v>
                </c:pt>
                <c:pt idx="20">
                  <c:v>53.678944186084252</c:v>
                </c:pt>
                <c:pt idx="21">
                  <c:v>53.792533009561623</c:v>
                </c:pt>
                <c:pt idx="22">
                  <c:v>53.308001280890771</c:v>
                </c:pt>
                <c:pt idx="23">
                  <c:v>53.408621824410993</c:v>
                </c:pt>
                <c:pt idx="24">
                  <c:v>53.495049495017184</c:v>
                </c:pt>
                <c:pt idx="25">
                  <c:v>53.000818987699155</c:v>
                </c:pt>
                <c:pt idx="26">
                  <c:v>52.552764285817453</c:v>
                </c:pt>
                <c:pt idx="27">
                  <c:v>51.638541614783087</c:v>
                </c:pt>
                <c:pt idx="28">
                  <c:v>52.823363134465509</c:v>
                </c:pt>
                <c:pt idx="29">
                  <c:v>52.900313279607474</c:v>
                </c:pt>
                <c:pt idx="30">
                  <c:v>53.968102646883914</c:v>
                </c:pt>
                <c:pt idx="31">
                  <c:v>55.401097880096451</c:v>
                </c:pt>
                <c:pt idx="32">
                  <c:v>55.19243267584806</c:v>
                </c:pt>
                <c:pt idx="33">
                  <c:v>55.604138552389003</c:v>
                </c:pt>
                <c:pt idx="34">
                  <c:v>54.040109824052813</c:v>
                </c:pt>
                <c:pt idx="35">
                  <c:v>54.069325294149643</c:v>
                </c:pt>
                <c:pt idx="36">
                  <c:v>52.918921258398946</c:v>
                </c:pt>
                <c:pt idx="37">
                  <c:v>52.773031849773218</c:v>
                </c:pt>
                <c:pt idx="38">
                  <c:v>52.667725645188163</c:v>
                </c:pt>
                <c:pt idx="39">
                  <c:v>51.459738629918782</c:v>
                </c:pt>
                <c:pt idx="40">
                  <c:v>51.683985580139478</c:v>
                </c:pt>
                <c:pt idx="41">
                  <c:v>51.194259600352545</c:v>
                </c:pt>
                <c:pt idx="42">
                  <c:v>51.919523495388994</c:v>
                </c:pt>
                <c:pt idx="43">
                  <c:v>51.055230094338626</c:v>
                </c:pt>
                <c:pt idx="44">
                  <c:v>52.539198699692143</c:v>
                </c:pt>
                <c:pt idx="45">
                  <c:v>52.822408726060068</c:v>
                </c:pt>
                <c:pt idx="46">
                  <c:v>53.246509986945213</c:v>
                </c:pt>
                <c:pt idx="47">
                  <c:v>52.324617907957396</c:v>
                </c:pt>
                <c:pt idx="48">
                  <c:v>52.615264230721493</c:v>
                </c:pt>
                <c:pt idx="49">
                  <c:v>52.141356712909008</c:v>
                </c:pt>
                <c:pt idx="50">
                  <c:v>52.912461557028763</c:v>
                </c:pt>
                <c:pt idx="51">
                  <c:v>53.800631456104796</c:v>
                </c:pt>
                <c:pt idx="52">
                  <c:v>54.676315777183113</c:v>
                </c:pt>
                <c:pt idx="53">
                  <c:v>54.497332306240011</c:v>
                </c:pt>
                <c:pt idx="54">
                  <c:v>56.670463475581194</c:v>
                </c:pt>
                <c:pt idx="55">
                  <c:v>57.773762652973616</c:v>
                </c:pt>
                <c:pt idx="56">
                  <c:v>59.502262338842762</c:v>
                </c:pt>
                <c:pt idx="57">
                  <c:v>58.074748946451322</c:v>
                </c:pt>
                <c:pt idx="58">
                  <c:v>57.454397968573026</c:v>
                </c:pt>
                <c:pt idx="59">
                  <c:v>55.846862176325395</c:v>
                </c:pt>
                <c:pt idx="60">
                  <c:v>55.254357336105613</c:v>
                </c:pt>
                <c:pt idx="61">
                  <c:v>55.365459218675973</c:v>
                </c:pt>
                <c:pt idx="62">
                  <c:v>55.251138849205581</c:v>
                </c:pt>
                <c:pt idx="63">
                  <c:v>55.932855981802</c:v>
                </c:pt>
                <c:pt idx="64">
                  <c:v>55.763247210017497</c:v>
                </c:pt>
                <c:pt idx="65">
                  <c:v>57.509031069767744</c:v>
                </c:pt>
                <c:pt idx="66">
                  <c:v>56.322044580324956</c:v>
                </c:pt>
                <c:pt idx="67">
                  <c:v>55.62954135854563</c:v>
                </c:pt>
                <c:pt idx="68">
                  <c:v>54.200965900827974</c:v>
                </c:pt>
                <c:pt idx="69">
                  <c:v>54.328499451305063</c:v>
                </c:pt>
                <c:pt idx="70">
                  <c:v>54.920358800369321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98B-4275-885D-09E26B140BBA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44.603662911097729</c:v>
                </c:pt>
                <c:pt idx="1">
                  <c:v>44.830753104208782</c:v>
                </c:pt>
                <c:pt idx="2">
                  <c:v>44.814752436514176</c:v>
                </c:pt>
                <c:pt idx="3">
                  <c:v>43.958110786924308</c:v>
                </c:pt>
                <c:pt idx="4">
                  <c:v>44.814451278264222</c:v>
                </c:pt>
                <c:pt idx="5">
                  <c:v>45.943549469514345</c:v>
                </c:pt>
                <c:pt idx="6">
                  <c:v>46.364012338686933</c:v>
                </c:pt>
                <c:pt idx="7">
                  <c:v>46.477673574178773</c:v>
                </c:pt>
                <c:pt idx="8">
                  <c:v>45.558732043115413</c:v>
                </c:pt>
                <c:pt idx="9">
                  <c:v>46.025209903763695</c:v>
                </c:pt>
                <c:pt idx="10">
                  <c:v>45.865575138179565</c:v>
                </c:pt>
                <c:pt idx="11">
                  <c:v>46.195924338229972</c:v>
                </c:pt>
                <c:pt idx="12">
                  <c:v>45.999051387656195</c:v>
                </c:pt>
                <c:pt idx="13">
                  <c:v>45.019736070426674</c:v>
                </c:pt>
                <c:pt idx="14">
                  <c:v>44.5249474948344</c:v>
                </c:pt>
                <c:pt idx="15">
                  <c:v>43.036988146981521</c:v>
                </c:pt>
                <c:pt idx="16">
                  <c:v>42.586512367485945</c:v>
                </c:pt>
                <c:pt idx="17">
                  <c:v>42.901072488424965</c:v>
                </c:pt>
                <c:pt idx="18">
                  <c:v>44.231908400763494</c:v>
                </c:pt>
                <c:pt idx="19">
                  <c:v>45.403705976393198</c:v>
                </c:pt>
                <c:pt idx="20">
                  <c:v>45.204391987858415</c:v>
                </c:pt>
                <c:pt idx="21">
                  <c:v>45.736328223807362</c:v>
                </c:pt>
                <c:pt idx="22">
                  <c:v>46.084987607129428</c:v>
                </c:pt>
                <c:pt idx="23">
                  <c:v>46.582931223204177</c:v>
                </c:pt>
                <c:pt idx="24">
                  <c:v>46.011756007171186</c:v>
                </c:pt>
                <c:pt idx="25">
                  <c:v>44.860852187738395</c:v>
                </c:pt>
                <c:pt idx="26">
                  <c:v>44.255537584769648</c:v>
                </c:pt>
                <c:pt idx="27">
                  <c:v>43.285401205359371</c:v>
                </c:pt>
                <c:pt idx="28">
                  <c:v>43.936291206159012</c:v>
                </c:pt>
                <c:pt idx="29">
                  <c:v>44.090686619334349</c:v>
                </c:pt>
                <c:pt idx="30">
                  <c:v>45.196873885524013</c:v>
                </c:pt>
                <c:pt idx="31">
                  <c:v>46.956234144100584</c:v>
                </c:pt>
                <c:pt idx="32">
                  <c:v>46.893881070579127</c:v>
                </c:pt>
                <c:pt idx="33">
                  <c:v>47.699379962226182</c:v>
                </c:pt>
                <c:pt idx="34">
                  <c:v>45.970299807153026</c:v>
                </c:pt>
                <c:pt idx="35">
                  <c:v>45.792801663050952</c:v>
                </c:pt>
                <c:pt idx="36">
                  <c:v>44.482310724927174</c:v>
                </c:pt>
                <c:pt idx="37">
                  <c:v>44.270587932732006</c:v>
                </c:pt>
                <c:pt idx="38">
                  <c:v>44.361810562875156</c:v>
                </c:pt>
                <c:pt idx="39">
                  <c:v>43.596529545920987</c:v>
                </c:pt>
                <c:pt idx="40">
                  <c:v>44.293373891196467</c:v>
                </c:pt>
                <c:pt idx="41">
                  <c:v>43.517051417208918</c:v>
                </c:pt>
                <c:pt idx="42">
                  <c:v>43.823007645516995</c:v>
                </c:pt>
                <c:pt idx="43">
                  <c:v>43.761639445453575</c:v>
                </c:pt>
                <c:pt idx="44">
                  <c:v>45.471111291180009</c:v>
                </c:pt>
                <c:pt idx="45">
                  <c:v>45.941719478348944</c:v>
                </c:pt>
                <c:pt idx="46">
                  <c:v>45.610993535195085</c:v>
                </c:pt>
                <c:pt idx="47">
                  <c:v>44.818464897096263</c:v>
                </c:pt>
                <c:pt idx="48">
                  <c:v>45.409512428681964</c:v>
                </c:pt>
                <c:pt idx="49">
                  <c:v>44.930561474272963</c:v>
                </c:pt>
                <c:pt idx="50">
                  <c:v>45.036730089839963</c:v>
                </c:pt>
                <c:pt idx="51">
                  <c:v>45.261644052445874</c:v>
                </c:pt>
                <c:pt idx="52">
                  <c:v>44.876163521131346</c:v>
                </c:pt>
                <c:pt idx="53">
                  <c:v>44.918892696218272</c:v>
                </c:pt>
                <c:pt idx="54">
                  <c:v>46.391521172670224</c:v>
                </c:pt>
                <c:pt idx="55">
                  <c:v>48.306293043749925</c:v>
                </c:pt>
                <c:pt idx="56">
                  <c:v>50.041723935947175</c:v>
                </c:pt>
                <c:pt idx="57">
                  <c:v>49.608780649742194</c:v>
                </c:pt>
                <c:pt idx="58">
                  <c:v>49.030984135684754</c:v>
                </c:pt>
                <c:pt idx="59">
                  <c:v>47.650895342313035</c:v>
                </c:pt>
                <c:pt idx="60">
                  <c:v>47.533065790250305</c:v>
                </c:pt>
                <c:pt idx="61">
                  <c:v>48.096168601787731</c:v>
                </c:pt>
                <c:pt idx="62">
                  <c:v>48.148945946844513</c:v>
                </c:pt>
                <c:pt idx="63">
                  <c:v>48.249161153816175</c:v>
                </c:pt>
                <c:pt idx="64">
                  <c:v>47.364276995186124</c:v>
                </c:pt>
                <c:pt idx="65">
                  <c:v>48.516675555603292</c:v>
                </c:pt>
                <c:pt idx="66">
                  <c:v>47.168797635727152</c:v>
                </c:pt>
                <c:pt idx="67">
                  <c:v>46.582136011900509</c:v>
                </c:pt>
                <c:pt idx="68">
                  <c:v>45.141831938237125</c:v>
                </c:pt>
                <c:pt idx="69">
                  <c:v>44.968346069661926</c:v>
                </c:pt>
                <c:pt idx="70">
                  <c:v>45.493815274910013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98B-4275-885D-09E26B140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820672"/>
        <c:axId val="414656192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17.494028260292591</c:v>
                </c:pt>
                <c:pt idx="1">
                  <c:v>19.582459624090987</c:v>
                </c:pt>
                <c:pt idx="2">
                  <c:v>20.08441730012893</c:v>
                </c:pt>
                <c:pt idx="3">
                  <c:v>20.872751275931062</c:v>
                </c:pt>
                <c:pt idx="4">
                  <c:v>18.538075719104295</c:v>
                </c:pt>
                <c:pt idx="5">
                  <c:v>17.053299192135789</c:v>
                </c:pt>
                <c:pt idx="6">
                  <c:v>15.612695977369766</c:v>
                </c:pt>
                <c:pt idx="7">
                  <c:v>16.162315497761167</c:v>
                </c:pt>
                <c:pt idx="8">
                  <c:v>16.938634840542615</c:v>
                </c:pt>
                <c:pt idx="9">
                  <c:v>15.900160427091715</c:v>
                </c:pt>
                <c:pt idx="10">
                  <c:v>16.104332366515742</c:v>
                </c:pt>
                <c:pt idx="11">
                  <c:v>15.129205526308755</c:v>
                </c:pt>
                <c:pt idx="12">
                  <c:v>15.090328827326227</c:v>
                </c:pt>
                <c:pt idx="13">
                  <c:v>14.565907633412674</c:v>
                </c:pt>
                <c:pt idx="14">
                  <c:v>14.576268168273931</c:v>
                </c:pt>
                <c:pt idx="15">
                  <c:v>15.81487973884885</c:v>
                </c:pt>
                <c:pt idx="16">
                  <c:v>15.572549833380203</c:v>
                </c:pt>
                <c:pt idx="17">
                  <c:v>15.461407500645524</c:v>
                </c:pt>
                <c:pt idx="18">
                  <c:v>14.89069683650631</c:v>
                </c:pt>
                <c:pt idx="19">
                  <c:v>14.913087008343325</c:v>
                </c:pt>
                <c:pt idx="20">
                  <c:v>15.787479293273396</c:v>
                </c:pt>
                <c:pt idx="21">
                  <c:v>14.976436942134876</c:v>
                </c:pt>
                <c:pt idx="22">
                  <c:v>13.549586366409876</c:v>
                </c:pt>
                <c:pt idx="23">
                  <c:v>12.780128690920501</c:v>
                </c:pt>
                <c:pt idx="24">
                  <c:v>13.988758882339591</c:v>
                </c:pt>
                <c:pt idx="25">
                  <c:v>15.358190600507402</c:v>
                </c:pt>
                <c:pt idx="26">
                  <c:v>15.788373482928625</c:v>
                </c:pt>
                <c:pt idx="27">
                  <c:v>16.176174129271761</c:v>
                </c:pt>
                <c:pt idx="28">
                  <c:v>16.824131219520886</c:v>
                </c:pt>
                <c:pt idx="29">
                  <c:v>16.65325990360251</c:v>
                </c:pt>
                <c:pt idx="30">
                  <c:v>16.252616510812466</c:v>
                </c:pt>
                <c:pt idx="31">
                  <c:v>15.243134268337386</c:v>
                </c:pt>
                <c:pt idx="32">
                  <c:v>15.035669208507946</c:v>
                </c:pt>
                <c:pt idx="33">
                  <c:v>14.216133539619786</c:v>
                </c:pt>
                <c:pt idx="34">
                  <c:v>14.933000771415831</c:v>
                </c:pt>
                <c:pt idx="35">
                  <c:v>15.307244146421894</c:v>
                </c:pt>
                <c:pt idx="36">
                  <c:v>15.942521753753669</c:v>
                </c:pt>
                <c:pt idx="37">
                  <c:v>16.111342515330129</c:v>
                </c:pt>
                <c:pt idx="38">
                  <c:v>15.770407741295168</c:v>
                </c:pt>
                <c:pt idx="39">
                  <c:v>15.280312907431499</c:v>
                </c:pt>
                <c:pt idx="40">
                  <c:v>14.29961642080286</c:v>
                </c:pt>
                <c:pt idx="41">
                  <c:v>14.996228567568682</c:v>
                </c:pt>
                <c:pt idx="42">
                  <c:v>15.594357006360315</c:v>
                </c:pt>
                <c:pt idx="43">
                  <c:v>14.285687549362056</c:v>
                </c:pt>
                <c:pt idx="44">
                  <c:v>13.452979077417774</c:v>
                </c:pt>
                <c:pt idx="45">
                  <c:v>13.026080055142177</c:v>
                </c:pt>
                <c:pt idx="46">
                  <c:v>14.339937873152987</c:v>
                </c:pt>
                <c:pt idx="47">
                  <c:v>14.345356566319404</c:v>
                </c:pt>
                <c:pt idx="48">
                  <c:v>13.695173648548039</c:v>
                </c:pt>
                <c:pt idx="49">
                  <c:v>13.829320319259036</c:v>
                </c:pt>
                <c:pt idx="50">
                  <c:v>14.884454881579376</c:v>
                </c:pt>
                <c:pt idx="51">
                  <c:v>15.871537512762853</c:v>
                </c:pt>
                <c:pt idx="52">
                  <c:v>17.923944063805049</c:v>
                </c:pt>
                <c:pt idx="53">
                  <c:v>17.575978868464055</c:v>
                </c:pt>
                <c:pt idx="54">
                  <c:v>18.138094648440831</c:v>
                </c:pt>
                <c:pt idx="55">
                  <c:v>16.387143877215241</c:v>
                </c:pt>
                <c:pt idx="56">
                  <c:v>15.899460005438804</c:v>
                </c:pt>
                <c:pt idx="57">
                  <c:v>14.577709676394974</c:v>
                </c:pt>
                <c:pt idx="58">
                  <c:v>14.661042723823853</c:v>
                </c:pt>
                <c:pt idx="59">
                  <c:v>14.675787527928186</c:v>
                </c:pt>
                <c:pt idx="60">
                  <c:v>13.974086240633454</c:v>
                </c:pt>
                <c:pt idx="61">
                  <c:v>13.129649278581262</c:v>
                </c:pt>
                <c:pt idx="62">
                  <c:v>12.854382824116676</c:v>
                </c:pt>
                <c:pt idx="63">
                  <c:v>13.737354714169053</c:v>
                </c:pt>
                <c:pt idx="64">
                  <c:v>15.061838460014448</c:v>
                </c:pt>
                <c:pt idx="65">
                  <c:v>15.636423265860468</c:v>
                </c:pt>
                <c:pt idx="66">
                  <c:v>16.251624053781789</c:v>
                </c:pt>
                <c:pt idx="67">
                  <c:v>16.26367057087953</c:v>
                </c:pt>
                <c:pt idx="68">
                  <c:v>16.713971443177243</c:v>
                </c:pt>
                <c:pt idx="69">
                  <c:v>17.22880896063187</c:v>
                </c:pt>
                <c:pt idx="70">
                  <c:v>17.16402392730895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98B-4275-885D-09E26B140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395136"/>
        <c:axId val="414656768"/>
      </c:lineChart>
      <c:catAx>
        <c:axId val="2818206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465619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1465619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820672"/>
        <c:crosses val="autoZero"/>
        <c:crossBetween val="between"/>
      </c:valAx>
      <c:catAx>
        <c:axId val="28239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4656768"/>
        <c:crosses val="autoZero"/>
        <c:auto val="0"/>
        <c:lblAlgn val="ctr"/>
        <c:lblOffset val="100"/>
        <c:noMultiLvlLbl val="0"/>
      </c:catAx>
      <c:valAx>
        <c:axId val="41465676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2395136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19.19037155203479</c:v>
                </c:pt>
                <c:pt idx="1">
                  <c:v>17.389483882228529</c:v>
                </c:pt>
                <c:pt idx="2">
                  <c:v>14.849905226210591</c:v>
                </c:pt>
                <c:pt idx="3">
                  <c:v>13.54741716762901</c:v>
                </c:pt>
                <c:pt idx="4">
                  <c:v>11.21693541496283</c:v>
                </c:pt>
                <c:pt idx="5">
                  <c:v>15.341890169119543</c:v>
                </c:pt>
                <c:pt idx="6">
                  <c:v>18.43805499568521</c:v>
                </c:pt>
                <c:pt idx="7">
                  <c:v>21.162622169249087</c:v>
                </c:pt>
                <c:pt idx="8">
                  <c:v>18.444082624682132</c:v>
                </c:pt>
                <c:pt idx="9">
                  <c:v>15.430393758399418</c:v>
                </c:pt>
                <c:pt idx="10">
                  <c:v>13.669064748201437</c:v>
                </c:pt>
                <c:pt idx="11">
                  <c:v>14.434094150541075</c:v>
                </c:pt>
                <c:pt idx="12">
                  <c:v>16.971668407658395</c:v>
                </c:pt>
                <c:pt idx="13">
                  <c:v>18.085777595590113</c:v>
                </c:pt>
                <c:pt idx="14">
                  <c:v>16.805439555166483</c:v>
                </c:pt>
                <c:pt idx="15">
                  <c:v>14.965849913238326</c:v>
                </c:pt>
                <c:pt idx="16">
                  <c:v>15.113307751804662</c:v>
                </c:pt>
                <c:pt idx="17">
                  <c:v>14.534928909819413</c:v>
                </c:pt>
                <c:pt idx="18">
                  <c:v>15.265870448049155</c:v>
                </c:pt>
                <c:pt idx="19">
                  <c:v>15.107011818631515</c:v>
                </c:pt>
                <c:pt idx="20">
                  <c:v>14.708504761387292</c:v>
                </c:pt>
                <c:pt idx="21">
                  <c:v>14.406287328810899</c:v>
                </c:pt>
                <c:pt idx="22">
                  <c:v>16.000955000140191</c:v>
                </c:pt>
                <c:pt idx="23">
                  <c:v>18.77695222889189</c:v>
                </c:pt>
                <c:pt idx="24">
                  <c:v>20.077687710840731</c:v>
                </c:pt>
                <c:pt idx="25">
                  <c:v>18.741902767931602</c:v>
                </c:pt>
                <c:pt idx="26">
                  <c:v>18.548139571214488</c:v>
                </c:pt>
                <c:pt idx="27">
                  <c:v>18.104827741457548</c:v>
                </c:pt>
                <c:pt idx="28">
                  <c:v>20.160490504575559</c:v>
                </c:pt>
                <c:pt idx="29">
                  <c:v>17.333297057532167</c:v>
                </c:pt>
                <c:pt idx="30">
                  <c:v>17.900237231614902</c:v>
                </c:pt>
                <c:pt idx="31">
                  <c:v>15.455964425679102</c:v>
                </c:pt>
                <c:pt idx="32">
                  <c:v>17.533436031985211</c:v>
                </c:pt>
                <c:pt idx="33">
                  <c:v>18.557394927963326</c:v>
                </c:pt>
                <c:pt idx="34">
                  <c:v>22.283642542640756</c:v>
                </c:pt>
                <c:pt idx="35">
                  <c:v>23.242205506716626</c:v>
                </c:pt>
                <c:pt idx="36">
                  <c:v>24.104040228266349</c:v>
                </c:pt>
                <c:pt idx="37">
                  <c:v>24.07718135957823</c:v>
                </c:pt>
                <c:pt idx="38">
                  <c:v>25.1235859723487</c:v>
                </c:pt>
                <c:pt idx="39">
                  <c:v>24.833289666440091</c:v>
                </c:pt>
                <c:pt idx="40">
                  <c:v>21.734257801588974</c:v>
                </c:pt>
                <c:pt idx="41">
                  <c:v>21.724556346344436</c:v>
                </c:pt>
                <c:pt idx="42">
                  <c:v>25.454245763830755</c:v>
                </c:pt>
                <c:pt idx="43">
                  <c:v>28.747121733618958</c:v>
                </c:pt>
                <c:pt idx="44">
                  <c:v>30.491123110990227</c:v>
                </c:pt>
                <c:pt idx="45">
                  <c:v>28.608561719965703</c:v>
                </c:pt>
                <c:pt idx="46">
                  <c:v>29.915000560259962</c:v>
                </c:pt>
                <c:pt idx="47">
                  <c:v>27.829707807398126</c:v>
                </c:pt>
                <c:pt idx="48">
                  <c:v>24.897794920757431</c:v>
                </c:pt>
                <c:pt idx="49">
                  <c:v>26.213954822800911</c:v>
                </c:pt>
                <c:pt idx="50">
                  <c:v>27.99719098345253</c:v>
                </c:pt>
                <c:pt idx="51">
                  <c:v>30.01829720703768</c:v>
                </c:pt>
                <c:pt idx="52">
                  <c:v>29.161835536978032</c:v>
                </c:pt>
                <c:pt idx="53">
                  <c:v>32.287018737000182</c:v>
                </c:pt>
                <c:pt idx="54">
                  <c:v>35.898507505541104</c:v>
                </c:pt>
                <c:pt idx="55">
                  <c:v>33.854484300788855</c:v>
                </c:pt>
                <c:pt idx="56">
                  <c:v>30.162313232290629</c:v>
                </c:pt>
                <c:pt idx="57">
                  <c:v>26.790883066644945</c:v>
                </c:pt>
                <c:pt idx="58">
                  <c:v>26.821991073198831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325-48B8-87D5-07D9C6B9B944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8.2189149071000429</c:v>
                </c:pt>
                <c:pt idx="1">
                  <c:v>6.5341839526341294</c:v>
                </c:pt>
                <c:pt idx="2">
                  <c:v>4.7322590984816788</c:v>
                </c:pt>
                <c:pt idx="3">
                  <c:v>3.5257216574725949</c:v>
                </c:pt>
                <c:pt idx="4">
                  <c:v>2.9865442753154392</c:v>
                </c:pt>
                <c:pt idx="5">
                  <c:v>4.5335899173767045</c:v>
                </c:pt>
                <c:pt idx="6">
                  <c:v>5.7944862942756945</c:v>
                </c:pt>
                <c:pt idx="7">
                  <c:v>6.5661025029797369</c:v>
                </c:pt>
                <c:pt idx="8">
                  <c:v>5.5522848980987796</c:v>
                </c:pt>
                <c:pt idx="9">
                  <c:v>3.9612834178330627</c:v>
                </c:pt>
                <c:pt idx="10">
                  <c:v>3.7143303108992094</c:v>
                </c:pt>
                <c:pt idx="11">
                  <c:v>4.3748323111175855</c:v>
                </c:pt>
                <c:pt idx="12">
                  <c:v>5.9375943558111937</c:v>
                </c:pt>
                <c:pt idx="13">
                  <c:v>6.3587025307488725</c:v>
                </c:pt>
                <c:pt idx="14">
                  <c:v>6.1340372221097645</c:v>
                </c:pt>
                <c:pt idx="15">
                  <c:v>6.3434955683498355</c:v>
                </c:pt>
                <c:pt idx="16">
                  <c:v>7.6557564548249202</c:v>
                </c:pt>
                <c:pt idx="17">
                  <c:v>7.8317658813955724</c:v>
                </c:pt>
                <c:pt idx="18">
                  <c:v>7.9960204323524033</c:v>
                </c:pt>
                <c:pt idx="19">
                  <c:v>6.1958846535727847</c:v>
                </c:pt>
                <c:pt idx="20">
                  <c:v>5.081425913241298</c:v>
                </c:pt>
                <c:pt idx="21">
                  <c:v>4.0914360269582755</c:v>
                </c:pt>
                <c:pt idx="22">
                  <c:v>4.2476706045349903</c:v>
                </c:pt>
                <c:pt idx="23">
                  <c:v>4.6601563837474655</c:v>
                </c:pt>
                <c:pt idx="24">
                  <c:v>4.3974331995041434</c:v>
                </c:pt>
                <c:pt idx="25">
                  <c:v>5.0855904439558905</c:v>
                </c:pt>
                <c:pt idx="26">
                  <c:v>7.2618752239958075</c:v>
                </c:pt>
                <c:pt idx="27">
                  <c:v>8.6314051757290393</c:v>
                </c:pt>
                <c:pt idx="28">
                  <c:v>9.5079029979521934</c:v>
                </c:pt>
                <c:pt idx="29">
                  <c:v>8.1608356443520442</c:v>
                </c:pt>
                <c:pt idx="30">
                  <c:v>6.7358646035851404</c:v>
                </c:pt>
                <c:pt idx="31">
                  <c:v>4.5471049075643863</c:v>
                </c:pt>
                <c:pt idx="32">
                  <c:v>4.0418088752683143</c:v>
                </c:pt>
                <c:pt idx="33">
                  <c:v>5.6613417150405514</c:v>
                </c:pt>
                <c:pt idx="34">
                  <c:v>6.9347668105843834</c:v>
                </c:pt>
                <c:pt idx="35">
                  <c:v>6.3249870295148307</c:v>
                </c:pt>
                <c:pt idx="36">
                  <c:v>4.2598117394634905</c:v>
                </c:pt>
                <c:pt idx="37">
                  <c:v>3.2123679462194099</c:v>
                </c:pt>
                <c:pt idx="38">
                  <c:v>3.4584547005270054</c:v>
                </c:pt>
                <c:pt idx="39">
                  <c:v>4.7003566177974649</c:v>
                </c:pt>
                <c:pt idx="40">
                  <c:v>5.4322618009363834</c:v>
                </c:pt>
                <c:pt idx="41">
                  <c:v>5.9202847182020069</c:v>
                </c:pt>
                <c:pt idx="42">
                  <c:v>8.9351742891608374</c:v>
                </c:pt>
                <c:pt idx="43">
                  <c:v>8.8875249717187792</c:v>
                </c:pt>
                <c:pt idx="44">
                  <c:v>8.8625150538053052</c:v>
                </c:pt>
                <c:pt idx="45">
                  <c:v>5.9583505351074955</c:v>
                </c:pt>
                <c:pt idx="46">
                  <c:v>8.5009844567880037</c:v>
                </c:pt>
                <c:pt idx="47">
                  <c:v>10.695014224669391</c:v>
                </c:pt>
                <c:pt idx="48">
                  <c:v>13.600790314179704</c:v>
                </c:pt>
                <c:pt idx="49">
                  <c:v>16.502151354087591</c:v>
                </c:pt>
                <c:pt idx="50">
                  <c:v>19.077656779060288</c:v>
                </c:pt>
                <c:pt idx="51">
                  <c:v>18.703008892085442</c:v>
                </c:pt>
                <c:pt idx="52">
                  <c:v>14.722603840869899</c:v>
                </c:pt>
                <c:pt idx="53">
                  <c:v>12.399718486007075</c:v>
                </c:pt>
                <c:pt idx="54">
                  <c:v>11.577698960047282</c:v>
                </c:pt>
                <c:pt idx="55">
                  <c:v>10.45411485087417</c:v>
                </c:pt>
                <c:pt idx="56">
                  <c:v>7.7413261584336945</c:v>
                </c:pt>
                <c:pt idx="57">
                  <c:v>6.113519466027058</c:v>
                </c:pt>
                <c:pt idx="58">
                  <c:v>5.3364959162060615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325-48B8-87D5-07D9C6B9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175040"/>
        <c:axId val="414658496"/>
      </c:lineChart>
      <c:catAx>
        <c:axId val="28117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4658496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14658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1175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67.494072213077104</c:v>
                </c:pt>
                <c:pt idx="1">
                  <c:v>66.562115265182527</c:v>
                </c:pt>
                <c:pt idx="2">
                  <c:v>65.382989839442658</c:v>
                </c:pt>
                <c:pt idx="3">
                  <c:v>64.607738176747489</c:v>
                </c:pt>
                <c:pt idx="4">
                  <c:v>64.979652857904455</c:v>
                </c:pt>
                <c:pt idx="5">
                  <c:v>65.583404824286788</c:v>
                </c:pt>
                <c:pt idx="6">
                  <c:v>66.297855145599328</c:v>
                </c:pt>
                <c:pt idx="7">
                  <c:v>65.972645593550624</c:v>
                </c:pt>
                <c:pt idx="8">
                  <c:v>65.537522391961204</c:v>
                </c:pt>
                <c:pt idx="9">
                  <c:v>65.67816419655928</c:v>
                </c:pt>
                <c:pt idx="10">
                  <c:v>65.874622451115627</c:v>
                </c:pt>
                <c:pt idx="11">
                  <c:v>66.848277814819966</c:v>
                </c:pt>
                <c:pt idx="12">
                  <c:v>67.039395296242603</c:v>
                </c:pt>
                <c:pt idx="13">
                  <c:v>66.86901524197873</c:v>
                </c:pt>
                <c:pt idx="14">
                  <c:v>66.371403698557202</c:v>
                </c:pt>
                <c:pt idx="15">
                  <c:v>65.983715712636368</c:v>
                </c:pt>
                <c:pt idx="16">
                  <c:v>66.563446125779009</c:v>
                </c:pt>
                <c:pt idx="17">
                  <c:v>67.137289297463639</c:v>
                </c:pt>
                <c:pt idx="18">
                  <c:v>68.726598475408409</c:v>
                </c:pt>
                <c:pt idx="19">
                  <c:v>69.463514350301097</c:v>
                </c:pt>
                <c:pt idx="20">
                  <c:v>68.768693658485773</c:v>
                </c:pt>
                <c:pt idx="21">
                  <c:v>68.774314012737889</c:v>
                </c:pt>
                <c:pt idx="22">
                  <c:v>69.096985021218927</c:v>
                </c:pt>
                <c:pt idx="23">
                  <c:v>69.704220700718281</c:v>
                </c:pt>
                <c:pt idx="24">
                  <c:v>68.024336110951154</c:v>
                </c:pt>
                <c:pt idx="25">
                  <c:v>66.898625114573719</c:v>
                </c:pt>
                <c:pt idx="26">
                  <c:v>65.818435030918153</c:v>
                </c:pt>
                <c:pt idx="27">
                  <c:v>65.41321190901418</c:v>
                </c:pt>
                <c:pt idx="28">
                  <c:v>64.566002391797383</c:v>
                </c:pt>
                <c:pt idx="29">
                  <c:v>64.337754937425558</c:v>
                </c:pt>
                <c:pt idx="30">
                  <c:v>64.28419417464481</c:v>
                </c:pt>
                <c:pt idx="31">
                  <c:v>64.035550112573716</c:v>
                </c:pt>
                <c:pt idx="32">
                  <c:v>64.972992437882141</c:v>
                </c:pt>
                <c:pt idx="33">
                  <c:v>65.834930889228616</c:v>
                </c:pt>
                <c:pt idx="34">
                  <c:v>66.486866825352934</c:v>
                </c:pt>
                <c:pt idx="35">
                  <c:v>66.204859478669931</c:v>
                </c:pt>
                <c:pt idx="36">
                  <c:v>65.234233592246866</c:v>
                </c:pt>
                <c:pt idx="37">
                  <c:v>64.183619794998634</c:v>
                </c:pt>
                <c:pt idx="38">
                  <c:v>63.936006988068655</c:v>
                </c:pt>
                <c:pt idx="39">
                  <c:v>63.657347530421823</c:v>
                </c:pt>
                <c:pt idx="40">
                  <c:v>64.284978995892246</c:v>
                </c:pt>
                <c:pt idx="41">
                  <c:v>64.086454942571379</c:v>
                </c:pt>
                <c:pt idx="42">
                  <c:v>64.897627422677914</c:v>
                </c:pt>
                <c:pt idx="43">
                  <c:v>64.609703682679154</c:v>
                </c:pt>
                <c:pt idx="44">
                  <c:v>66.165915377165888</c:v>
                </c:pt>
                <c:pt idx="45">
                  <c:v>66.110189668920171</c:v>
                </c:pt>
                <c:pt idx="46">
                  <c:v>66.824157736557865</c:v>
                </c:pt>
                <c:pt idx="47">
                  <c:v>64.990324007519646</c:v>
                </c:pt>
                <c:pt idx="48">
                  <c:v>64.915340464927766</c:v>
                </c:pt>
                <c:pt idx="49">
                  <c:v>65.359885067742653</c:v>
                </c:pt>
                <c:pt idx="50">
                  <c:v>66.660914510635308</c:v>
                </c:pt>
                <c:pt idx="51">
                  <c:v>66.880591448746173</c:v>
                </c:pt>
                <c:pt idx="52">
                  <c:v>66.480664966314208</c:v>
                </c:pt>
                <c:pt idx="53">
                  <c:v>66.22895769615144</c:v>
                </c:pt>
                <c:pt idx="54">
                  <c:v>66.112982979353319</c:v>
                </c:pt>
                <c:pt idx="55">
                  <c:v>66.113288651645234</c:v>
                </c:pt>
                <c:pt idx="56">
                  <c:v>65.827665562824478</c:v>
                </c:pt>
                <c:pt idx="57">
                  <c:v>64.742745707936152</c:v>
                </c:pt>
                <c:pt idx="58">
                  <c:v>63.77560415661339</c:v>
                </c:pt>
                <c:pt idx="59">
                  <c:v>63.740995047276016</c:v>
                </c:pt>
                <c:pt idx="60">
                  <c:v>65.000100293525719</c:v>
                </c:pt>
                <c:pt idx="61">
                  <c:v>65.167570396119118</c:v>
                </c:pt>
                <c:pt idx="62">
                  <c:v>64.060595484379377</c:v>
                </c:pt>
                <c:pt idx="63">
                  <c:v>63.400633018152455</c:v>
                </c:pt>
                <c:pt idx="64">
                  <c:v>63.087369131602784</c:v>
                </c:pt>
                <c:pt idx="65">
                  <c:v>63.091390801765911</c:v>
                </c:pt>
                <c:pt idx="66">
                  <c:v>62.402971688712036</c:v>
                </c:pt>
                <c:pt idx="67">
                  <c:v>62.863157565635994</c:v>
                </c:pt>
                <c:pt idx="68">
                  <c:v>62.790830195961163</c:v>
                </c:pt>
                <c:pt idx="69">
                  <c:v>63.175476251763428</c:v>
                </c:pt>
                <c:pt idx="70">
                  <c:v>62.623942938967609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AB1-4B14-99B3-E16483C4B22C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54.432697845282796</c:v>
                </c:pt>
                <c:pt idx="1">
                  <c:v>54.508407653475444</c:v>
                </c:pt>
                <c:pt idx="2">
                  <c:v>54.075217754072405</c:v>
                </c:pt>
                <c:pt idx="3">
                  <c:v>54.592363903447072</c:v>
                </c:pt>
                <c:pt idx="4">
                  <c:v>54.723111375789557</c:v>
                </c:pt>
                <c:pt idx="5">
                  <c:v>55.439727329638991</c:v>
                </c:pt>
                <c:pt idx="6">
                  <c:v>55.582682617996092</c:v>
                </c:pt>
                <c:pt idx="7">
                  <c:v>55.644848417668641</c:v>
                </c:pt>
                <c:pt idx="8">
                  <c:v>55.564508068794247</c:v>
                </c:pt>
                <c:pt idx="9">
                  <c:v>56.218644667926398</c:v>
                </c:pt>
                <c:pt idx="10">
                  <c:v>55.725680657427766</c:v>
                </c:pt>
                <c:pt idx="11">
                  <c:v>56.321833831127506</c:v>
                </c:pt>
                <c:pt idx="12">
                  <c:v>56.041042142570014</c:v>
                </c:pt>
                <c:pt idx="13">
                  <c:v>55.922063259280094</c:v>
                </c:pt>
                <c:pt idx="14">
                  <c:v>55.558019852172379</c:v>
                </c:pt>
                <c:pt idx="15">
                  <c:v>55.159374449829762</c:v>
                </c:pt>
                <c:pt idx="16">
                  <c:v>56.443632282824282</c:v>
                </c:pt>
                <c:pt idx="17">
                  <c:v>56.822107339677466</c:v>
                </c:pt>
                <c:pt idx="18">
                  <c:v>58.634172725289638</c:v>
                </c:pt>
                <c:pt idx="19">
                  <c:v>59.320347063168008</c:v>
                </c:pt>
                <c:pt idx="20">
                  <c:v>59.293121031436009</c:v>
                </c:pt>
                <c:pt idx="21">
                  <c:v>59.103923341006933</c:v>
                </c:pt>
                <c:pt idx="22">
                  <c:v>57.817800056188894</c:v>
                </c:pt>
                <c:pt idx="23">
                  <c:v>57.381508412504644</c:v>
                </c:pt>
                <c:pt idx="24">
                  <c:v>55.971439441009764</c:v>
                </c:pt>
                <c:pt idx="25">
                  <c:v>56.356810265810985</c:v>
                </c:pt>
                <c:pt idx="26">
                  <c:v>56.548548156102008</c:v>
                </c:pt>
                <c:pt idx="27">
                  <c:v>55.941939613222836</c:v>
                </c:pt>
                <c:pt idx="28">
                  <c:v>55.287663889831464</c:v>
                </c:pt>
                <c:pt idx="29">
                  <c:v>54.928414777178212</c:v>
                </c:pt>
                <c:pt idx="30">
                  <c:v>56.128870673293207</c:v>
                </c:pt>
                <c:pt idx="31">
                  <c:v>56.317669197363649</c:v>
                </c:pt>
                <c:pt idx="32">
                  <c:v>57.153042851998393</c:v>
                </c:pt>
                <c:pt idx="33">
                  <c:v>57.173900850383916</c:v>
                </c:pt>
                <c:pt idx="34">
                  <c:v>57.074459776473056</c:v>
                </c:pt>
                <c:pt idx="35">
                  <c:v>56.647094044330544</c:v>
                </c:pt>
                <c:pt idx="36">
                  <c:v>56.026793985605373</c:v>
                </c:pt>
                <c:pt idx="37">
                  <c:v>55.520820005402079</c:v>
                </c:pt>
                <c:pt idx="38">
                  <c:v>55.599104937308944</c:v>
                </c:pt>
                <c:pt idx="39">
                  <c:v>55.642579392171562</c:v>
                </c:pt>
                <c:pt idx="40">
                  <c:v>56.598702384696011</c:v>
                </c:pt>
                <c:pt idx="41">
                  <c:v>56.518977022932091</c:v>
                </c:pt>
                <c:pt idx="42">
                  <c:v>56.777611166388731</c:v>
                </c:pt>
                <c:pt idx="43">
                  <c:v>56.168022672966011</c:v>
                </c:pt>
                <c:pt idx="44">
                  <c:v>58.06397224293039</c:v>
                </c:pt>
                <c:pt idx="45">
                  <c:v>58.436196842277994</c:v>
                </c:pt>
                <c:pt idx="46">
                  <c:v>58.778408265028013</c:v>
                </c:pt>
                <c:pt idx="47">
                  <c:v>56.866360720999673</c:v>
                </c:pt>
                <c:pt idx="48">
                  <c:v>56.531144313451911</c:v>
                </c:pt>
                <c:pt idx="49">
                  <c:v>57.437808038384077</c:v>
                </c:pt>
                <c:pt idx="50">
                  <c:v>58.116771506558138</c:v>
                </c:pt>
                <c:pt idx="51">
                  <c:v>58.238221500943254</c:v>
                </c:pt>
                <c:pt idx="52">
                  <c:v>57.926497259101886</c:v>
                </c:pt>
                <c:pt idx="53">
                  <c:v>58.302535289519987</c:v>
                </c:pt>
                <c:pt idx="54">
                  <c:v>58.589973938705199</c:v>
                </c:pt>
                <c:pt idx="55">
                  <c:v>58.799820262676349</c:v>
                </c:pt>
                <c:pt idx="56">
                  <c:v>58.271928734651112</c:v>
                </c:pt>
                <c:pt idx="57">
                  <c:v>57.094860035390184</c:v>
                </c:pt>
                <c:pt idx="58">
                  <c:v>55.127417600954963</c:v>
                </c:pt>
                <c:pt idx="59">
                  <c:v>54.987832593640441</c:v>
                </c:pt>
                <c:pt idx="60">
                  <c:v>55.698076370177048</c:v>
                </c:pt>
                <c:pt idx="61">
                  <c:v>56.746333688417572</c:v>
                </c:pt>
                <c:pt idx="62">
                  <c:v>55.695546588906382</c:v>
                </c:pt>
                <c:pt idx="63">
                  <c:v>55.789805034128186</c:v>
                </c:pt>
                <c:pt idx="64">
                  <c:v>55.374108241896394</c:v>
                </c:pt>
                <c:pt idx="65">
                  <c:v>55.444727990861999</c:v>
                </c:pt>
                <c:pt idx="66">
                  <c:v>54.763565606872987</c:v>
                </c:pt>
                <c:pt idx="67">
                  <c:v>55.531093921385221</c:v>
                </c:pt>
                <c:pt idx="68">
                  <c:v>55.855715845381013</c:v>
                </c:pt>
                <c:pt idx="69">
                  <c:v>56.286252324890512</c:v>
                </c:pt>
                <c:pt idx="70">
                  <c:v>55.626787499372796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AB1-4B14-99B3-E16483C4B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398208"/>
        <c:axId val="414729344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19.351883712927918</c:v>
                </c:pt>
                <c:pt idx="1">
                  <c:v>18.108961176617225</c:v>
                </c:pt>
                <c:pt idx="2">
                  <c:v>17.294669627587126</c:v>
                </c:pt>
                <c:pt idx="3">
                  <c:v>15.501818444567499</c:v>
                </c:pt>
                <c:pt idx="4">
                  <c:v>15.784235573779096</c:v>
                </c:pt>
                <c:pt idx="5">
                  <c:v>15.466835736609195</c:v>
                </c:pt>
                <c:pt idx="6">
                  <c:v>16.162170712869987</c:v>
                </c:pt>
                <c:pt idx="7">
                  <c:v>15.654665783013318</c:v>
                </c:pt>
                <c:pt idx="8">
                  <c:v>15.217258692693852</c:v>
                </c:pt>
                <c:pt idx="9">
                  <c:v>14.402837905644372</c:v>
                </c:pt>
                <c:pt idx="10">
                  <c:v>15.40645155305288</c:v>
                </c:pt>
                <c:pt idx="11">
                  <c:v>15.746769143182448</c:v>
                </c:pt>
                <c:pt idx="12">
                  <c:v>16.405806026548696</c:v>
                </c:pt>
                <c:pt idx="13">
                  <c:v>16.370739038229434</c:v>
                </c:pt>
                <c:pt idx="14">
                  <c:v>16.29223316640487</c:v>
                </c:pt>
                <c:pt idx="15">
                  <c:v>16.404564589766089</c:v>
                </c:pt>
                <c:pt idx="16">
                  <c:v>15.203260095386639</c:v>
                </c:pt>
                <c:pt idx="17">
                  <c:v>15.364311049382581</c:v>
                </c:pt>
                <c:pt idx="18">
                  <c:v>14.68489052856302</c:v>
                </c:pt>
                <c:pt idx="19">
                  <c:v>14.602151045772548</c:v>
                </c:pt>
                <c:pt idx="20">
                  <c:v>13.778904502834973</c:v>
                </c:pt>
                <c:pt idx="21">
                  <c:v>14.061049987266864</c:v>
                </c:pt>
                <c:pt idx="22">
                  <c:v>16.323700609463717</c:v>
                </c:pt>
                <c:pt idx="23">
                  <c:v>17.678574072468152</c:v>
                </c:pt>
                <c:pt idx="24">
                  <c:v>17.71850687419148</c:v>
                </c:pt>
                <c:pt idx="25">
                  <c:v>15.757894621463725</c:v>
                </c:pt>
                <c:pt idx="26">
                  <c:v>14.084028084930399</c:v>
                </c:pt>
                <c:pt idx="27">
                  <c:v>14.479142698213074</c:v>
                </c:pt>
                <c:pt idx="28">
                  <c:v>14.37031589111435</c:v>
                </c:pt>
                <c:pt idx="29">
                  <c:v>14.624912183210036</c:v>
                </c:pt>
                <c:pt idx="30">
                  <c:v>12.686358763703794</c:v>
                </c:pt>
                <c:pt idx="31">
                  <c:v>12.052494124970124</c:v>
                </c:pt>
                <c:pt idx="32">
                  <c:v>12.035692512331703</c:v>
                </c:pt>
                <c:pt idx="33">
                  <c:v>13.155675751247356</c:v>
                </c:pt>
                <c:pt idx="34">
                  <c:v>14.156791406044563</c:v>
                </c:pt>
                <c:pt idx="35">
                  <c:v>14.436652399237676</c:v>
                </c:pt>
                <c:pt idx="36">
                  <c:v>14.114429034597878</c:v>
                </c:pt>
                <c:pt idx="37">
                  <c:v>13.496901261202195</c:v>
                </c:pt>
                <c:pt idx="38">
                  <c:v>13.039447478031754</c:v>
                </c:pt>
                <c:pt idx="39">
                  <c:v>12.590483972679404</c:v>
                </c:pt>
                <c:pt idx="40">
                  <c:v>11.956567041403952</c:v>
                </c:pt>
                <c:pt idx="41">
                  <c:v>11.808232997784994</c:v>
                </c:pt>
                <c:pt idx="42">
                  <c:v>12.512038696581676</c:v>
                </c:pt>
                <c:pt idx="43">
                  <c:v>13.065655046451306</c:v>
                </c:pt>
                <c:pt idx="44">
                  <c:v>12.244889363431698</c:v>
                </c:pt>
                <c:pt idx="45">
                  <c:v>11.607882030097622</c:v>
                </c:pt>
                <c:pt idx="46">
                  <c:v>12.040180892738396</c:v>
                </c:pt>
                <c:pt idx="47">
                  <c:v>12.500265863546067</c:v>
                </c:pt>
                <c:pt idx="48">
                  <c:v>12.915585270642874</c:v>
                </c:pt>
                <c:pt idx="49">
                  <c:v>12.120702203113892</c:v>
                </c:pt>
                <c:pt idx="50">
                  <c:v>12.817320414519696</c:v>
                </c:pt>
                <c:pt idx="51">
                  <c:v>12.922089593699274</c:v>
                </c:pt>
                <c:pt idx="52">
                  <c:v>12.867151240960419</c:v>
                </c:pt>
                <c:pt idx="53">
                  <c:v>11.96821251966157</c:v>
                </c:pt>
                <c:pt idx="54">
                  <c:v>11.379019220775001</c:v>
                </c:pt>
                <c:pt idx="55">
                  <c:v>11.06202480337045</c:v>
                </c:pt>
                <c:pt idx="56">
                  <c:v>11.47805677684612</c:v>
                </c:pt>
                <c:pt idx="57">
                  <c:v>11.812729887988521</c:v>
                </c:pt>
                <c:pt idx="58">
                  <c:v>13.560336542514671</c:v>
                </c:pt>
                <c:pt idx="59">
                  <c:v>13.732390664976418</c:v>
                </c:pt>
                <c:pt idx="60">
                  <c:v>14.310783954706524</c:v>
                </c:pt>
                <c:pt idx="61">
                  <c:v>12.922434665759976</c:v>
                </c:pt>
                <c:pt idx="62">
                  <c:v>13.058025502607654</c:v>
                </c:pt>
                <c:pt idx="63">
                  <c:v>12.004340685124355</c:v>
                </c:pt>
                <c:pt idx="64">
                  <c:v>12.2263156569683</c:v>
                </c:pt>
                <c:pt idx="65">
                  <c:v>12.119978199449978</c:v>
                </c:pt>
                <c:pt idx="66">
                  <c:v>12.242054945632191</c:v>
                </c:pt>
                <c:pt idx="67">
                  <c:v>11.663530640495354</c:v>
                </c:pt>
                <c:pt idx="68">
                  <c:v>11.044788433178301</c:v>
                </c:pt>
                <c:pt idx="69">
                  <c:v>10.904902243108626</c:v>
                </c:pt>
                <c:pt idx="70">
                  <c:v>11.173291094771747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AB1-4B14-99B3-E16483C4B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690048"/>
        <c:axId val="414729920"/>
      </c:lineChart>
      <c:catAx>
        <c:axId val="282398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4729344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14729344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2398208"/>
        <c:crosses val="autoZero"/>
        <c:crossBetween val="between"/>
      </c:valAx>
      <c:catAx>
        <c:axId val="28269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4729920"/>
        <c:crosses val="autoZero"/>
        <c:auto val="0"/>
        <c:lblAlgn val="ctr"/>
        <c:lblOffset val="100"/>
        <c:noMultiLvlLbl val="0"/>
      </c:catAx>
      <c:valAx>
        <c:axId val="414729920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269004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36.528112045173479</c:v>
                </c:pt>
                <c:pt idx="1">
                  <c:v>34.726852574853282</c:v>
                </c:pt>
                <c:pt idx="2">
                  <c:v>34.3468762857771</c:v>
                </c:pt>
                <c:pt idx="3">
                  <c:v>35.179678271220915</c:v>
                </c:pt>
                <c:pt idx="4">
                  <c:v>38.495676947627508</c:v>
                </c:pt>
                <c:pt idx="5">
                  <c:v>39.095191490974607</c:v>
                </c:pt>
                <c:pt idx="6">
                  <c:v>40.873467062912859</c:v>
                </c:pt>
                <c:pt idx="7">
                  <c:v>41.523517799721212</c:v>
                </c:pt>
                <c:pt idx="8">
                  <c:v>41.939862613631448</c:v>
                </c:pt>
                <c:pt idx="9">
                  <c:v>39.993913993068013</c:v>
                </c:pt>
                <c:pt idx="10">
                  <c:v>38.314045059233962</c:v>
                </c:pt>
                <c:pt idx="11">
                  <c:v>37.120521503340825</c:v>
                </c:pt>
                <c:pt idx="12">
                  <c:v>37.003383652660325</c:v>
                </c:pt>
                <c:pt idx="13">
                  <c:v>36.538094768340294</c:v>
                </c:pt>
                <c:pt idx="14">
                  <c:v>35.656926438196926</c:v>
                </c:pt>
                <c:pt idx="15">
                  <c:v>34.519934679215254</c:v>
                </c:pt>
                <c:pt idx="16">
                  <c:v>33.312276933767095</c:v>
                </c:pt>
                <c:pt idx="17">
                  <c:v>31.332804738379384</c:v>
                </c:pt>
                <c:pt idx="18">
                  <c:v>30.942085776828886</c:v>
                </c:pt>
                <c:pt idx="19">
                  <c:v>32.229895219236717</c:v>
                </c:pt>
                <c:pt idx="20">
                  <c:v>34.796430748767037</c:v>
                </c:pt>
                <c:pt idx="21">
                  <c:v>34.003171884693515</c:v>
                </c:pt>
                <c:pt idx="22">
                  <c:v>32.524776163154115</c:v>
                </c:pt>
                <c:pt idx="23">
                  <c:v>30.543522133940986</c:v>
                </c:pt>
                <c:pt idx="24">
                  <c:v>31.579407318074971</c:v>
                </c:pt>
                <c:pt idx="25">
                  <c:v>31.738704775911696</c:v>
                </c:pt>
                <c:pt idx="26">
                  <c:v>34.986847883462559</c:v>
                </c:pt>
                <c:pt idx="27">
                  <c:v>35.943564646635096</c:v>
                </c:pt>
                <c:pt idx="28">
                  <c:v>38.004716205100081</c:v>
                </c:pt>
                <c:pt idx="29">
                  <c:v>36.585520977257275</c:v>
                </c:pt>
                <c:pt idx="30">
                  <c:v>35.478632663197196</c:v>
                </c:pt>
                <c:pt idx="31">
                  <c:v>34.390182147904063</c:v>
                </c:pt>
                <c:pt idx="32">
                  <c:v>33.573202089953938</c:v>
                </c:pt>
                <c:pt idx="33">
                  <c:v>31.877760454532091</c:v>
                </c:pt>
                <c:pt idx="34">
                  <c:v>31.024803352689055</c:v>
                </c:pt>
                <c:pt idx="35">
                  <c:v>30.206990722425697</c:v>
                </c:pt>
                <c:pt idx="36">
                  <c:v>31.660089796577189</c:v>
                </c:pt>
                <c:pt idx="37">
                  <c:v>31.977333630615583</c:v>
                </c:pt>
                <c:pt idx="38">
                  <c:v>32.542138178710253</c:v>
                </c:pt>
                <c:pt idx="39">
                  <c:v>33.623577375262293</c:v>
                </c:pt>
                <c:pt idx="40">
                  <c:v>33.29809529869906</c:v>
                </c:pt>
                <c:pt idx="41">
                  <c:v>33.578764482733796</c:v>
                </c:pt>
                <c:pt idx="42">
                  <c:v>32.423271989269054</c:v>
                </c:pt>
                <c:pt idx="43">
                  <c:v>32.255436228970844</c:v>
                </c:pt>
                <c:pt idx="44">
                  <c:v>32.384180280950375</c:v>
                </c:pt>
                <c:pt idx="45">
                  <c:v>29.961261206876809</c:v>
                </c:pt>
                <c:pt idx="46">
                  <c:v>26.606417238530291</c:v>
                </c:pt>
                <c:pt idx="47">
                  <c:v>24.242806477586299</c:v>
                </c:pt>
                <c:pt idx="48">
                  <c:v>25.09823607105081</c:v>
                </c:pt>
                <c:pt idx="49">
                  <c:v>27.950436517528129</c:v>
                </c:pt>
                <c:pt idx="50">
                  <c:v>28.967834773712177</c:v>
                </c:pt>
                <c:pt idx="51">
                  <c:v>28.724358114902561</c:v>
                </c:pt>
                <c:pt idx="52">
                  <c:v>26.921140305972582</c:v>
                </c:pt>
                <c:pt idx="53">
                  <c:v>29.830628102245431</c:v>
                </c:pt>
                <c:pt idx="54">
                  <c:v>34.404790670798945</c:v>
                </c:pt>
                <c:pt idx="55">
                  <c:v>38.956283518869995</c:v>
                </c:pt>
                <c:pt idx="56">
                  <c:v>38.194024771313764</c:v>
                </c:pt>
                <c:pt idx="57">
                  <c:v>37.064597361697125</c:v>
                </c:pt>
                <c:pt idx="58">
                  <c:v>36.004881265677263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subjetivo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EEF-4CED-93FD-C2CEE3136C6D}"/>
            </c:ext>
          </c:extLst>
        </c:ser>
        <c:ser>
          <c:idx val="1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movil'!$N$12:$BS$13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59"/>
                <c:pt idx="0">
                  <c:v>13.534716389051768</c:v>
                </c:pt>
                <c:pt idx="1">
                  <c:v>13.674232908057604</c:v>
                </c:pt>
                <c:pt idx="2">
                  <c:v>14.257721483306748</c:v>
                </c:pt>
                <c:pt idx="3">
                  <c:v>14.348492380948036</c:v>
                </c:pt>
                <c:pt idx="4">
                  <c:v>16.133009367364785</c:v>
                </c:pt>
                <c:pt idx="5">
                  <c:v>16.743616781738723</c:v>
                </c:pt>
                <c:pt idx="6">
                  <c:v>18.139366020048701</c:v>
                </c:pt>
                <c:pt idx="7">
                  <c:v>18.294844063143739</c:v>
                </c:pt>
                <c:pt idx="8">
                  <c:v>18.050741596288443</c:v>
                </c:pt>
                <c:pt idx="9">
                  <c:v>17.207213428925289</c:v>
                </c:pt>
                <c:pt idx="10">
                  <c:v>15.059833595836476</c:v>
                </c:pt>
                <c:pt idx="11">
                  <c:v>14.470998568065536</c:v>
                </c:pt>
                <c:pt idx="12">
                  <c:v>13.953302570237298</c:v>
                </c:pt>
                <c:pt idx="13">
                  <c:v>14.606118400140298</c:v>
                </c:pt>
                <c:pt idx="14">
                  <c:v>14.52454986542082</c:v>
                </c:pt>
                <c:pt idx="15">
                  <c:v>15.029588706921016</c:v>
                </c:pt>
                <c:pt idx="16">
                  <c:v>15.207533378153379</c:v>
                </c:pt>
                <c:pt idx="17">
                  <c:v>14.089314475595401</c:v>
                </c:pt>
                <c:pt idx="18">
                  <c:v>13.37459124935817</c:v>
                </c:pt>
                <c:pt idx="19">
                  <c:v>12.931831611043703</c:v>
                </c:pt>
                <c:pt idx="20">
                  <c:v>13.681538546804859</c:v>
                </c:pt>
                <c:pt idx="21">
                  <c:v>13.515461845634952</c:v>
                </c:pt>
                <c:pt idx="22">
                  <c:v>13.532807131741512</c:v>
                </c:pt>
                <c:pt idx="23">
                  <c:v>14.172672585167486</c:v>
                </c:pt>
                <c:pt idx="24">
                  <c:v>14.575413575230074</c:v>
                </c:pt>
                <c:pt idx="25">
                  <c:v>14.909385701059197</c:v>
                </c:pt>
                <c:pt idx="26">
                  <c:v>15.36690634717152</c:v>
                </c:pt>
                <c:pt idx="27">
                  <c:v>15.739326221922214</c:v>
                </c:pt>
                <c:pt idx="28">
                  <c:v>16.792541815190489</c:v>
                </c:pt>
                <c:pt idx="29">
                  <c:v>15.864420904884106</c:v>
                </c:pt>
                <c:pt idx="30">
                  <c:v>16.267896089313087</c:v>
                </c:pt>
                <c:pt idx="31">
                  <c:v>14.557116795824276</c:v>
                </c:pt>
                <c:pt idx="32">
                  <c:v>13.341672931895381</c:v>
                </c:pt>
                <c:pt idx="33">
                  <c:v>10.712139486214012</c:v>
                </c:pt>
                <c:pt idx="34">
                  <c:v>10.556288674316422</c:v>
                </c:pt>
                <c:pt idx="35">
                  <c:v>11.205616739619677</c:v>
                </c:pt>
                <c:pt idx="36">
                  <c:v>12.818737495805404</c:v>
                </c:pt>
                <c:pt idx="37">
                  <c:v>12.565363532722786</c:v>
                </c:pt>
                <c:pt idx="38">
                  <c:v>12.638782738755619</c:v>
                </c:pt>
                <c:pt idx="39">
                  <c:v>12.88409846646568</c:v>
                </c:pt>
                <c:pt idx="40">
                  <c:v>13.145702772993841</c:v>
                </c:pt>
                <c:pt idx="41">
                  <c:v>12.540017065723593</c:v>
                </c:pt>
                <c:pt idx="42">
                  <c:v>11.611344714749073</c:v>
                </c:pt>
                <c:pt idx="43">
                  <c:v>10.801012115083054</c:v>
                </c:pt>
                <c:pt idx="44">
                  <c:v>10.47870714398554</c:v>
                </c:pt>
                <c:pt idx="45">
                  <c:v>8.7423526791382944</c:v>
                </c:pt>
                <c:pt idx="46">
                  <c:v>7.5591394223473714</c:v>
                </c:pt>
                <c:pt idx="47">
                  <c:v>7.2201164250080385</c:v>
                </c:pt>
                <c:pt idx="48">
                  <c:v>9.0755728551620365</c:v>
                </c:pt>
                <c:pt idx="49">
                  <c:v>10.630051906870747</c:v>
                </c:pt>
                <c:pt idx="50">
                  <c:v>10.67412225614067</c:v>
                </c:pt>
                <c:pt idx="51">
                  <c:v>10.362966749346437</c:v>
                </c:pt>
                <c:pt idx="52">
                  <c:v>9.8570421530534347</c:v>
                </c:pt>
                <c:pt idx="53">
                  <c:v>11.711948747825668</c:v>
                </c:pt>
                <c:pt idx="54">
                  <c:v>12.025634291117372</c:v>
                </c:pt>
                <c:pt idx="55">
                  <c:v>12.757686027138417</c:v>
                </c:pt>
                <c:pt idx="56">
                  <c:v>11.017768931698415</c:v>
                </c:pt>
                <c:pt idx="57">
                  <c:v>10.707305267414522</c:v>
                </c:pt>
                <c:pt idx="58">
                  <c:v>9.5807165352875412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Tasa de subempleo objetivo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EEF-4CED-93FD-C2CEE3136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690560"/>
        <c:axId val="414731648"/>
      </c:lineChart>
      <c:catAx>
        <c:axId val="28269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4731648"/>
        <c:crosses val="autoZero"/>
        <c:auto val="1"/>
        <c:lblAlgn val="ctr"/>
        <c:lblOffset val="100"/>
        <c:tickLblSkip val="17"/>
        <c:tickMarkSkip val="1"/>
        <c:noMultiLvlLbl val="0"/>
      </c:catAx>
      <c:valAx>
        <c:axId val="414731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2690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64.670940145388258</c:v>
                </c:pt>
                <c:pt idx="1">
                  <c:v>63.884532046232245</c:v>
                </c:pt>
                <c:pt idx="2">
                  <c:v>63.084111945922913</c:v>
                </c:pt>
                <c:pt idx="3">
                  <c:v>63.195293691455213</c:v>
                </c:pt>
                <c:pt idx="4">
                  <c:v>63.436193109495953</c:v>
                </c:pt>
                <c:pt idx="5">
                  <c:v>63.699739900726293</c:v>
                </c:pt>
                <c:pt idx="6">
                  <c:v>63.799582932648136</c:v>
                </c:pt>
                <c:pt idx="7">
                  <c:v>64.213586971838637</c:v>
                </c:pt>
                <c:pt idx="8">
                  <c:v>64.554199450057922</c:v>
                </c:pt>
                <c:pt idx="9">
                  <c:v>65.100176478032751</c:v>
                </c:pt>
                <c:pt idx="10">
                  <c:v>64.907944698933377</c:v>
                </c:pt>
                <c:pt idx="11">
                  <c:v>64.538799455417546</c:v>
                </c:pt>
                <c:pt idx="12">
                  <c:v>63.641159303596055</c:v>
                </c:pt>
                <c:pt idx="13">
                  <c:v>63.744703145888472</c:v>
                </c:pt>
                <c:pt idx="14">
                  <c:v>63.843059343029651</c:v>
                </c:pt>
                <c:pt idx="15">
                  <c:v>64.058428553077349</c:v>
                </c:pt>
                <c:pt idx="16">
                  <c:v>64.11055379887442</c:v>
                </c:pt>
                <c:pt idx="17">
                  <c:v>64.264813499656327</c:v>
                </c:pt>
                <c:pt idx="18">
                  <c:v>64.212340789264672</c:v>
                </c:pt>
                <c:pt idx="19">
                  <c:v>64.03811888133383</c:v>
                </c:pt>
                <c:pt idx="20">
                  <c:v>64.35940298970057</c:v>
                </c:pt>
                <c:pt idx="21">
                  <c:v>65.016125927239216</c:v>
                </c:pt>
                <c:pt idx="22">
                  <c:v>64.889378465908848</c:v>
                </c:pt>
                <c:pt idx="23">
                  <c:v>64.44938039381806</c:v>
                </c:pt>
                <c:pt idx="24">
                  <c:v>63.743657678271525</c:v>
                </c:pt>
                <c:pt idx="25">
                  <c:v>63.540613012812074</c:v>
                </c:pt>
                <c:pt idx="26">
                  <c:v>63.679725760706596</c:v>
                </c:pt>
                <c:pt idx="27">
                  <c:v>63.825991009087396</c:v>
                </c:pt>
                <c:pt idx="28">
                  <c:v>64.14953925619335</c:v>
                </c:pt>
                <c:pt idx="29">
                  <c:v>64.655440570793687</c:v>
                </c:pt>
                <c:pt idx="30">
                  <c:v>65.044482250716484</c:v>
                </c:pt>
                <c:pt idx="31">
                  <c:v>65.670954471704619</c:v>
                </c:pt>
                <c:pt idx="32">
                  <c:v>65.534838667482958</c:v>
                </c:pt>
                <c:pt idx="33">
                  <c:v>65.440334762208423</c:v>
                </c:pt>
                <c:pt idx="34">
                  <c:v>64.62433274071725</c:v>
                </c:pt>
                <c:pt idx="35">
                  <c:v>64.132096344970549</c:v>
                </c:pt>
                <c:pt idx="36">
                  <c:v>63.641486921582825</c:v>
                </c:pt>
                <c:pt idx="37">
                  <c:v>63.096627159251163</c:v>
                </c:pt>
                <c:pt idx="38">
                  <c:v>62.522025395632902</c:v>
                </c:pt>
                <c:pt idx="39">
                  <c:v>61.913076744990271</c:v>
                </c:pt>
                <c:pt idx="40">
                  <c:v>62.388035171888404</c:v>
                </c:pt>
                <c:pt idx="41">
                  <c:v>62.568707536438552</c:v>
                </c:pt>
                <c:pt idx="42">
                  <c:v>62.977430968351356</c:v>
                </c:pt>
                <c:pt idx="43">
                  <c:v>62.884637866694803</c:v>
                </c:pt>
                <c:pt idx="44">
                  <c:v>63.079767180748995</c:v>
                </c:pt>
                <c:pt idx="45">
                  <c:v>63.149603120376476</c:v>
                </c:pt>
                <c:pt idx="46">
                  <c:v>62.864493221739792</c:v>
                </c:pt>
                <c:pt idx="47">
                  <c:v>62.442294960948296</c:v>
                </c:pt>
                <c:pt idx="48">
                  <c:v>62.338442773948294</c:v>
                </c:pt>
                <c:pt idx="49">
                  <c:v>62.279195020430549</c:v>
                </c:pt>
                <c:pt idx="50">
                  <c:v>62.343570501200944</c:v>
                </c:pt>
                <c:pt idx="51">
                  <c:v>62.095495567789861</c:v>
                </c:pt>
                <c:pt idx="52">
                  <c:v>62.403502484435769</c:v>
                </c:pt>
                <c:pt idx="53">
                  <c:v>62.629133763750893</c:v>
                </c:pt>
                <c:pt idx="54">
                  <c:v>62.916772743351913</c:v>
                </c:pt>
                <c:pt idx="55">
                  <c:v>63.106588324325529</c:v>
                </c:pt>
                <c:pt idx="56">
                  <c:v>63.184824430974146</c:v>
                </c:pt>
                <c:pt idx="57">
                  <c:v>63.546558118850129</c:v>
                </c:pt>
                <c:pt idx="58">
                  <c:v>62.929460323269879</c:v>
                </c:pt>
                <c:pt idx="59">
                  <c:v>62.831611993774942</c:v>
                </c:pt>
                <c:pt idx="60">
                  <c:v>62.371120572503145</c:v>
                </c:pt>
                <c:pt idx="61">
                  <c:v>62.208366006097691</c:v>
                </c:pt>
                <c:pt idx="62">
                  <c:v>61.932936774250521</c:v>
                </c:pt>
                <c:pt idx="63">
                  <c:v>62.169178893960513</c:v>
                </c:pt>
                <c:pt idx="64">
                  <c:v>62.42917471359457</c:v>
                </c:pt>
                <c:pt idx="65">
                  <c:v>61.363471560839294</c:v>
                </c:pt>
                <c:pt idx="66">
                  <c:v>60.292276452613244</c:v>
                </c:pt>
                <c:pt idx="67">
                  <c:v>59.456608823105839</c:v>
                </c:pt>
                <c:pt idx="68">
                  <c:v>59.771085058322036</c:v>
                </c:pt>
                <c:pt idx="69">
                  <c:v>59.676061321078151</c:v>
                </c:pt>
                <c:pt idx="70">
                  <c:v>59.843907703369844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TGP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954-4AE5-A7CA-B8389EF68A5C}"/>
            </c:ext>
          </c:extLst>
        </c:ser>
        <c:ser>
          <c:idx val="0"/>
          <c:order val="1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51.689859641462746</c:v>
                </c:pt>
                <c:pt idx="1">
                  <c:v>51.740840533251806</c:v>
                </c:pt>
                <c:pt idx="2">
                  <c:v>51.504546816076505</c:v>
                </c:pt>
                <c:pt idx="3">
                  <c:v>51.723168972848669</c:v>
                </c:pt>
                <c:pt idx="4">
                  <c:v>51.917140169355449</c:v>
                </c:pt>
                <c:pt idx="5">
                  <c:v>52.125447325325617</c:v>
                </c:pt>
                <c:pt idx="6">
                  <c:v>52.382727329282844</c:v>
                </c:pt>
                <c:pt idx="7">
                  <c:v>52.933881893080176</c:v>
                </c:pt>
                <c:pt idx="8">
                  <c:v>53.499464388072703</c:v>
                </c:pt>
                <c:pt idx="9">
                  <c:v>54.251009555840945</c:v>
                </c:pt>
                <c:pt idx="10">
                  <c:v>53.337724915755224</c:v>
                </c:pt>
                <c:pt idx="11">
                  <c:v>52.600921296434862</c:v>
                </c:pt>
                <c:pt idx="12">
                  <c:v>51.573964362278758</c:v>
                </c:pt>
                <c:pt idx="13">
                  <c:v>52.106571664018176</c:v>
                </c:pt>
                <c:pt idx="14">
                  <c:v>52.460638486394195</c:v>
                </c:pt>
                <c:pt idx="15">
                  <c:v>52.582251616189367</c:v>
                </c:pt>
                <c:pt idx="16">
                  <c:v>52.625625652134936</c:v>
                </c:pt>
                <c:pt idx="17">
                  <c:v>52.615154770319101</c:v>
                </c:pt>
                <c:pt idx="18">
                  <c:v>52.727676060499853</c:v>
                </c:pt>
                <c:pt idx="19">
                  <c:v>53.039114039894187</c:v>
                </c:pt>
                <c:pt idx="20">
                  <c:v>53.877858253346886</c:v>
                </c:pt>
                <c:pt idx="21">
                  <c:v>54.756690369505762</c:v>
                </c:pt>
                <c:pt idx="22">
                  <c:v>54.213048121413394</c:v>
                </c:pt>
                <c:pt idx="23">
                  <c:v>53.393646926367296</c:v>
                </c:pt>
                <c:pt idx="24">
                  <c:v>52.357264032275744</c:v>
                </c:pt>
                <c:pt idx="25">
                  <c:v>52.252917363255357</c:v>
                </c:pt>
                <c:pt idx="26">
                  <c:v>52.558395175153002</c:v>
                </c:pt>
                <c:pt idx="27">
                  <c:v>52.869508657094244</c:v>
                </c:pt>
                <c:pt idx="28">
                  <c:v>53.151626619030367</c:v>
                </c:pt>
                <c:pt idx="29">
                  <c:v>53.490603552973901</c:v>
                </c:pt>
                <c:pt idx="30">
                  <c:v>53.980863429282117</c:v>
                </c:pt>
                <c:pt idx="31">
                  <c:v>55.022078462099088</c:v>
                </c:pt>
                <c:pt idx="32">
                  <c:v>55.555089883160846</c:v>
                </c:pt>
                <c:pt idx="33">
                  <c:v>55.776348511869813</c:v>
                </c:pt>
                <c:pt idx="34">
                  <c:v>54.520350134188234</c:v>
                </c:pt>
                <c:pt idx="35">
                  <c:v>53.471361497041855</c:v>
                </c:pt>
                <c:pt idx="36">
                  <c:v>52.75639448998497</c:v>
                </c:pt>
                <c:pt idx="37">
                  <c:v>52.547278597266697</c:v>
                </c:pt>
                <c:pt idx="38">
                  <c:v>52.537776757985277</c:v>
                </c:pt>
                <c:pt idx="39">
                  <c:v>52.097482294211993</c:v>
                </c:pt>
                <c:pt idx="40">
                  <c:v>52.845719151621644</c:v>
                </c:pt>
                <c:pt idx="41">
                  <c:v>52.974046541307352</c:v>
                </c:pt>
                <c:pt idx="42">
                  <c:v>53.519109778755478</c:v>
                </c:pt>
                <c:pt idx="43">
                  <c:v>53.685716254270112</c:v>
                </c:pt>
                <c:pt idx="44">
                  <c:v>54.06912123994244</c:v>
                </c:pt>
                <c:pt idx="45">
                  <c:v>54.525863719426034</c:v>
                </c:pt>
                <c:pt idx="46">
                  <c:v>53.851710488661972</c:v>
                </c:pt>
                <c:pt idx="47">
                  <c:v>53.044466012465975</c:v>
                </c:pt>
                <c:pt idx="48">
                  <c:v>52.502529770234027</c:v>
                </c:pt>
                <c:pt idx="49">
                  <c:v>52.799137216067599</c:v>
                </c:pt>
                <c:pt idx="50">
                  <c:v>53.297098359392756</c:v>
                </c:pt>
                <c:pt idx="51">
                  <c:v>53.327788948058412</c:v>
                </c:pt>
                <c:pt idx="52">
                  <c:v>53.67526195810305</c:v>
                </c:pt>
                <c:pt idx="53">
                  <c:v>53.903678582236438</c:v>
                </c:pt>
                <c:pt idx="54">
                  <c:v>54.253232954481533</c:v>
                </c:pt>
                <c:pt idx="55">
                  <c:v>54.843721277255163</c:v>
                </c:pt>
                <c:pt idx="56">
                  <c:v>55.251208372441255</c:v>
                </c:pt>
                <c:pt idx="57">
                  <c:v>55.843022326999233</c:v>
                </c:pt>
                <c:pt idx="58">
                  <c:v>54.493186010642368</c:v>
                </c:pt>
                <c:pt idx="59">
                  <c:v>53.975074346777113</c:v>
                </c:pt>
                <c:pt idx="60">
                  <c:v>53.556679142350575</c:v>
                </c:pt>
                <c:pt idx="61">
                  <c:v>54.089717337786972</c:v>
                </c:pt>
                <c:pt idx="62">
                  <c:v>54.072412203290298</c:v>
                </c:pt>
                <c:pt idx="63">
                  <c:v>54.233840908491501</c:v>
                </c:pt>
                <c:pt idx="64">
                  <c:v>54.384296069794331</c:v>
                </c:pt>
                <c:pt idx="65">
                  <c:v>53.547822815183444</c:v>
                </c:pt>
                <c:pt idx="66">
                  <c:v>52.539366078243191</c:v>
                </c:pt>
                <c:pt idx="67">
                  <c:v>51.888686720120802</c:v>
                </c:pt>
                <c:pt idx="68">
                  <c:v>52.435614002329679</c:v>
                </c:pt>
                <c:pt idx="69">
                  <c:v>52.513902111118476</c:v>
                </c:pt>
                <c:pt idx="70">
                  <c:v>53.061231171614352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954-4AE5-A7CA-B8389EF68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693120"/>
        <c:axId val="415810112"/>
      </c:lineChart>
      <c:lineChart>
        <c:grouping val="standard"/>
        <c:varyColors val="0"/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'areas trim movil'!$B$12:$BS$13</c:f>
              <c:multiLvlStrCache>
                <c:ptCount val="2"/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2006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2005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2004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Ago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2003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2002</c:v>
                  </c:pt>
                  <c:pt idx="1">
                    <c:v>Ene -Mar</c:v>
                  </c:pt>
                </c:lvl>
                <c:lvl>
                  <c:pt idx="1">
                    <c:v>Dic -Feb</c:v>
                  </c:pt>
                </c:lvl>
                <c:lvl>
                  <c:pt idx="1">
                    <c:v>Nov - Ene</c:v>
                  </c:pt>
                </c:lvl>
                <c:lvl>
                  <c:pt idx="1">
                    <c:v>Oct - Dic</c:v>
                  </c:pt>
                </c:lvl>
                <c:lvl>
                  <c:pt idx="1">
                    <c:v>Sep - Nov</c:v>
                  </c:pt>
                </c:lvl>
                <c:lvl>
                  <c:pt idx="1">
                    <c:v>Ago -Oct</c:v>
                  </c:pt>
                </c:lvl>
                <c:lvl>
                  <c:pt idx="1">
                    <c:v>Jul - Sep</c:v>
                  </c:pt>
                </c:lvl>
                <c:lvl>
                  <c:pt idx="1">
                    <c:v>Jun - Ags</c:v>
                  </c:pt>
                </c:lvl>
                <c:lvl>
                  <c:pt idx="1">
                    <c:v>May - Jul</c:v>
                  </c:pt>
                </c:lvl>
                <c:lvl>
                  <c:pt idx="1">
                    <c:v>Abr - Jun</c:v>
                  </c:pt>
                </c:lvl>
                <c:lvl>
                  <c:pt idx="1">
                    <c:v>mar - May</c:v>
                  </c:pt>
                </c:lvl>
                <c:lvl>
                  <c:pt idx="1">
                    <c:v>Feb -Abr</c:v>
                  </c:pt>
                </c:lvl>
                <c:lvl>
                  <c:pt idx="0">
                    <c:v>2001</c:v>
                  </c:pt>
                  <c:pt idx="1">
                    <c:v>Ene -Mar</c:v>
                  </c:pt>
                </c:lvl>
              </c:multiLvlStrCache>
            </c:multiLvlStrRef>
          </c:cat>
          <c:val>
            <c:numRef>
              <c:f>'tnal cabe ru trim movil'!#REF!</c:f>
              <c:numCache>
                <c:formatCode>General</c:formatCode>
                <c:ptCount val="71"/>
                <c:pt idx="0">
                  <c:v>20.072509344602789</c:v>
                </c:pt>
                <c:pt idx="1">
                  <c:v>19.008813438896691</c:v>
                </c:pt>
                <c:pt idx="2">
                  <c:v>18.355755153964292</c:v>
                </c:pt>
                <c:pt idx="3">
                  <c:v>18.153447904867829</c:v>
                </c:pt>
                <c:pt idx="4">
                  <c:v>18.15848709625039</c:v>
                </c:pt>
                <c:pt idx="5">
                  <c:v>18.170078234916875</c:v>
                </c:pt>
                <c:pt idx="6">
                  <c:v>17.894874979696446</c:v>
                </c:pt>
                <c:pt idx="7">
                  <c:v>17.565916514996989</c:v>
                </c:pt>
                <c:pt idx="8">
                  <c:v>17.124734186406645</c:v>
                </c:pt>
                <c:pt idx="9">
                  <c:v>16.665341799576229</c:v>
                </c:pt>
                <c:pt idx="10">
                  <c:v>17.825583350150129</c:v>
                </c:pt>
                <c:pt idx="11">
                  <c:v>18.497211382478852</c:v>
                </c:pt>
                <c:pt idx="12">
                  <c:v>18.96130597456818</c:v>
                </c:pt>
                <c:pt idx="13">
                  <c:v>18.257409490534187</c:v>
                </c:pt>
                <c:pt idx="14">
                  <c:v>17.82875221482962</c:v>
                </c:pt>
                <c:pt idx="15">
                  <c:v>17.915170877754296</c:v>
                </c:pt>
                <c:pt idx="16">
                  <c:v>17.914255089372357</c:v>
                </c:pt>
                <c:pt idx="17">
                  <c:v>18.127585057722591</c:v>
                </c:pt>
                <c:pt idx="18">
                  <c:v>17.885447855663184</c:v>
                </c:pt>
                <c:pt idx="19">
                  <c:v>17.17571507967212</c:v>
                </c:pt>
                <c:pt idx="20">
                  <c:v>16.285957062141652</c:v>
                </c:pt>
                <c:pt idx="21">
                  <c:v>15.77983217458177</c:v>
                </c:pt>
                <c:pt idx="22">
                  <c:v>16.453124682191788</c:v>
                </c:pt>
                <c:pt idx="23">
                  <c:v>17.154134609044746</c:v>
                </c:pt>
                <c:pt idx="24">
                  <c:v>17.862786762983127</c:v>
                </c:pt>
                <c:pt idx="25">
                  <c:v>17.764536906939522</c:v>
                </c:pt>
                <c:pt idx="26">
                  <c:v>17.464476256296926</c:v>
                </c:pt>
                <c:pt idx="27">
                  <c:v>17.166176629256231</c:v>
                </c:pt>
                <c:pt idx="28">
                  <c:v>17.144180246159625</c:v>
                </c:pt>
                <c:pt idx="29">
                  <c:v>17.268209634416689</c:v>
                </c:pt>
                <c:pt idx="30">
                  <c:v>17.009311841070122</c:v>
                </c:pt>
                <c:pt idx="31">
                  <c:v>16.21550363516295</c:v>
                </c:pt>
                <c:pt idx="32">
                  <c:v>15.228158010670235</c:v>
                </c:pt>
                <c:pt idx="33">
                  <c:v>14.767629605586206</c:v>
                </c:pt>
                <c:pt idx="34">
                  <c:v>15.634950765477248</c:v>
                </c:pt>
                <c:pt idx="35">
                  <c:v>16.623088056538236</c:v>
                </c:pt>
                <c:pt idx="36">
                  <c:v>17.103768246348704</c:v>
                </c:pt>
                <c:pt idx="37">
                  <c:v>16.719354166679331</c:v>
                </c:pt>
                <c:pt idx="38">
                  <c:v>15.969170183576653</c:v>
                </c:pt>
                <c:pt idx="39">
                  <c:v>15.853830833197149</c:v>
                </c:pt>
                <c:pt idx="40">
                  <c:v>15.295105854794478</c:v>
                </c:pt>
                <c:pt idx="41">
                  <c:v>15.334599950851119</c:v>
                </c:pt>
                <c:pt idx="42">
                  <c:v>15.018588475527142</c:v>
                </c:pt>
                <c:pt idx="43">
                  <c:v>14.628249322076368</c:v>
                </c:pt>
                <c:pt idx="44">
                  <c:v>14.284526312513853</c:v>
                </c:pt>
                <c:pt idx="45">
                  <c:v>13.656046870970474</c:v>
                </c:pt>
                <c:pt idx="46">
                  <c:v>14.33684146834208</c:v>
                </c:pt>
                <c:pt idx="47">
                  <c:v>15.050422080674123</c:v>
                </c:pt>
                <c:pt idx="48">
                  <c:v>15.778246241057468</c:v>
                </c:pt>
                <c:pt idx="49">
                  <c:v>15.221869520396098</c:v>
                </c:pt>
                <c:pt idx="50">
                  <c:v>14.510673785733843</c:v>
                </c:pt>
                <c:pt idx="51">
                  <c:v>14.119714384370623</c:v>
                </c:pt>
                <c:pt idx="52">
                  <c:v>13.986779874270134</c:v>
                </c:pt>
                <c:pt idx="53">
                  <c:v>13.931942942765463</c:v>
                </c:pt>
                <c:pt idx="54">
                  <c:v>13.769841349317769</c:v>
                </c:pt>
                <c:pt idx="55">
                  <c:v>13.093509356906576</c:v>
                </c:pt>
                <c:pt idx="56">
                  <c:v>12.556204958992806</c:v>
                </c:pt>
                <c:pt idx="57">
                  <c:v>12.122664106280832</c:v>
                </c:pt>
                <c:pt idx="58">
                  <c:v>13.405921915252314</c:v>
                </c:pt>
                <c:pt idx="59">
                  <c:v>14.095671535333734</c:v>
                </c:pt>
                <c:pt idx="60">
                  <c:v>14.132247984716383</c:v>
                </c:pt>
                <c:pt idx="61">
                  <c:v>13.050734474387195</c:v>
                </c:pt>
                <c:pt idx="62">
                  <c:v>12.691993921767848</c:v>
                </c:pt>
                <c:pt idx="63">
                  <c:v>12.764102931138849</c:v>
                </c:pt>
                <c:pt idx="64">
                  <c:v>12.886408767546961</c:v>
                </c:pt>
                <c:pt idx="65">
                  <c:v>12.7366469771955</c:v>
                </c:pt>
                <c:pt idx="66">
                  <c:v>12.858878169019269</c:v>
                </c:pt>
                <c:pt idx="67">
                  <c:v>12.728479226760085</c:v>
                </c:pt>
                <c:pt idx="68">
                  <c:v>12.272608149634332</c:v>
                </c:pt>
                <c:pt idx="69">
                  <c:v>12.001729087690148</c:v>
                </c:pt>
                <c:pt idx="70">
                  <c:v>11.333946582123486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'tnal cabe ru trim movil'!#REF!</c15:sqref>
                        </c15:formulaRef>
                      </c:ext>
                    </c:extLst>
                    <c:strCache>
                      <c:ptCount val="1"/>
                      <c:pt idx="0">
                        <c:v>TD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954-4AE5-A7CA-B8389EF68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911232"/>
        <c:axId val="415810688"/>
      </c:lineChart>
      <c:catAx>
        <c:axId val="2826931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415810112"/>
        <c:crosses val="autoZero"/>
        <c:auto val="0"/>
        <c:lblAlgn val="ctr"/>
        <c:lblOffset val="100"/>
        <c:tickLblSkip val="59"/>
        <c:tickMarkSkip val="1"/>
        <c:noMultiLvlLbl val="0"/>
      </c:catAx>
      <c:valAx>
        <c:axId val="415810112"/>
        <c:scaling>
          <c:orientation val="minMax"/>
          <c:min val="4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2693120"/>
        <c:crosses val="autoZero"/>
        <c:crossBetween val="between"/>
      </c:valAx>
      <c:catAx>
        <c:axId val="28291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15810688"/>
        <c:crosses val="autoZero"/>
        <c:auto val="0"/>
        <c:lblAlgn val="ctr"/>
        <c:lblOffset val="100"/>
        <c:noMultiLvlLbl val="0"/>
      </c:catAx>
      <c:valAx>
        <c:axId val="415810688"/>
        <c:scaling>
          <c:orientation val="minMax"/>
          <c:min val="1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2911232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"/>
          <c:w val="0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000000000000278" r="0.75000000000000278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image" Target="../media/image4.png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5" Type="http://schemas.openxmlformats.org/officeDocument/2006/relationships/image" Target="../media/image4.png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26" Type="http://schemas.openxmlformats.org/officeDocument/2006/relationships/chart" Target="../charts/chart74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5" Type="http://schemas.openxmlformats.org/officeDocument/2006/relationships/chart" Target="../charts/chart73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29" Type="http://schemas.openxmlformats.org/officeDocument/2006/relationships/image" Target="../media/image4.png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24" Type="http://schemas.openxmlformats.org/officeDocument/2006/relationships/chart" Target="../charts/chart72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28" Type="http://schemas.openxmlformats.org/officeDocument/2006/relationships/chart" Target="../charts/chart76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Relationship Id="rId27" Type="http://schemas.openxmlformats.org/officeDocument/2006/relationships/chart" Target="../charts/chart7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4.xml"/><Relationship Id="rId13" Type="http://schemas.openxmlformats.org/officeDocument/2006/relationships/chart" Target="../charts/chart89.xml"/><Relationship Id="rId18" Type="http://schemas.openxmlformats.org/officeDocument/2006/relationships/chart" Target="../charts/chart94.xml"/><Relationship Id="rId3" Type="http://schemas.openxmlformats.org/officeDocument/2006/relationships/chart" Target="../charts/chart79.xml"/><Relationship Id="rId21" Type="http://schemas.openxmlformats.org/officeDocument/2006/relationships/chart" Target="../charts/chart97.xml"/><Relationship Id="rId7" Type="http://schemas.openxmlformats.org/officeDocument/2006/relationships/chart" Target="../charts/chart83.xml"/><Relationship Id="rId12" Type="http://schemas.openxmlformats.org/officeDocument/2006/relationships/chart" Target="../charts/chart88.xml"/><Relationship Id="rId17" Type="http://schemas.openxmlformats.org/officeDocument/2006/relationships/chart" Target="../charts/chart93.xml"/><Relationship Id="rId25" Type="http://schemas.openxmlformats.org/officeDocument/2006/relationships/image" Target="../media/image4.png"/><Relationship Id="rId2" Type="http://schemas.openxmlformats.org/officeDocument/2006/relationships/chart" Target="../charts/chart78.xml"/><Relationship Id="rId16" Type="http://schemas.openxmlformats.org/officeDocument/2006/relationships/chart" Target="../charts/chart92.xml"/><Relationship Id="rId20" Type="http://schemas.openxmlformats.org/officeDocument/2006/relationships/chart" Target="../charts/chart96.xml"/><Relationship Id="rId1" Type="http://schemas.openxmlformats.org/officeDocument/2006/relationships/chart" Target="../charts/chart77.xml"/><Relationship Id="rId6" Type="http://schemas.openxmlformats.org/officeDocument/2006/relationships/chart" Target="../charts/chart82.xml"/><Relationship Id="rId11" Type="http://schemas.openxmlformats.org/officeDocument/2006/relationships/chart" Target="../charts/chart87.xml"/><Relationship Id="rId24" Type="http://schemas.openxmlformats.org/officeDocument/2006/relationships/chart" Target="../charts/chart100.xml"/><Relationship Id="rId5" Type="http://schemas.openxmlformats.org/officeDocument/2006/relationships/chart" Target="../charts/chart81.xml"/><Relationship Id="rId15" Type="http://schemas.openxmlformats.org/officeDocument/2006/relationships/chart" Target="../charts/chart91.xml"/><Relationship Id="rId23" Type="http://schemas.openxmlformats.org/officeDocument/2006/relationships/chart" Target="../charts/chart99.xml"/><Relationship Id="rId10" Type="http://schemas.openxmlformats.org/officeDocument/2006/relationships/chart" Target="../charts/chart86.xml"/><Relationship Id="rId19" Type="http://schemas.openxmlformats.org/officeDocument/2006/relationships/chart" Target="../charts/chart95.xml"/><Relationship Id="rId4" Type="http://schemas.openxmlformats.org/officeDocument/2006/relationships/chart" Target="../charts/chart80.xml"/><Relationship Id="rId9" Type="http://schemas.openxmlformats.org/officeDocument/2006/relationships/chart" Target="../charts/chart85.xml"/><Relationship Id="rId14" Type="http://schemas.openxmlformats.org/officeDocument/2006/relationships/chart" Target="../charts/chart90.xml"/><Relationship Id="rId22" Type="http://schemas.openxmlformats.org/officeDocument/2006/relationships/chart" Target="../charts/chart9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2771775</xdr:colOff>
      <xdr:row>0</xdr:row>
      <xdr:rowOff>190500</xdr:rowOff>
    </xdr:from>
    <xdr:to>
      <xdr:col>12</xdr:col>
      <xdr:colOff>360086</xdr:colOff>
      <xdr:row>4</xdr:row>
      <xdr:rowOff>26895</xdr:rowOff>
    </xdr:to>
    <xdr:pic>
      <xdr:nvPicPr>
        <xdr:cNvPr id="4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2575" y="190500"/>
          <a:ext cx="4246286" cy="9412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28575</xdr:colOff>
      <xdr:row>0</xdr:row>
      <xdr:rowOff>228600</xdr:rowOff>
    </xdr:from>
    <xdr:to>
      <xdr:col>3</xdr:col>
      <xdr:colOff>167716</xdr:colOff>
      <xdr:row>3</xdr:row>
      <xdr:rowOff>257549</xdr:rowOff>
    </xdr:to>
    <xdr:pic>
      <xdr:nvPicPr>
        <xdr:cNvPr id="5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28600"/>
          <a:ext cx="2091766" cy="857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</xdr:colOff>
      <xdr:row>4</xdr:row>
      <xdr:rowOff>200025</xdr:rowOff>
    </xdr:from>
    <xdr:to>
      <xdr:col>12</xdr:col>
      <xdr:colOff>752475</xdr:colOff>
      <xdr:row>4</xdr:row>
      <xdr:rowOff>247650</xdr:rowOff>
    </xdr:to>
    <xdr:pic>
      <xdr:nvPicPr>
        <xdr:cNvPr id="6" name="Imagen 2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04925"/>
          <a:ext cx="138017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13</xdr:row>
      <xdr:rowOff>114300</xdr:rowOff>
    </xdr:from>
    <xdr:to>
      <xdr:col>71</xdr:col>
      <xdr:colOff>0</xdr:colOff>
      <xdr:row>19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0</xdr:colOff>
      <xdr:row>13</xdr:row>
      <xdr:rowOff>133350</xdr:rowOff>
    </xdr:from>
    <xdr:to>
      <xdr:col>71</xdr:col>
      <xdr:colOff>0</xdr:colOff>
      <xdr:row>19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0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0</xdr:colOff>
      <xdr:row>0</xdr:row>
      <xdr:rowOff>104775</xdr:rowOff>
    </xdr:from>
    <xdr:to>
      <xdr:col>3</xdr:col>
      <xdr:colOff>171451</xdr:colOff>
      <xdr:row>4</xdr:row>
      <xdr:rowOff>84799</xdr:rowOff>
    </xdr:to>
    <xdr:pic>
      <xdr:nvPicPr>
        <xdr:cNvPr id="27" name="Imagen 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5"/>
          <a:ext cx="4610101" cy="5896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13</xdr:row>
      <xdr:rowOff>114300</xdr:rowOff>
    </xdr:from>
    <xdr:to>
      <xdr:col>71</xdr:col>
      <xdr:colOff>0</xdr:colOff>
      <xdr:row>19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0</xdr:colOff>
      <xdr:row>13</xdr:row>
      <xdr:rowOff>133350</xdr:rowOff>
    </xdr:from>
    <xdr:to>
      <xdr:col>71</xdr:col>
      <xdr:colOff>0</xdr:colOff>
      <xdr:row>19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0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0</xdr:colOff>
      <xdr:row>0</xdr:row>
      <xdr:rowOff>114300</xdr:rowOff>
    </xdr:from>
    <xdr:to>
      <xdr:col>3</xdr:col>
      <xdr:colOff>114301</xdr:colOff>
      <xdr:row>4</xdr:row>
      <xdr:rowOff>94324</xdr:rowOff>
    </xdr:to>
    <xdr:pic>
      <xdr:nvPicPr>
        <xdr:cNvPr id="27" name="Imagen 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4610101" cy="5896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13</xdr:row>
      <xdr:rowOff>114300</xdr:rowOff>
    </xdr:from>
    <xdr:to>
      <xdr:col>71</xdr:col>
      <xdr:colOff>0</xdr:colOff>
      <xdr:row>19</xdr:row>
      <xdr:rowOff>0</xdr:rowOff>
    </xdr:to>
    <xdr:graphicFrame macro="">
      <xdr:nvGraphicFramePr>
        <xdr:cNvPr id="34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0</xdr:colOff>
      <xdr:row>13</xdr:row>
      <xdr:rowOff>133350</xdr:rowOff>
    </xdr:from>
    <xdr:to>
      <xdr:col>71</xdr:col>
      <xdr:colOff>0</xdr:colOff>
      <xdr:row>19</xdr:row>
      <xdr:rowOff>0</xdr:rowOff>
    </xdr:to>
    <xdr:graphicFrame macro="">
      <xdr:nvGraphicFramePr>
        <xdr:cNvPr id="34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0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7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8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19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20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71</xdr:col>
      <xdr:colOff>0</xdr:colOff>
      <xdr:row>50</xdr:row>
      <xdr:rowOff>0</xdr:rowOff>
    </xdr:from>
    <xdr:to>
      <xdr:col>71</xdr:col>
      <xdr:colOff>0</xdr:colOff>
      <xdr:row>50</xdr:row>
      <xdr:rowOff>0</xdr:rowOff>
    </xdr:to>
    <xdr:graphicFrame macro="">
      <xdr:nvGraphicFramePr>
        <xdr:cNvPr id="3521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71</xdr:col>
      <xdr:colOff>0</xdr:colOff>
      <xdr:row>26</xdr:row>
      <xdr:rowOff>114300</xdr:rowOff>
    </xdr:from>
    <xdr:to>
      <xdr:col>71</xdr:col>
      <xdr:colOff>0</xdr:colOff>
      <xdr:row>32</xdr:row>
      <xdr:rowOff>0</xdr:rowOff>
    </xdr:to>
    <xdr:graphicFrame macro="">
      <xdr:nvGraphicFramePr>
        <xdr:cNvPr id="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71</xdr:col>
      <xdr:colOff>0</xdr:colOff>
      <xdr:row>26</xdr:row>
      <xdr:rowOff>133350</xdr:rowOff>
    </xdr:from>
    <xdr:to>
      <xdr:col>71</xdr:col>
      <xdr:colOff>0</xdr:colOff>
      <xdr:row>32</xdr:row>
      <xdr:rowOff>0</xdr:rowOff>
    </xdr:to>
    <xdr:graphicFrame macro="">
      <xdr:nvGraphicFramePr>
        <xdr:cNvPr id="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71</xdr:col>
      <xdr:colOff>0</xdr:colOff>
      <xdr:row>39</xdr:row>
      <xdr:rowOff>114300</xdr:rowOff>
    </xdr:from>
    <xdr:to>
      <xdr:col>71</xdr:col>
      <xdr:colOff>0</xdr:colOff>
      <xdr:row>45</xdr:row>
      <xdr:rowOff>0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71</xdr:col>
      <xdr:colOff>0</xdr:colOff>
      <xdr:row>39</xdr:row>
      <xdr:rowOff>133350</xdr:rowOff>
    </xdr:from>
    <xdr:to>
      <xdr:col>71</xdr:col>
      <xdr:colOff>0</xdr:colOff>
      <xdr:row>45</xdr:row>
      <xdr:rowOff>0</xdr:rowOff>
    </xdr:to>
    <xdr:graphicFrame macro="">
      <xdr:nvGraphicFramePr>
        <xdr:cNvPr id="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171451</xdr:colOff>
      <xdr:row>4</xdr:row>
      <xdr:rowOff>132424</xdr:rowOff>
    </xdr:to>
    <xdr:pic>
      <xdr:nvPicPr>
        <xdr:cNvPr id="33" name="Imagen 1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0"/>
          <a:ext cx="4610101" cy="5896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13</xdr:row>
      <xdr:rowOff>114300</xdr:rowOff>
    </xdr:from>
    <xdr:to>
      <xdr:col>71</xdr:col>
      <xdr:colOff>0</xdr:colOff>
      <xdr:row>19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71</xdr:col>
      <xdr:colOff>0</xdr:colOff>
      <xdr:row>13</xdr:row>
      <xdr:rowOff>133350</xdr:rowOff>
    </xdr:from>
    <xdr:to>
      <xdr:col>71</xdr:col>
      <xdr:colOff>0</xdr:colOff>
      <xdr:row>19</xdr:row>
      <xdr:rowOff>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3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19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0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4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71</xdr:col>
      <xdr:colOff>0</xdr:colOff>
      <xdr:row>24</xdr:row>
      <xdr:rowOff>0</xdr:rowOff>
    </xdr:from>
    <xdr:to>
      <xdr:col>71</xdr:col>
      <xdr:colOff>0</xdr:colOff>
      <xdr:row>24</xdr:row>
      <xdr:rowOff>0</xdr:rowOff>
    </xdr:to>
    <xdr:graphicFrame macro="">
      <xdr:nvGraphicFramePr>
        <xdr:cNvPr id="25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171451</xdr:colOff>
      <xdr:row>4</xdr:row>
      <xdr:rowOff>132424</xdr:rowOff>
    </xdr:to>
    <xdr:pic>
      <xdr:nvPicPr>
        <xdr:cNvPr id="27" name="Imagen 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0"/>
          <a:ext cx="4610101" cy="5896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2</xdr:col>
      <xdr:colOff>657226</xdr:colOff>
      <xdr:row>4</xdr:row>
      <xdr:rowOff>84799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4775"/>
          <a:ext cx="4610101" cy="5896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723901</xdr:colOff>
      <xdr:row>4</xdr:row>
      <xdr:rowOff>132424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0"/>
          <a:ext cx="4610101" cy="589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9"/>
  </sheetPr>
  <dimension ref="A1:M78"/>
  <sheetViews>
    <sheetView showGridLines="0" tabSelected="1" workbookViewId="0">
      <selection activeCell="A8" sqref="A8:M10"/>
    </sheetView>
  </sheetViews>
  <sheetFormatPr baseColWidth="10" defaultRowHeight="12.75" x14ac:dyDescent="0.2"/>
  <cols>
    <col min="1" max="1" width="3.5703125" style="19" customWidth="1"/>
    <col min="2" max="2" width="3.42578125" style="19" customWidth="1"/>
    <col min="3" max="3" width="25.85546875" style="20" customWidth="1"/>
    <col min="4" max="5" width="11.42578125" style="20"/>
    <col min="6" max="6" width="40.28515625" style="20" customWidth="1"/>
    <col min="7" max="7" width="42.7109375" style="20" customWidth="1"/>
    <col min="8" max="13" width="11.42578125" style="20"/>
    <col min="14" max="14" width="12.42578125" style="20" bestFit="1" customWidth="1"/>
    <col min="15" max="15" width="12.7109375" style="20" bestFit="1" customWidth="1"/>
    <col min="16" max="16384" width="11.42578125" style="20"/>
  </cols>
  <sheetData>
    <row r="1" spans="1:13" s="30" customFormat="1" ht="21.95" customHeight="1" x14ac:dyDescent="0.2">
      <c r="A1" s="100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</row>
    <row r="2" spans="1:13" s="30" customFormat="1" ht="21.95" customHeight="1" x14ac:dyDescent="0.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</row>
    <row r="3" spans="1:13" s="30" customFormat="1" ht="21.95" customHeight="1" x14ac:dyDescent="0.2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5"/>
    </row>
    <row r="4" spans="1:13" s="30" customFormat="1" ht="21.95" customHeight="1" x14ac:dyDescent="0.2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5"/>
    </row>
    <row r="5" spans="1:13" s="30" customFormat="1" ht="21.95" customHeight="1" x14ac:dyDescent="0.2">
      <c r="A5" s="106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8"/>
    </row>
    <row r="6" spans="1:13" s="30" customFormat="1" ht="21.95" customHeight="1" x14ac:dyDescent="0.2">
      <c r="A6" s="109" t="s">
        <v>80</v>
      </c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</row>
    <row r="7" spans="1:13" s="30" customFormat="1" ht="12" customHeight="1" x14ac:dyDescent="0.2">
      <c r="A7" s="112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4"/>
    </row>
    <row r="8" spans="1:13" s="30" customFormat="1" x14ac:dyDescent="0.2">
      <c r="A8" s="115" t="s">
        <v>78</v>
      </c>
      <c r="B8" s="115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6"/>
    </row>
    <row r="9" spans="1:13" s="30" customFormat="1" ht="15" customHeight="1" x14ac:dyDescent="0.2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8"/>
    </row>
    <row r="10" spans="1:13" s="30" customFormat="1" x14ac:dyDescent="0.2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8"/>
    </row>
    <row r="11" spans="1:13" s="31" customFormat="1" ht="16.5" x14ac:dyDescent="0.2">
      <c r="A11" s="33" t="s">
        <v>63</v>
      </c>
      <c r="B11" s="120" t="s">
        <v>66</v>
      </c>
      <c r="C11" s="120"/>
      <c r="D11" s="120"/>
      <c r="E11" s="120"/>
      <c r="F11" s="120"/>
      <c r="G11" s="34"/>
      <c r="H11" s="34"/>
      <c r="I11" s="34"/>
      <c r="J11" s="34"/>
      <c r="K11" s="34"/>
      <c r="L11" s="34"/>
      <c r="M11" s="35"/>
    </row>
    <row r="12" spans="1:13" s="31" customFormat="1" ht="16.5" x14ac:dyDescent="0.2">
      <c r="A12" s="33"/>
      <c r="B12" s="36" t="s">
        <v>73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5"/>
    </row>
    <row r="13" spans="1:13" s="31" customFormat="1" ht="16.5" x14ac:dyDescent="0.2">
      <c r="A13" s="37"/>
      <c r="B13" s="38" t="s">
        <v>71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40"/>
    </row>
    <row r="14" spans="1:13" s="31" customFormat="1" ht="16.5" x14ac:dyDescent="0.2">
      <c r="A14" s="33" t="s">
        <v>64</v>
      </c>
      <c r="B14" s="119" t="s">
        <v>67</v>
      </c>
      <c r="C14" s="119"/>
      <c r="D14" s="119"/>
      <c r="E14" s="119"/>
      <c r="F14" s="119"/>
      <c r="G14" s="34"/>
      <c r="H14" s="34"/>
      <c r="I14" s="34"/>
      <c r="J14" s="34"/>
      <c r="K14" s="34"/>
      <c r="L14" s="34"/>
      <c r="M14" s="35"/>
    </row>
    <row r="15" spans="1:13" s="31" customFormat="1" ht="16.5" x14ac:dyDescent="0.2">
      <c r="A15" s="33"/>
      <c r="B15" s="36" t="s">
        <v>73</v>
      </c>
      <c r="C15" s="41"/>
      <c r="D15" s="34"/>
      <c r="E15" s="34"/>
      <c r="F15" s="34"/>
      <c r="G15" s="34"/>
      <c r="H15" s="34"/>
      <c r="I15" s="34"/>
      <c r="J15" s="34"/>
      <c r="K15" s="34"/>
      <c r="L15" s="34"/>
      <c r="M15" s="35"/>
    </row>
    <row r="16" spans="1:13" s="31" customFormat="1" ht="16.5" x14ac:dyDescent="0.2">
      <c r="A16" s="37"/>
      <c r="B16" s="38" t="s">
        <v>71</v>
      </c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40"/>
    </row>
    <row r="17" spans="1:13" s="31" customFormat="1" ht="16.5" x14ac:dyDescent="0.2">
      <c r="A17" s="33" t="s">
        <v>65</v>
      </c>
      <c r="B17" s="119" t="s">
        <v>68</v>
      </c>
      <c r="C17" s="119"/>
      <c r="D17" s="119"/>
      <c r="E17" s="119"/>
      <c r="F17" s="119"/>
      <c r="G17" s="119"/>
      <c r="H17" s="34"/>
      <c r="I17" s="34"/>
      <c r="J17" s="34"/>
      <c r="K17" s="34"/>
      <c r="L17" s="34"/>
      <c r="M17" s="35"/>
    </row>
    <row r="18" spans="1:13" s="31" customFormat="1" ht="16.5" x14ac:dyDescent="0.2">
      <c r="A18" s="33"/>
      <c r="B18" s="36" t="s">
        <v>73</v>
      </c>
      <c r="C18" s="41"/>
      <c r="D18" s="34"/>
      <c r="E18" s="34"/>
      <c r="F18" s="34"/>
      <c r="G18" s="34"/>
      <c r="H18" s="34"/>
      <c r="I18" s="34"/>
      <c r="J18" s="34"/>
      <c r="K18" s="34"/>
      <c r="L18" s="34"/>
      <c r="M18" s="35"/>
    </row>
    <row r="19" spans="1:13" s="31" customFormat="1" ht="16.5" x14ac:dyDescent="0.2">
      <c r="A19" s="37"/>
      <c r="B19" s="38" t="s">
        <v>71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40"/>
    </row>
    <row r="20" spans="1:13" s="31" customFormat="1" ht="16.5" x14ac:dyDescent="0.2">
      <c r="A20" s="33" t="s">
        <v>70</v>
      </c>
      <c r="B20" s="119" t="s">
        <v>72</v>
      </c>
      <c r="C20" s="119"/>
      <c r="D20" s="119"/>
      <c r="E20" s="119"/>
      <c r="F20" s="119"/>
      <c r="G20" s="34"/>
      <c r="H20" s="34"/>
      <c r="I20" s="34"/>
      <c r="J20" s="34"/>
      <c r="K20" s="34"/>
      <c r="L20" s="34"/>
      <c r="M20" s="35"/>
    </row>
    <row r="21" spans="1:13" s="31" customFormat="1" ht="16.5" x14ac:dyDescent="0.2">
      <c r="A21" s="33"/>
      <c r="B21" s="36" t="s">
        <v>73</v>
      </c>
      <c r="C21" s="41"/>
      <c r="D21" s="34"/>
      <c r="E21" s="34"/>
      <c r="F21" s="34"/>
      <c r="G21" s="34"/>
      <c r="H21" s="34"/>
      <c r="I21" s="34"/>
      <c r="J21" s="34"/>
      <c r="K21" s="34"/>
      <c r="L21" s="34"/>
      <c r="M21" s="35"/>
    </row>
    <row r="22" spans="1:13" s="31" customFormat="1" ht="16.5" x14ac:dyDescent="0.2">
      <c r="A22" s="37"/>
      <c r="B22" s="38" t="s">
        <v>71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0"/>
    </row>
    <row r="23" spans="1:13" s="31" customFormat="1" ht="16.5" x14ac:dyDescent="0.2">
      <c r="A23" s="33" t="s">
        <v>91</v>
      </c>
      <c r="B23" s="119" t="s">
        <v>93</v>
      </c>
      <c r="C23" s="119"/>
      <c r="D23" s="119"/>
      <c r="E23" s="119"/>
      <c r="F23" s="119"/>
      <c r="G23" s="34"/>
      <c r="H23" s="34"/>
      <c r="I23" s="34"/>
      <c r="J23" s="34"/>
      <c r="K23" s="34"/>
      <c r="L23" s="34"/>
      <c r="M23" s="35"/>
    </row>
    <row r="24" spans="1:13" s="31" customFormat="1" ht="16.5" x14ac:dyDescent="0.2">
      <c r="A24" s="33"/>
      <c r="B24" s="36" t="s">
        <v>73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5"/>
    </row>
    <row r="25" spans="1:13" s="31" customFormat="1" ht="16.5" x14ac:dyDescent="0.2">
      <c r="A25" s="37"/>
      <c r="B25" s="38" t="s">
        <v>71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40"/>
    </row>
    <row r="26" spans="1:13" s="31" customFormat="1" ht="16.5" x14ac:dyDescent="0.2">
      <c r="A26" s="33" t="s">
        <v>92</v>
      </c>
      <c r="B26" s="119" t="s">
        <v>94</v>
      </c>
      <c r="C26" s="119"/>
      <c r="D26" s="119"/>
      <c r="E26" s="119"/>
      <c r="F26" s="119"/>
      <c r="G26" s="34"/>
      <c r="H26" s="34"/>
      <c r="I26" s="34"/>
      <c r="J26" s="34"/>
      <c r="K26" s="34"/>
      <c r="L26" s="34"/>
      <c r="M26" s="35"/>
    </row>
    <row r="27" spans="1:13" s="31" customFormat="1" ht="16.5" x14ac:dyDescent="0.2">
      <c r="A27" s="33"/>
      <c r="B27" s="36" t="s">
        <v>73</v>
      </c>
      <c r="C27" s="41"/>
      <c r="D27" s="34"/>
      <c r="E27" s="34"/>
      <c r="F27" s="34"/>
      <c r="G27" s="34"/>
      <c r="H27" s="34"/>
      <c r="I27" s="34"/>
      <c r="J27" s="34"/>
      <c r="K27" s="34"/>
      <c r="L27" s="34"/>
      <c r="M27" s="35"/>
    </row>
    <row r="28" spans="1:13" s="31" customFormat="1" ht="16.5" x14ac:dyDescent="0.2">
      <c r="A28" s="37"/>
      <c r="B28" s="38" t="s">
        <v>71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40"/>
    </row>
    <row r="29" spans="1:13" s="30" customFormat="1" x14ac:dyDescent="0.2">
      <c r="A29" s="27"/>
      <c r="B29" s="28"/>
      <c r="C29" s="28"/>
      <c r="D29" s="28"/>
      <c r="E29" s="28"/>
      <c r="F29" s="28"/>
      <c r="G29" s="32"/>
      <c r="H29" s="28"/>
      <c r="I29" s="28"/>
      <c r="J29" s="28"/>
      <c r="K29" s="28"/>
      <c r="L29" s="28"/>
      <c r="M29" s="29"/>
    </row>
    <row r="30" spans="1:13" x14ac:dyDescent="0.2">
      <c r="A30" s="20"/>
      <c r="B30" s="20"/>
    </row>
    <row r="31" spans="1:13" x14ac:dyDescent="0.2">
      <c r="A31" s="20"/>
      <c r="B31" s="20"/>
    </row>
    <row r="32" spans="1:13" x14ac:dyDescent="0.2">
      <c r="A32" s="20"/>
      <c r="B32" s="20"/>
    </row>
    <row r="33" spans="1:3" x14ac:dyDescent="0.2">
      <c r="A33" s="20"/>
      <c r="B33" s="20"/>
    </row>
    <row r="34" spans="1:3" x14ac:dyDescent="0.2">
      <c r="A34" s="20"/>
      <c r="B34" s="20"/>
    </row>
    <row r="35" spans="1:3" x14ac:dyDescent="0.2">
      <c r="A35" s="20"/>
      <c r="B35" s="20"/>
    </row>
    <row r="36" spans="1:3" x14ac:dyDescent="0.2">
      <c r="A36" s="20"/>
      <c r="B36" s="20"/>
    </row>
    <row r="37" spans="1:3" x14ac:dyDescent="0.2">
      <c r="A37" s="20"/>
      <c r="B37" s="20"/>
    </row>
    <row r="38" spans="1:3" x14ac:dyDescent="0.2">
      <c r="A38" s="20"/>
      <c r="B38" s="20"/>
      <c r="C38" s="19"/>
    </row>
    <row r="39" spans="1:3" x14ac:dyDescent="0.2">
      <c r="A39" s="20"/>
      <c r="B39" s="20"/>
    </row>
    <row r="40" spans="1:3" x14ac:dyDescent="0.2">
      <c r="A40" s="20"/>
      <c r="B40" s="20"/>
    </row>
    <row r="41" spans="1:3" x14ac:dyDescent="0.2">
      <c r="A41" s="20"/>
      <c r="B41" s="20"/>
    </row>
    <row r="42" spans="1:3" x14ac:dyDescent="0.2">
      <c r="A42" s="20"/>
      <c r="B42" s="20"/>
    </row>
    <row r="43" spans="1:3" x14ac:dyDescent="0.2">
      <c r="A43" s="20"/>
      <c r="B43" s="20"/>
    </row>
    <row r="44" spans="1:3" x14ac:dyDescent="0.2">
      <c r="A44" s="20"/>
      <c r="B44" s="20"/>
    </row>
    <row r="45" spans="1:3" x14ac:dyDescent="0.2">
      <c r="A45" s="20"/>
      <c r="B45" s="20"/>
    </row>
    <row r="46" spans="1:3" x14ac:dyDescent="0.2">
      <c r="A46" s="20"/>
      <c r="B46" s="20"/>
    </row>
    <row r="47" spans="1:3" x14ac:dyDescent="0.2">
      <c r="A47" s="20"/>
      <c r="B47" s="20"/>
    </row>
    <row r="48" spans="1:3" x14ac:dyDescent="0.2">
      <c r="A48" s="20"/>
      <c r="B48" s="20"/>
    </row>
    <row r="49" spans="1:2" x14ac:dyDescent="0.2">
      <c r="A49" s="20"/>
      <c r="B49" s="20"/>
    </row>
    <row r="50" spans="1:2" x14ac:dyDescent="0.2">
      <c r="A50" s="20"/>
      <c r="B50" s="20"/>
    </row>
    <row r="51" spans="1:2" x14ac:dyDescent="0.2">
      <c r="A51" s="20"/>
      <c r="B51" s="20"/>
    </row>
    <row r="52" spans="1:2" x14ac:dyDescent="0.2">
      <c r="A52" s="20"/>
      <c r="B52" s="20"/>
    </row>
    <row r="53" spans="1:2" x14ac:dyDescent="0.2">
      <c r="A53" s="20"/>
      <c r="B53" s="20"/>
    </row>
    <row r="54" spans="1:2" x14ac:dyDescent="0.2">
      <c r="A54" s="20"/>
      <c r="B54" s="20"/>
    </row>
    <row r="55" spans="1:2" x14ac:dyDescent="0.2">
      <c r="A55" s="20"/>
      <c r="B55" s="20"/>
    </row>
    <row r="56" spans="1:2" x14ac:dyDescent="0.2">
      <c r="A56" s="20"/>
      <c r="B56" s="20"/>
    </row>
    <row r="57" spans="1:2" x14ac:dyDescent="0.2">
      <c r="A57" s="20"/>
      <c r="B57" s="20"/>
    </row>
    <row r="58" spans="1:2" x14ac:dyDescent="0.2">
      <c r="A58" s="20"/>
      <c r="B58" s="20"/>
    </row>
    <row r="59" spans="1:2" x14ac:dyDescent="0.2">
      <c r="A59" s="20"/>
      <c r="B59" s="20"/>
    </row>
    <row r="60" spans="1:2" x14ac:dyDescent="0.2">
      <c r="A60" s="20"/>
      <c r="B60" s="20"/>
    </row>
    <row r="61" spans="1:2" x14ac:dyDescent="0.2">
      <c r="A61" s="20"/>
      <c r="B61" s="20"/>
    </row>
    <row r="62" spans="1:2" x14ac:dyDescent="0.2">
      <c r="A62" s="20"/>
      <c r="B62" s="20"/>
    </row>
    <row r="63" spans="1:2" x14ac:dyDescent="0.2">
      <c r="A63" s="20"/>
      <c r="B63" s="20"/>
    </row>
    <row r="64" spans="1:2" ht="6" customHeight="1" x14ac:dyDescent="0.2">
      <c r="A64" s="20"/>
      <c r="B64" s="20"/>
    </row>
    <row r="65" spans="1:2" x14ac:dyDescent="0.2">
      <c r="A65" s="20"/>
      <c r="B65" s="20"/>
    </row>
    <row r="66" spans="1:2" x14ac:dyDescent="0.2">
      <c r="A66" s="20"/>
      <c r="B66" s="20"/>
    </row>
    <row r="67" spans="1:2" x14ac:dyDescent="0.2">
      <c r="A67" s="20"/>
      <c r="B67" s="20"/>
    </row>
    <row r="68" spans="1:2" x14ac:dyDescent="0.2">
      <c r="A68" s="20"/>
      <c r="B68" s="20"/>
    </row>
    <row r="69" spans="1:2" x14ac:dyDescent="0.2">
      <c r="A69" s="20"/>
      <c r="B69" s="20"/>
    </row>
    <row r="70" spans="1:2" x14ac:dyDescent="0.2">
      <c r="A70" s="20"/>
      <c r="B70" s="20"/>
    </row>
    <row r="71" spans="1:2" x14ac:dyDescent="0.2">
      <c r="A71" s="20"/>
      <c r="B71" s="20"/>
    </row>
    <row r="72" spans="1:2" x14ac:dyDescent="0.2">
      <c r="A72" s="20"/>
      <c r="B72" s="20"/>
    </row>
    <row r="73" spans="1:2" x14ac:dyDescent="0.2">
      <c r="A73" s="20"/>
      <c r="B73" s="20"/>
    </row>
    <row r="74" spans="1:2" x14ac:dyDescent="0.2">
      <c r="A74" s="20"/>
      <c r="B74" s="20"/>
    </row>
    <row r="75" spans="1:2" x14ac:dyDescent="0.2">
      <c r="A75" s="20"/>
      <c r="B75" s="20"/>
    </row>
    <row r="76" spans="1:2" x14ac:dyDescent="0.2">
      <c r="A76" s="20"/>
      <c r="B76" s="20"/>
    </row>
    <row r="77" spans="1:2" x14ac:dyDescent="0.2">
      <c r="A77" s="20"/>
      <c r="B77" s="20"/>
    </row>
    <row r="78" spans="1:2" x14ac:dyDescent="0.2">
      <c r="A78" s="20"/>
      <c r="B78" s="20"/>
    </row>
  </sheetData>
  <mergeCells count="9">
    <mergeCell ref="A1:M5"/>
    <mergeCell ref="A6:M7"/>
    <mergeCell ref="A8:M10"/>
    <mergeCell ref="B23:F23"/>
    <mergeCell ref="B26:F26"/>
    <mergeCell ref="B11:F11"/>
    <mergeCell ref="B14:F14"/>
    <mergeCell ref="B17:G17"/>
    <mergeCell ref="B20:F20"/>
  </mergeCells>
  <hyperlinks>
    <hyperlink ref="B11" location="'Tnal mensual'!A1" display="Tnal mensual - Información mensual para el total nacional"/>
    <hyperlink ref="B11:D11" location="'Tnal mensual'!A1" display="Tnal mensual: Serie mensual total nacional desestacionalizada"/>
    <hyperlink ref="B14" location="'13 áreas mensual'!A1" display="13 áreas mensual: Serie mensual total 13 áreas desestacionalizada"/>
    <hyperlink ref="B17" location="'tnal cabe ru trim movil'!A1" display="tnal cabe cent trim movil: Serie trimestre móvil total nacional, cabeceras y centros poblados y rural disperso desestacionalizada"/>
    <hyperlink ref="B20" location="'areas trim movil'!A1" display="areas trim movil: Serie trimestre móvil total 13 ciudades desestacionalizada"/>
    <hyperlink ref="B23" location="'Tnal mensual'!A1" display="Tnal mensual - Información mensual para el total nacional"/>
    <hyperlink ref="B23:D23" location="'Tnal mensual'!A1" display="Tnal mensual: Serie mensual total nacional desestacionalizada"/>
    <hyperlink ref="B26" location="'13 áreas mensual'!A1" display="13 áreas mensual: Serie mensual total 13 áreas desestacionalizada"/>
    <hyperlink ref="B23:F23" location="'Mensual sexo'!A1" display="Mensual sexo"/>
    <hyperlink ref="B26:F26" location="'Trimestre móvil sexo'!A1" display="Trimestre móvil sexo"/>
  </hyperlinks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H37"/>
  <sheetViews>
    <sheetView showGridLines="0" zoomScaleNormal="100" workbookViewId="0">
      <pane xSplit="1" topLeftCell="HZ1" activePane="topRight" state="frozen"/>
      <selection activeCell="FA15" sqref="FA15"/>
      <selection pane="topRight" activeCell="IH14" sqref="IH14"/>
    </sheetView>
  </sheetViews>
  <sheetFormatPr baseColWidth="10" defaultRowHeight="12" x14ac:dyDescent="0.2"/>
  <cols>
    <col min="1" max="1" width="46.85546875" style="1" customWidth="1"/>
    <col min="2" max="68" width="9.85546875" style="2" customWidth="1"/>
    <col min="69" max="70" width="12.42578125" style="3" bestFit="1" customWidth="1"/>
    <col min="71" max="71" width="9.85546875" style="2" customWidth="1"/>
    <col min="72" max="83" width="12.42578125" style="2" bestFit="1" customWidth="1"/>
    <col min="84" max="89" width="13.85546875" style="2" customWidth="1"/>
    <col min="90" max="95" width="12.42578125" style="2" bestFit="1" customWidth="1"/>
    <col min="96" max="96" width="13.85546875" style="2" customWidth="1"/>
    <col min="97" max="105" width="12.42578125" style="2" bestFit="1" customWidth="1"/>
    <col min="106" max="106" width="12.42578125" style="1" bestFit="1" customWidth="1"/>
    <col min="107" max="108" width="12.42578125" style="2" bestFit="1" customWidth="1"/>
    <col min="109" max="138" width="12.42578125" style="1" bestFit="1" customWidth="1"/>
    <col min="139" max="149" width="11.42578125" style="1" customWidth="1"/>
    <col min="150" max="167" width="12.42578125" style="1" bestFit="1" customWidth="1"/>
    <col min="168" max="168" width="13.140625" style="1" customWidth="1"/>
    <col min="169" max="169" width="12.7109375" style="1" customWidth="1"/>
    <col min="170" max="179" width="11.42578125" style="1" customWidth="1"/>
    <col min="180" max="180" width="13.42578125" style="1" bestFit="1" customWidth="1"/>
    <col min="181" max="182" width="12.42578125" style="1" bestFit="1" customWidth="1"/>
    <col min="183" max="183" width="11.42578125" style="1"/>
    <col min="184" max="184" width="12.42578125" style="1" customWidth="1"/>
    <col min="185" max="185" width="12" style="1" customWidth="1"/>
    <col min="186" max="16384" width="11.42578125" style="1"/>
  </cols>
  <sheetData>
    <row r="6" spans="1:242" ht="16.5" x14ac:dyDescent="0.2">
      <c r="A6" s="42" t="s">
        <v>79</v>
      </c>
    </row>
    <row r="7" spans="1:242" x14ac:dyDescent="0.2">
      <c r="A7" s="43" t="s">
        <v>74</v>
      </c>
    </row>
    <row r="8" spans="1:242" x14ac:dyDescent="0.2">
      <c r="A8" s="43" t="s">
        <v>71</v>
      </c>
    </row>
    <row r="9" spans="1:242" x14ac:dyDescent="0.2">
      <c r="A9" s="44"/>
      <c r="BN9" s="4"/>
    </row>
    <row r="10" spans="1:242" x14ac:dyDescent="0.2">
      <c r="A10" s="45" t="s">
        <v>46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4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</row>
    <row r="11" spans="1:242" x14ac:dyDescent="0.2">
      <c r="A11" s="46" t="s">
        <v>101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EO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</row>
    <row r="12" spans="1:242" ht="12.75" customHeight="1" x14ac:dyDescent="0.2">
      <c r="A12" s="122" t="s">
        <v>0</v>
      </c>
      <c r="B12" s="121">
        <v>2001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>
        <v>2002</v>
      </c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>
        <v>2003</v>
      </c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>
        <v>2004</v>
      </c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>
        <v>2005</v>
      </c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>
        <v>2006</v>
      </c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5">
        <v>2007</v>
      </c>
      <c r="BW12" s="125"/>
      <c r="BX12" s="125"/>
      <c r="BY12" s="125"/>
      <c r="BZ12" s="125"/>
      <c r="CA12" s="125"/>
      <c r="CB12" s="125"/>
      <c r="CC12" s="125"/>
      <c r="CD12" s="125"/>
      <c r="CE12" s="125"/>
      <c r="CF12" s="125"/>
      <c r="CG12" s="125"/>
      <c r="CH12" s="125">
        <v>2008</v>
      </c>
      <c r="CI12" s="125"/>
      <c r="CJ12" s="125"/>
      <c r="CK12" s="125"/>
      <c r="CL12" s="125"/>
      <c r="CM12" s="125"/>
      <c r="CN12" s="125"/>
      <c r="CO12" s="125"/>
      <c r="CP12" s="125"/>
      <c r="CQ12" s="125"/>
      <c r="CR12" s="125"/>
      <c r="CS12" s="125"/>
      <c r="CT12" s="125">
        <v>2009</v>
      </c>
      <c r="CU12" s="125"/>
      <c r="CV12" s="125"/>
      <c r="CW12" s="125"/>
      <c r="CX12" s="125"/>
      <c r="CY12" s="125"/>
      <c r="CZ12" s="125"/>
      <c r="DA12" s="125"/>
      <c r="DB12" s="125"/>
      <c r="DC12" s="125"/>
      <c r="DD12" s="125"/>
      <c r="DE12" s="125"/>
      <c r="DF12" s="125">
        <v>2010</v>
      </c>
      <c r="DG12" s="125"/>
      <c r="DH12" s="125"/>
      <c r="DI12" s="125"/>
      <c r="DJ12" s="125"/>
      <c r="DK12" s="125"/>
      <c r="DL12" s="125"/>
      <c r="DM12" s="125"/>
      <c r="DN12" s="125"/>
      <c r="DO12" s="125"/>
      <c r="DP12" s="125"/>
      <c r="DQ12" s="125"/>
      <c r="DR12" s="124">
        <v>2011</v>
      </c>
      <c r="DS12" s="124"/>
      <c r="DT12" s="124"/>
      <c r="DU12" s="124"/>
      <c r="DV12" s="124"/>
      <c r="DW12" s="124"/>
      <c r="DX12" s="124"/>
      <c r="DY12" s="124"/>
      <c r="DZ12" s="124"/>
      <c r="EA12" s="124"/>
      <c r="EB12" s="124"/>
      <c r="EC12" s="124"/>
      <c r="ED12" s="124">
        <v>2012</v>
      </c>
      <c r="EE12" s="124"/>
      <c r="EF12" s="124"/>
      <c r="EG12" s="124"/>
      <c r="EH12" s="124"/>
      <c r="EI12" s="124"/>
      <c r="EJ12" s="124"/>
      <c r="EK12" s="124"/>
      <c r="EL12" s="124"/>
      <c r="EM12" s="124"/>
      <c r="EN12" s="124"/>
      <c r="EO12" s="124"/>
      <c r="EP12" s="57">
        <v>2013</v>
      </c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9">
        <v>2014</v>
      </c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9">
        <v>2015</v>
      </c>
      <c r="FO12" s="58"/>
      <c r="FP12" s="58"/>
      <c r="FQ12" s="60"/>
      <c r="FR12" s="60"/>
      <c r="FS12" s="60"/>
      <c r="FT12" s="60"/>
      <c r="FU12" s="60"/>
      <c r="FV12" s="60"/>
      <c r="FW12" s="60"/>
      <c r="FX12" s="60"/>
      <c r="FY12" s="60"/>
      <c r="FZ12" s="61">
        <v>2016</v>
      </c>
      <c r="GA12" s="61"/>
      <c r="GB12" s="61"/>
      <c r="GC12" s="61"/>
      <c r="GD12" s="61"/>
      <c r="GE12" s="61"/>
      <c r="GF12" s="61"/>
      <c r="GG12" s="61"/>
      <c r="GH12" s="61"/>
      <c r="GI12" s="61"/>
      <c r="GJ12" s="61"/>
      <c r="GK12" s="61"/>
      <c r="GL12" s="61">
        <v>2017</v>
      </c>
      <c r="GM12" s="61"/>
      <c r="GN12" s="61"/>
      <c r="GO12" s="61"/>
      <c r="GP12" s="61"/>
      <c r="GQ12" s="61"/>
      <c r="GR12" s="61"/>
      <c r="GS12" s="61"/>
      <c r="GT12" s="61"/>
      <c r="GU12" s="61"/>
      <c r="GV12" s="61"/>
      <c r="GW12" s="61"/>
      <c r="GX12" s="61">
        <v>2018</v>
      </c>
      <c r="GY12" s="61"/>
      <c r="GZ12" s="61"/>
      <c r="HA12" s="61"/>
      <c r="HB12" s="61"/>
      <c r="HC12" s="61"/>
      <c r="HD12" s="61"/>
      <c r="HE12" s="61"/>
      <c r="HF12" s="61"/>
      <c r="HG12" s="61"/>
      <c r="HH12" s="61"/>
      <c r="HI12" s="61"/>
      <c r="HJ12" s="61">
        <v>2019</v>
      </c>
      <c r="HK12" s="61"/>
      <c r="HL12" s="61"/>
      <c r="HM12" s="61"/>
      <c r="HN12" s="61"/>
      <c r="HO12" s="61"/>
      <c r="HP12" s="61"/>
      <c r="HQ12" s="61"/>
      <c r="HR12" s="61"/>
      <c r="HS12" s="61"/>
      <c r="HT12" s="61"/>
      <c r="HU12" s="61"/>
      <c r="HV12" s="61">
        <v>2020</v>
      </c>
      <c r="HW12" s="61"/>
      <c r="HX12" s="61"/>
      <c r="HY12" s="61"/>
      <c r="HZ12" s="61"/>
      <c r="IA12" s="61"/>
      <c r="IB12" s="61"/>
      <c r="IC12" s="61"/>
      <c r="ID12" s="61"/>
      <c r="IE12" s="61"/>
      <c r="IF12" s="61"/>
      <c r="IG12" s="61"/>
      <c r="IH12" s="61">
        <v>2021</v>
      </c>
    </row>
    <row r="13" spans="1:242" x14ac:dyDescent="0.2">
      <c r="A13" s="123"/>
      <c r="B13" s="57" t="s">
        <v>49</v>
      </c>
      <c r="C13" s="57" t="s">
        <v>50</v>
      </c>
      <c r="D13" s="57" t="s">
        <v>51</v>
      </c>
      <c r="E13" s="57" t="s">
        <v>52</v>
      </c>
      <c r="F13" s="57" t="s">
        <v>53</v>
      </c>
      <c r="G13" s="57" t="s">
        <v>54</v>
      </c>
      <c r="H13" s="57" t="s">
        <v>55</v>
      </c>
      <c r="I13" s="57" t="s">
        <v>56</v>
      </c>
      <c r="J13" s="57" t="s">
        <v>57</v>
      </c>
      <c r="K13" s="57" t="s">
        <v>58</v>
      </c>
      <c r="L13" s="57" t="s">
        <v>59</v>
      </c>
      <c r="M13" s="57" t="s">
        <v>60</v>
      </c>
      <c r="N13" s="57" t="s">
        <v>49</v>
      </c>
      <c r="O13" s="57" t="s">
        <v>50</v>
      </c>
      <c r="P13" s="57" t="s">
        <v>51</v>
      </c>
      <c r="Q13" s="57" t="s">
        <v>52</v>
      </c>
      <c r="R13" s="57" t="s">
        <v>53</v>
      </c>
      <c r="S13" s="57" t="s">
        <v>54</v>
      </c>
      <c r="T13" s="57" t="s">
        <v>55</v>
      </c>
      <c r="U13" s="57" t="s">
        <v>56</v>
      </c>
      <c r="V13" s="57" t="s">
        <v>57</v>
      </c>
      <c r="W13" s="57" t="s">
        <v>58</v>
      </c>
      <c r="X13" s="57" t="s">
        <v>59</v>
      </c>
      <c r="Y13" s="57" t="s">
        <v>60</v>
      </c>
      <c r="Z13" s="57" t="s">
        <v>49</v>
      </c>
      <c r="AA13" s="57" t="s">
        <v>50</v>
      </c>
      <c r="AB13" s="57" t="s">
        <v>51</v>
      </c>
      <c r="AC13" s="57" t="s">
        <v>52</v>
      </c>
      <c r="AD13" s="57" t="s">
        <v>53</v>
      </c>
      <c r="AE13" s="57" t="s">
        <v>54</v>
      </c>
      <c r="AF13" s="57" t="s">
        <v>55</v>
      </c>
      <c r="AG13" s="57" t="s">
        <v>56</v>
      </c>
      <c r="AH13" s="57" t="s">
        <v>57</v>
      </c>
      <c r="AI13" s="57" t="s">
        <v>58</v>
      </c>
      <c r="AJ13" s="57" t="s">
        <v>59</v>
      </c>
      <c r="AK13" s="57" t="s">
        <v>60</v>
      </c>
      <c r="AL13" s="57" t="s">
        <v>49</v>
      </c>
      <c r="AM13" s="57" t="s">
        <v>50</v>
      </c>
      <c r="AN13" s="57" t="s">
        <v>51</v>
      </c>
      <c r="AO13" s="57" t="s">
        <v>52</v>
      </c>
      <c r="AP13" s="57" t="s">
        <v>53</v>
      </c>
      <c r="AQ13" s="57" t="s">
        <v>54</v>
      </c>
      <c r="AR13" s="57" t="s">
        <v>55</v>
      </c>
      <c r="AS13" s="57" t="s">
        <v>56</v>
      </c>
      <c r="AT13" s="57" t="s">
        <v>57</v>
      </c>
      <c r="AU13" s="57" t="s">
        <v>58</v>
      </c>
      <c r="AV13" s="57" t="s">
        <v>59</v>
      </c>
      <c r="AW13" s="57" t="s">
        <v>60</v>
      </c>
      <c r="AX13" s="57" t="s">
        <v>49</v>
      </c>
      <c r="AY13" s="57" t="s">
        <v>50</v>
      </c>
      <c r="AZ13" s="57" t="s">
        <v>51</v>
      </c>
      <c r="BA13" s="57" t="s">
        <v>52</v>
      </c>
      <c r="BB13" s="57" t="s">
        <v>53</v>
      </c>
      <c r="BC13" s="57" t="s">
        <v>54</v>
      </c>
      <c r="BD13" s="57" t="s">
        <v>55</v>
      </c>
      <c r="BE13" s="57" t="s">
        <v>56</v>
      </c>
      <c r="BF13" s="57" t="s">
        <v>57</v>
      </c>
      <c r="BG13" s="57" t="s">
        <v>58</v>
      </c>
      <c r="BH13" s="57" t="s">
        <v>59</v>
      </c>
      <c r="BI13" s="57" t="s">
        <v>60</v>
      </c>
      <c r="BJ13" s="57" t="s">
        <v>49</v>
      </c>
      <c r="BK13" s="57" t="s">
        <v>50</v>
      </c>
      <c r="BL13" s="57" t="s">
        <v>51</v>
      </c>
      <c r="BM13" s="57" t="s">
        <v>52</v>
      </c>
      <c r="BN13" s="57" t="s">
        <v>53</v>
      </c>
      <c r="BO13" s="57" t="s">
        <v>54</v>
      </c>
      <c r="BP13" s="57" t="s">
        <v>61</v>
      </c>
      <c r="BQ13" s="57" t="s">
        <v>62</v>
      </c>
      <c r="BR13" s="57" t="s">
        <v>57</v>
      </c>
      <c r="BS13" s="57" t="s">
        <v>58</v>
      </c>
      <c r="BT13" s="57" t="s">
        <v>59</v>
      </c>
      <c r="BU13" s="57" t="s">
        <v>60</v>
      </c>
      <c r="BV13" s="57" t="s">
        <v>49</v>
      </c>
      <c r="BW13" s="57" t="s">
        <v>50</v>
      </c>
      <c r="BX13" s="57" t="s">
        <v>51</v>
      </c>
      <c r="BY13" s="57" t="s">
        <v>52</v>
      </c>
      <c r="BZ13" s="57" t="s">
        <v>53</v>
      </c>
      <c r="CA13" s="57" t="s">
        <v>54</v>
      </c>
      <c r="CB13" s="57" t="s">
        <v>55</v>
      </c>
      <c r="CC13" s="57" t="s">
        <v>56</v>
      </c>
      <c r="CD13" s="57" t="s">
        <v>57</v>
      </c>
      <c r="CE13" s="57" t="s">
        <v>58</v>
      </c>
      <c r="CF13" s="57" t="s">
        <v>59</v>
      </c>
      <c r="CG13" s="57" t="s">
        <v>60</v>
      </c>
      <c r="CH13" s="57" t="s">
        <v>49</v>
      </c>
      <c r="CI13" s="57" t="s">
        <v>50</v>
      </c>
      <c r="CJ13" s="57" t="s">
        <v>51</v>
      </c>
      <c r="CK13" s="57" t="s">
        <v>52</v>
      </c>
      <c r="CL13" s="57" t="s">
        <v>53</v>
      </c>
      <c r="CM13" s="57" t="s">
        <v>54</v>
      </c>
      <c r="CN13" s="57" t="s">
        <v>55</v>
      </c>
      <c r="CO13" s="57" t="s">
        <v>56</v>
      </c>
      <c r="CP13" s="57" t="s">
        <v>57</v>
      </c>
      <c r="CQ13" s="57" t="s">
        <v>58</v>
      </c>
      <c r="CR13" s="57" t="s">
        <v>59</v>
      </c>
      <c r="CS13" s="57" t="s">
        <v>60</v>
      </c>
      <c r="CT13" s="57" t="s">
        <v>49</v>
      </c>
      <c r="CU13" s="57" t="s">
        <v>50</v>
      </c>
      <c r="CV13" s="57" t="s">
        <v>51</v>
      </c>
      <c r="CW13" s="57" t="s">
        <v>52</v>
      </c>
      <c r="CX13" s="57" t="s">
        <v>53</v>
      </c>
      <c r="CY13" s="57" t="s">
        <v>54</v>
      </c>
      <c r="CZ13" s="57" t="s">
        <v>55</v>
      </c>
      <c r="DA13" s="57" t="s">
        <v>56</v>
      </c>
      <c r="DB13" s="57" t="s">
        <v>57</v>
      </c>
      <c r="DC13" s="57" t="s">
        <v>58</v>
      </c>
      <c r="DD13" s="57" t="s">
        <v>59</v>
      </c>
      <c r="DE13" s="57" t="s">
        <v>60</v>
      </c>
      <c r="DF13" s="57" t="s">
        <v>49</v>
      </c>
      <c r="DG13" s="57" t="s">
        <v>50</v>
      </c>
      <c r="DH13" s="57" t="s">
        <v>51</v>
      </c>
      <c r="DI13" s="57" t="s">
        <v>52</v>
      </c>
      <c r="DJ13" s="57" t="s">
        <v>53</v>
      </c>
      <c r="DK13" s="57" t="s">
        <v>54</v>
      </c>
      <c r="DL13" s="57" t="s">
        <v>55</v>
      </c>
      <c r="DM13" s="57" t="s">
        <v>56</v>
      </c>
      <c r="DN13" s="57" t="s">
        <v>57</v>
      </c>
      <c r="DO13" s="57" t="s">
        <v>58</v>
      </c>
      <c r="DP13" s="57" t="s">
        <v>59</v>
      </c>
      <c r="DQ13" s="57" t="s">
        <v>60</v>
      </c>
      <c r="DR13" s="57" t="s">
        <v>49</v>
      </c>
      <c r="DS13" s="57" t="s">
        <v>50</v>
      </c>
      <c r="DT13" s="57" t="s">
        <v>51</v>
      </c>
      <c r="DU13" s="57" t="s">
        <v>52</v>
      </c>
      <c r="DV13" s="57" t="s">
        <v>53</v>
      </c>
      <c r="DW13" s="57" t="s">
        <v>54</v>
      </c>
      <c r="DX13" s="57" t="s">
        <v>55</v>
      </c>
      <c r="DY13" s="57" t="s">
        <v>56</v>
      </c>
      <c r="DZ13" s="57" t="s">
        <v>57</v>
      </c>
      <c r="EA13" s="57" t="s">
        <v>58</v>
      </c>
      <c r="EB13" s="57" t="s">
        <v>59</v>
      </c>
      <c r="EC13" s="57" t="s">
        <v>60</v>
      </c>
      <c r="ED13" s="57" t="s">
        <v>49</v>
      </c>
      <c r="EE13" s="57" t="s">
        <v>50</v>
      </c>
      <c r="EF13" s="57" t="s">
        <v>51</v>
      </c>
      <c r="EG13" s="57" t="s">
        <v>52</v>
      </c>
      <c r="EH13" s="57" t="s">
        <v>53</v>
      </c>
      <c r="EI13" s="57" t="s">
        <v>54</v>
      </c>
      <c r="EJ13" s="57" t="s">
        <v>55</v>
      </c>
      <c r="EK13" s="57" t="s">
        <v>56</v>
      </c>
      <c r="EL13" s="57" t="s">
        <v>57</v>
      </c>
      <c r="EM13" s="57" t="s">
        <v>58</v>
      </c>
      <c r="EN13" s="57" t="s">
        <v>59</v>
      </c>
      <c r="EO13" s="57" t="s">
        <v>60</v>
      </c>
      <c r="EP13" s="57" t="s">
        <v>49</v>
      </c>
      <c r="EQ13" s="57" t="s">
        <v>50</v>
      </c>
      <c r="ER13" s="57" t="s">
        <v>51</v>
      </c>
      <c r="ES13" s="57" t="s">
        <v>52</v>
      </c>
      <c r="ET13" s="57" t="s">
        <v>53</v>
      </c>
      <c r="EU13" s="57" t="s">
        <v>54</v>
      </c>
      <c r="EV13" s="57" t="s">
        <v>55</v>
      </c>
      <c r="EW13" s="57" t="s">
        <v>56</v>
      </c>
      <c r="EX13" s="57" t="s">
        <v>57</v>
      </c>
      <c r="EY13" s="57" t="s">
        <v>58</v>
      </c>
      <c r="EZ13" s="57" t="s">
        <v>59</v>
      </c>
      <c r="FA13" s="57" t="s">
        <v>60</v>
      </c>
      <c r="FB13" s="57" t="s">
        <v>49</v>
      </c>
      <c r="FC13" s="57" t="s">
        <v>50</v>
      </c>
      <c r="FD13" s="57" t="s">
        <v>51</v>
      </c>
      <c r="FE13" s="57" t="s">
        <v>52</v>
      </c>
      <c r="FF13" s="57" t="s">
        <v>53</v>
      </c>
      <c r="FG13" s="57" t="s">
        <v>54</v>
      </c>
      <c r="FH13" s="57" t="s">
        <v>55</v>
      </c>
      <c r="FI13" s="57" t="s">
        <v>56</v>
      </c>
      <c r="FJ13" s="57" t="s">
        <v>57</v>
      </c>
      <c r="FK13" s="57" t="s">
        <v>58</v>
      </c>
      <c r="FL13" s="57" t="s">
        <v>59</v>
      </c>
      <c r="FM13" s="57" t="s">
        <v>60</v>
      </c>
      <c r="FN13" s="57" t="s">
        <v>49</v>
      </c>
      <c r="FO13" s="57" t="s">
        <v>50</v>
      </c>
      <c r="FP13" s="57" t="s">
        <v>51</v>
      </c>
      <c r="FQ13" s="57" t="s">
        <v>52</v>
      </c>
      <c r="FR13" s="57" t="s">
        <v>53</v>
      </c>
      <c r="FS13" s="57" t="s">
        <v>54</v>
      </c>
      <c r="FT13" s="57" t="s">
        <v>55</v>
      </c>
      <c r="FU13" s="57" t="s">
        <v>56</v>
      </c>
      <c r="FV13" s="57" t="s">
        <v>57</v>
      </c>
      <c r="FW13" s="57" t="s">
        <v>58</v>
      </c>
      <c r="FX13" s="57" t="s">
        <v>59</v>
      </c>
      <c r="FY13" s="57" t="s">
        <v>60</v>
      </c>
      <c r="FZ13" s="57" t="s">
        <v>49</v>
      </c>
      <c r="GA13" s="57" t="s">
        <v>50</v>
      </c>
      <c r="GB13" s="57" t="s">
        <v>51</v>
      </c>
      <c r="GC13" s="57" t="s">
        <v>52</v>
      </c>
      <c r="GD13" s="57" t="s">
        <v>53</v>
      </c>
      <c r="GE13" s="57" t="s">
        <v>54</v>
      </c>
      <c r="GF13" s="57" t="s">
        <v>55</v>
      </c>
      <c r="GG13" s="57" t="s">
        <v>56</v>
      </c>
      <c r="GH13" s="57" t="s">
        <v>57</v>
      </c>
      <c r="GI13" s="57" t="s">
        <v>58</v>
      </c>
      <c r="GJ13" s="57" t="s">
        <v>59</v>
      </c>
      <c r="GK13" s="57" t="s">
        <v>60</v>
      </c>
      <c r="GL13" s="57" t="s">
        <v>49</v>
      </c>
      <c r="GM13" s="57" t="s">
        <v>50</v>
      </c>
      <c r="GN13" s="57" t="s">
        <v>51</v>
      </c>
      <c r="GO13" s="57" t="s">
        <v>52</v>
      </c>
      <c r="GP13" s="57" t="s">
        <v>53</v>
      </c>
      <c r="GQ13" s="57" t="s">
        <v>54</v>
      </c>
      <c r="GR13" s="57" t="s">
        <v>55</v>
      </c>
      <c r="GS13" s="57" t="s">
        <v>56</v>
      </c>
      <c r="GT13" s="57" t="s">
        <v>57</v>
      </c>
      <c r="GU13" s="57" t="s">
        <v>58</v>
      </c>
      <c r="GV13" s="57" t="s">
        <v>59</v>
      </c>
      <c r="GW13" s="57" t="s">
        <v>60</v>
      </c>
      <c r="GX13" s="57" t="s">
        <v>49</v>
      </c>
      <c r="GY13" s="57" t="s">
        <v>50</v>
      </c>
      <c r="GZ13" s="57" t="s">
        <v>51</v>
      </c>
      <c r="HA13" s="57" t="s">
        <v>52</v>
      </c>
      <c r="HB13" s="57" t="s">
        <v>53</v>
      </c>
      <c r="HC13" s="57" t="s">
        <v>54</v>
      </c>
      <c r="HD13" s="57" t="s">
        <v>55</v>
      </c>
      <c r="HE13" s="57" t="s">
        <v>56</v>
      </c>
      <c r="HF13" s="57" t="s">
        <v>57</v>
      </c>
      <c r="HG13" s="57" t="s">
        <v>58</v>
      </c>
      <c r="HH13" s="57" t="s">
        <v>59</v>
      </c>
      <c r="HI13" s="57" t="s">
        <v>60</v>
      </c>
      <c r="HJ13" s="57" t="s">
        <v>49</v>
      </c>
      <c r="HK13" s="75" t="s">
        <v>50</v>
      </c>
      <c r="HL13" s="76" t="s">
        <v>51</v>
      </c>
      <c r="HM13" s="77" t="s">
        <v>52</v>
      </c>
      <c r="HN13" s="78" t="s">
        <v>53</v>
      </c>
      <c r="HO13" s="79" t="s">
        <v>54</v>
      </c>
      <c r="HP13" s="80" t="s">
        <v>55</v>
      </c>
      <c r="HQ13" s="81" t="s">
        <v>56</v>
      </c>
      <c r="HR13" s="82" t="s">
        <v>57</v>
      </c>
      <c r="HS13" s="83" t="s">
        <v>58</v>
      </c>
      <c r="HT13" s="84" t="s">
        <v>59</v>
      </c>
      <c r="HU13" s="85" t="s">
        <v>60</v>
      </c>
      <c r="HV13" s="86" t="s">
        <v>49</v>
      </c>
      <c r="HW13" s="87" t="s">
        <v>50</v>
      </c>
      <c r="HX13" s="88" t="s">
        <v>51</v>
      </c>
      <c r="HY13" s="89" t="s">
        <v>52</v>
      </c>
      <c r="HZ13" s="90" t="s">
        <v>53</v>
      </c>
      <c r="IA13" s="91" t="s">
        <v>54</v>
      </c>
      <c r="IB13" s="92" t="s">
        <v>55</v>
      </c>
      <c r="IC13" s="93" t="s">
        <v>56</v>
      </c>
      <c r="ID13" s="94" t="s">
        <v>57</v>
      </c>
      <c r="IE13" s="95" t="s">
        <v>58</v>
      </c>
      <c r="IF13" s="96" t="s">
        <v>59</v>
      </c>
      <c r="IG13" s="97" t="s">
        <v>60</v>
      </c>
      <c r="IH13" s="98" t="s">
        <v>49</v>
      </c>
    </row>
    <row r="14" spans="1:242" x14ac:dyDescent="0.2">
      <c r="A14" s="47" t="s">
        <v>1</v>
      </c>
      <c r="B14" s="47">
        <v>63.966597046767681</v>
      </c>
      <c r="C14" s="47">
        <v>63.572972948959737</v>
      </c>
      <c r="D14" s="47">
        <v>62.947558038826898</v>
      </c>
      <c r="E14" s="47">
        <v>60.036223853745966</v>
      </c>
      <c r="F14" s="47">
        <v>60.334404079169268</v>
      </c>
      <c r="G14" s="47">
        <v>61.690167360283318</v>
      </c>
      <c r="H14" s="47">
        <v>61.323774600570268</v>
      </c>
      <c r="I14" s="47">
        <v>62.86301981277137</v>
      </c>
      <c r="J14" s="47">
        <v>63.051074440495789</v>
      </c>
      <c r="K14" s="47">
        <v>62.074144713726298</v>
      </c>
      <c r="L14" s="47">
        <v>63.82701485467139</v>
      </c>
      <c r="M14" s="47">
        <v>63.669869474755181</v>
      </c>
      <c r="N14" s="47">
        <v>63.891061677142602</v>
      </c>
      <c r="O14" s="47">
        <v>62.496999438384059</v>
      </c>
      <c r="P14" s="47">
        <v>61.856229067201681</v>
      </c>
      <c r="Q14" s="47">
        <v>62.643342330435395</v>
      </c>
      <c r="R14" s="47">
        <v>62.482895955744247</v>
      </c>
      <c r="S14" s="47">
        <v>61.89691250010145</v>
      </c>
      <c r="T14" s="47">
        <v>62.371838576714403</v>
      </c>
      <c r="U14" s="47">
        <v>62.031532968070834</v>
      </c>
      <c r="V14" s="47">
        <v>61.284648361922443</v>
      </c>
      <c r="W14" s="47">
        <v>62.32086190910475</v>
      </c>
      <c r="X14" s="47">
        <v>62.119644309577801</v>
      </c>
      <c r="Y14" s="47">
        <v>61.60840751660146</v>
      </c>
      <c r="Z14" s="47">
        <v>62.263222891821101</v>
      </c>
      <c r="AA14" s="47">
        <v>62.689883912948098</v>
      </c>
      <c r="AB14" s="47">
        <v>62.656495779446196</v>
      </c>
      <c r="AC14" s="47">
        <v>62.495623194064933</v>
      </c>
      <c r="AD14" s="47">
        <v>63.415908659624542</v>
      </c>
      <c r="AE14" s="47">
        <v>61.764119107206064</v>
      </c>
      <c r="AF14" s="47">
        <v>61.789754092502534</v>
      </c>
      <c r="AG14" s="47">
        <v>63.965299367917602</v>
      </c>
      <c r="AH14" s="47">
        <v>63.53863533161077</v>
      </c>
      <c r="AI14" s="47">
        <v>63.442092550851591</v>
      </c>
      <c r="AJ14" s="47">
        <v>63.086612800330322</v>
      </c>
      <c r="AK14" s="47">
        <v>62.561533534943649</v>
      </c>
      <c r="AL14" s="47">
        <v>63.165982730464719</v>
      </c>
      <c r="AM14" s="47">
        <v>62.219828466081552</v>
      </c>
      <c r="AN14" s="47">
        <v>62.2424263872404</v>
      </c>
      <c r="AO14" s="47">
        <v>61.692581185011889</v>
      </c>
      <c r="AP14" s="47">
        <v>61.84890432868422</v>
      </c>
      <c r="AQ14" s="47">
        <v>60.445482518294646</v>
      </c>
      <c r="AR14" s="47">
        <v>61.293867528185231</v>
      </c>
      <c r="AS14" s="47">
        <v>61.378180132835794</v>
      </c>
      <c r="AT14" s="47">
        <v>60.902160084968301</v>
      </c>
      <c r="AU14" s="47">
        <v>60.652818042367521</v>
      </c>
      <c r="AV14" s="47">
        <v>61.044147605516599</v>
      </c>
      <c r="AW14" s="47">
        <v>60.696929201995388</v>
      </c>
      <c r="AX14" s="47">
        <v>60.800270217197692</v>
      </c>
      <c r="AY14" s="47">
        <v>60.202971105402234</v>
      </c>
      <c r="AZ14" s="47">
        <v>59.965053347753617</v>
      </c>
      <c r="BA14" s="47">
        <v>60.054755869453047</v>
      </c>
      <c r="BB14" s="47">
        <v>60.378685190962521</v>
      </c>
      <c r="BC14" s="47">
        <v>59.712353890388073</v>
      </c>
      <c r="BD14" s="47">
        <v>61.204902190005804</v>
      </c>
      <c r="BE14" s="47">
        <v>60.759883938679813</v>
      </c>
      <c r="BF14" s="47">
        <v>60.668990708354428</v>
      </c>
      <c r="BG14" s="47">
        <v>60.632227474115382</v>
      </c>
      <c r="BH14" s="47">
        <v>60.474262281177658</v>
      </c>
      <c r="BI14" s="47">
        <v>61.412151801494105</v>
      </c>
      <c r="BJ14" s="47">
        <v>60.621862839020643</v>
      </c>
      <c r="BK14" s="47">
        <v>60.346550772573316</v>
      </c>
      <c r="BL14" s="47">
        <v>60.78176147875034</v>
      </c>
      <c r="BM14" s="47">
        <v>59.090658071474408</v>
      </c>
      <c r="BN14" s="47">
        <v>59.793130402541706</v>
      </c>
      <c r="BO14" s="47">
        <v>60.914521236706229</v>
      </c>
      <c r="BP14" s="47">
        <v>60.109740907354713</v>
      </c>
      <c r="BQ14" s="47">
        <v>59.00894497765006</v>
      </c>
      <c r="BR14" s="47">
        <v>57.643668513954971</v>
      </c>
      <c r="BS14" s="47">
        <v>56.760850471088631</v>
      </c>
      <c r="BT14" s="47">
        <v>56.8000740423374</v>
      </c>
      <c r="BU14" s="47">
        <v>57.677943543853893</v>
      </c>
      <c r="BV14" s="47">
        <v>57.43193553147151</v>
      </c>
      <c r="BW14" s="47">
        <v>58.694561665677227</v>
      </c>
      <c r="BX14" s="47">
        <v>57.126871046406869</v>
      </c>
      <c r="BY14" s="47">
        <v>58.553124739118999</v>
      </c>
      <c r="BZ14" s="47">
        <v>57.665013566225475</v>
      </c>
      <c r="CA14" s="47">
        <v>58.248338551725368</v>
      </c>
      <c r="CB14" s="47">
        <v>57.607534474574294</v>
      </c>
      <c r="CC14" s="47">
        <v>58.123020163473228</v>
      </c>
      <c r="CD14" s="47">
        <v>58.680580806774671</v>
      </c>
      <c r="CE14" s="47">
        <v>59.60005972500074</v>
      </c>
      <c r="CF14" s="47">
        <v>59.476882219302837</v>
      </c>
      <c r="CG14" s="47">
        <v>58.23345249951484</v>
      </c>
      <c r="CH14" s="47">
        <v>58.293729798713422</v>
      </c>
      <c r="CI14" s="47">
        <v>58.955487008412014</v>
      </c>
      <c r="CJ14" s="47">
        <v>59.615871199755588</v>
      </c>
      <c r="CK14" s="47">
        <v>59.363601389289435</v>
      </c>
      <c r="CL14" s="47">
        <v>59.047628539064291</v>
      </c>
      <c r="CM14" s="47">
        <v>57.384628859915807</v>
      </c>
      <c r="CN14" s="47">
        <v>58.598146015277116</v>
      </c>
      <c r="CO14" s="47">
        <v>58.705272920664399</v>
      </c>
      <c r="CP14" s="47">
        <v>58.857186035835085</v>
      </c>
      <c r="CQ14" s="47">
        <v>57.403135788041503</v>
      </c>
      <c r="CR14" s="47">
        <v>57.325090015854798</v>
      </c>
      <c r="CS14" s="47">
        <v>58.497915055796724</v>
      </c>
      <c r="CT14" s="47">
        <v>59.311110284290237</v>
      </c>
      <c r="CU14" s="47">
        <v>59.712188173096528</v>
      </c>
      <c r="CV14" s="47">
        <v>60.651423568761956</v>
      </c>
      <c r="CW14" s="47">
        <v>61.40345003091138</v>
      </c>
      <c r="CX14" s="47">
        <v>61.435949583244728</v>
      </c>
      <c r="CY14" s="47">
        <v>61.316365221112243</v>
      </c>
      <c r="CZ14" s="47">
        <v>61.70854380587766</v>
      </c>
      <c r="DA14" s="47">
        <v>61.070715996248978</v>
      </c>
      <c r="DB14" s="47">
        <v>61.042873672608486</v>
      </c>
      <c r="DC14" s="47">
        <v>62.649949345154653</v>
      </c>
      <c r="DD14" s="47">
        <v>62.587584113844628</v>
      </c>
      <c r="DE14" s="47">
        <v>62.596220653316358</v>
      </c>
      <c r="DF14" s="47">
        <v>62.680738625729305</v>
      </c>
      <c r="DG14" s="47">
        <v>62.625611031285246</v>
      </c>
      <c r="DH14" s="47">
        <v>61.72811693868433</v>
      </c>
      <c r="DI14" s="47">
        <v>63.070657738579463</v>
      </c>
      <c r="DJ14" s="47">
        <v>62.237218989508222</v>
      </c>
      <c r="DK14" s="47">
        <v>62.584935144657827</v>
      </c>
      <c r="DL14" s="47">
        <v>62.694402477401866</v>
      </c>
      <c r="DM14" s="47">
        <v>63.048491008063522</v>
      </c>
      <c r="DN14" s="47">
        <v>63.755781724183301</v>
      </c>
      <c r="DO14" s="47">
        <v>62.366569696839569</v>
      </c>
      <c r="DP14" s="47">
        <v>63.310659711917381</v>
      </c>
      <c r="DQ14" s="47">
        <v>62.854078520157955</v>
      </c>
      <c r="DR14" s="47">
        <v>63.102418560044086</v>
      </c>
      <c r="DS14" s="47">
        <v>62.748337312118338</v>
      </c>
      <c r="DT14" s="47">
        <v>63.042137375659969</v>
      </c>
      <c r="DU14" s="47">
        <v>62.850030128795531</v>
      </c>
      <c r="DV14" s="47">
        <v>63.384904004766248</v>
      </c>
      <c r="DW14" s="47">
        <v>63.032636413147422</v>
      </c>
      <c r="DX14" s="47">
        <v>63.535982127271929</v>
      </c>
      <c r="DY14" s="47">
        <v>63.081374101506718</v>
      </c>
      <c r="DZ14" s="47">
        <v>64.282785993407657</v>
      </c>
      <c r="EA14" s="47">
        <v>65.295321523780132</v>
      </c>
      <c r="EB14" s="47">
        <v>65.046110318034295</v>
      </c>
      <c r="EC14" s="47">
        <v>64.714908626687134</v>
      </c>
      <c r="ED14" s="47">
        <v>64.447212844906147</v>
      </c>
      <c r="EE14" s="47">
        <v>64.80686050148779</v>
      </c>
      <c r="EF14" s="47">
        <v>64.819105713104705</v>
      </c>
      <c r="EG14" s="47">
        <v>64.653800276492362</v>
      </c>
      <c r="EH14" s="47">
        <v>65.12498593198147</v>
      </c>
      <c r="EI14" s="47">
        <v>65.391779661727</v>
      </c>
      <c r="EJ14" s="47">
        <v>64.52497695550619</v>
      </c>
      <c r="EK14" s="47">
        <v>64.566104604435125</v>
      </c>
      <c r="EL14" s="47">
        <v>63.990456089767292</v>
      </c>
      <c r="EM14" s="47">
        <v>64.01059168517348</v>
      </c>
      <c r="EN14" s="47">
        <v>63.741232019998925</v>
      </c>
      <c r="EO14" s="47">
        <v>64.333589277083831</v>
      </c>
      <c r="EP14" s="47">
        <v>64.387612110329769</v>
      </c>
      <c r="EQ14" s="47">
        <v>64.256758036547893</v>
      </c>
      <c r="ER14" s="47">
        <v>63.716766844488937</v>
      </c>
      <c r="ES14" s="47">
        <v>63.627867169328425</v>
      </c>
      <c r="ET14" s="47">
        <v>64.750581450771506</v>
      </c>
      <c r="EU14" s="47">
        <v>63.732909007049329</v>
      </c>
      <c r="EV14" s="47">
        <v>64.585880397918316</v>
      </c>
      <c r="EW14" s="47">
        <v>64.551520862898201</v>
      </c>
      <c r="EX14" s="47">
        <v>64.062546095852539</v>
      </c>
      <c r="EY14" s="47">
        <v>64.264405965589305</v>
      </c>
      <c r="EZ14" s="47">
        <v>63.677356766408131</v>
      </c>
      <c r="FA14" s="47">
        <v>64.215170853443482</v>
      </c>
      <c r="FB14" s="47">
        <v>64.136239948220251</v>
      </c>
      <c r="FC14" s="47">
        <v>63.650299664874474</v>
      </c>
      <c r="FD14" s="47">
        <v>63.79507146939504</v>
      </c>
      <c r="FE14" s="47">
        <v>63.917967942356626</v>
      </c>
      <c r="FF14" s="47">
        <v>63.920181815202859</v>
      </c>
      <c r="FG14" s="47">
        <v>64.252938881122276</v>
      </c>
      <c r="FH14" s="47">
        <v>64.068286216327024</v>
      </c>
      <c r="FI14" s="47">
        <v>64.593765170994942</v>
      </c>
      <c r="FJ14" s="47">
        <v>64.849921391052305</v>
      </c>
      <c r="FK14" s="47">
        <v>64.670216461879804</v>
      </c>
      <c r="FL14" s="47">
        <v>64.739899863019644</v>
      </c>
      <c r="FM14" s="47">
        <v>64.179497319042326</v>
      </c>
      <c r="FN14" s="47">
        <v>64.344037237868505</v>
      </c>
      <c r="FO14" s="47">
        <v>64.31661316353447</v>
      </c>
      <c r="FP14" s="47">
        <v>64.909110170256852</v>
      </c>
      <c r="FQ14" s="47">
        <v>65.406899706790071</v>
      </c>
      <c r="FR14" s="47">
        <v>64.634287979248612</v>
      </c>
      <c r="FS14" s="47">
        <v>64.374897406033085</v>
      </c>
      <c r="FT14" s="47">
        <v>64.591044767990397</v>
      </c>
      <c r="FU14" s="47">
        <v>64.54560524821197</v>
      </c>
      <c r="FV14" s="47">
        <v>64.774168815528924</v>
      </c>
      <c r="FW14" s="47">
        <v>65.152942183202924</v>
      </c>
      <c r="FX14" s="47">
        <v>64.984826898928574</v>
      </c>
      <c r="FY14" s="47">
        <v>64.770878547208596</v>
      </c>
      <c r="FZ14" s="47">
        <v>65.091784618861567</v>
      </c>
      <c r="GA14" s="47">
        <v>64.987069056545437</v>
      </c>
      <c r="GB14" s="47">
        <v>64.322469955350996</v>
      </c>
      <c r="GC14" s="47">
        <v>64.347668371417825</v>
      </c>
      <c r="GD14" s="47">
        <v>63.992983202224188</v>
      </c>
      <c r="GE14" s="47">
        <v>64.503793926624979</v>
      </c>
      <c r="GF14" s="47">
        <v>64.190149065905644</v>
      </c>
      <c r="GG14" s="47">
        <v>64.398310774587202</v>
      </c>
      <c r="GH14" s="47">
        <v>64.406390575373905</v>
      </c>
      <c r="GI14" s="47">
        <v>64.661994439577271</v>
      </c>
      <c r="GJ14" s="47">
        <v>64.574591849855125</v>
      </c>
      <c r="GK14" s="47">
        <v>64.23579262124133</v>
      </c>
      <c r="GL14" s="47">
        <v>64.418312785481618</v>
      </c>
      <c r="GM14" s="47">
        <v>64.466965800273144</v>
      </c>
      <c r="GN14" s="47">
        <v>64.568503062725355</v>
      </c>
      <c r="GO14" s="47">
        <v>64.756355554940242</v>
      </c>
      <c r="GP14" s="47">
        <v>64.35015745306184</v>
      </c>
      <c r="GQ14" s="47">
        <v>65.070651627895771</v>
      </c>
      <c r="GR14" s="47">
        <v>64.36394317560395</v>
      </c>
      <c r="GS14" s="47">
        <v>64.340985614521259</v>
      </c>
      <c r="GT14" s="47">
        <v>64.365289455196617</v>
      </c>
      <c r="GU14" s="47">
        <v>64.063320532295933</v>
      </c>
      <c r="GV14" s="47">
        <v>64.12347500133005</v>
      </c>
      <c r="GW14" s="47">
        <v>63.795324672182964</v>
      </c>
      <c r="GX14" s="47">
        <v>63.877470395984993</v>
      </c>
      <c r="GY14" s="47">
        <v>63.680121620343598</v>
      </c>
      <c r="GZ14" s="47">
        <v>63.882548865386077</v>
      </c>
      <c r="HA14" s="47">
        <v>64.292058554420962</v>
      </c>
      <c r="HB14" s="47">
        <v>64.301256339507859</v>
      </c>
      <c r="HC14" s="47">
        <v>64.026886159960299</v>
      </c>
      <c r="HD14" s="47">
        <v>64.324713536249718</v>
      </c>
      <c r="HE14" s="47">
        <v>64.063845271385063</v>
      </c>
      <c r="HF14" s="47">
        <v>64.581730602523578</v>
      </c>
      <c r="HG14" s="47">
        <v>63.727156891542144</v>
      </c>
      <c r="HH14" s="47">
        <v>62.448260662286316</v>
      </c>
      <c r="HI14" s="47">
        <v>64.550609258912189</v>
      </c>
      <c r="HJ14" s="47">
        <v>64.124981561299236</v>
      </c>
      <c r="HK14" s="47">
        <v>64.104340642195353</v>
      </c>
      <c r="HL14" s="47">
        <v>64.140745756334226</v>
      </c>
      <c r="HM14" s="47">
        <v>61.893675824418594</v>
      </c>
      <c r="HN14" s="47">
        <v>63.244241982666395</v>
      </c>
      <c r="HO14" s="47">
        <v>63.392480969656518</v>
      </c>
      <c r="HP14" s="47">
        <v>63.69481649047831</v>
      </c>
      <c r="HQ14" s="47">
        <v>62.877592743392881</v>
      </c>
      <c r="HR14" s="47">
        <v>62.947099015418381</v>
      </c>
      <c r="HS14" s="47">
        <v>62.705346941242802</v>
      </c>
      <c r="HT14" s="47">
        <v>63.183485038111932</v>
      </c>
      <c r="HU14" s="47">
        <v>63.006734208774297</v>
      </c>
      <c r="HV14" s="47">
        <v>63.185483019268986</v>
      </c>
      <c r="HW14" s="47">
        <v>63.302665072795286</v>
      </c>
      <c r="HX14" s="47">
        <v>60.033205530362899</v>
      </c>
      <c r="HY14" s="47">
        <v>51.526745710392063</v>
      </c>
      <c r="HZ14" s="47">
        <v>55.311445707273151</v>
      </c>
      <c r="IA14" s="47">
        <v>57.431809515979879</v>
      </c>
      <c r="IB14" s="47">
        <v>57.227418690394536</v>
      </c>
      <c r="IC14" s="47">
        <v>59.28057136470801</v>
      </c>
      <c r="ID14" s="47">
        <v>60.293322659057104</v>
      </c>
      <c r="IE14" s="47">
        <v>61.003549305652008</v>
      </c>
      <c r="IF14" s="47">
        <v>60.880969285218676</v>
      </c>
      <c r="IG14" s="47">
        <v>61.081891925356459</v>
      </c>
      <c r="IH14" s="47">
        <v>60.822485189901862</v>
      </c>
    </row>
    <row r="15" spans="1:242" x14ac:dyDescent="0.2">
      <c r="A15" s="48" t="s">
        <v>2</v>
      </c>
      <c r="B15" s="62">
        <v>54.140363836496455</v>
      </c>
      <c r="C15" s="62">
        <v>53.616340601647771</v>
      </c>
      <c r="D15" s="62">
        <v>52.884980442534982</v>
      </c>
      <c r="E15" s="62">
        <v>51.701172224755013</v>
      </c>
      <c r="F15" s="62">
        <v>51.2511817041146</v>
      </c>
      <c r="G15" s="62">
        <v>52.479244645497694</v>
      </c>
      <c r="H15" s="62">
        <v>52.04460073976572</v>
      </c>
      <c r="I15" s="62">
        <v>53.696201405258357</v>
      </c>
      <c r="J15" s="62">
        <v>53.71156631764147</v>
      </c>
      <c r="K15" s="62">
        <v>52.68336930133092</v>
      </c>
      <c r="L15" s="62">
        <v>54.507341966535641</v>
      </c>
      <c r="M15" s="62">
        <v>54.397279595179334</v>
      </c>
      <c r="N15" s="62">
        <v>53.315507858583331</v>
      </c>
      <c r="O15" s="62">
        <v>53.639778331464107</v>
      </c>
      <c r="P15" s="62">
        <v>52.442513548315858</v>
      </c>
      <c r="Q15" s="62">
        <v>52.880397234756252</v>
      </c>
      <c r="R15" s="62">
        <v>53.022166835939977</v>
      </c>
      <c r="S15" s="62">
        <v>51.981559625948584</v>
      </c>
      <c r="T15" s="62">
        <v>52.708355191559718</v>
      </c>
      <c r="U15" s="62">
        <v>52.322617908594736</v>
      </c>
      <c r="V15" s="62">
        <v>52.047931739072339</v>
      </c>
      <c r="W15" s="62">
        <v>52.731788206429528</v>
      </c>
      <c r="X15" s="62">
        <v>52.248508891517389</v>
      </c>
      <c r="Y15" s="62">
        <v>51.451771877916009</v>
      </c>
      <c r="Z15" s="62">
        <v>53.146577413960181</v>
      </c>
      <c r="AA15" s="62">
        <v>53.503161672607277</v>
      </c>
      <c r="AB15" s="62">
        <v>54.38782229471655</v>
      </c>
      <c r="AC15" s="62">
        <v>53.607611386991749</v>
      </c>
      <c r="AD15" s="62">
        <v>54.900800636853297</v>
      </c>
      <c r="AE15" s="62">
        <v>53.085402128237781</v>
      </c>
      <c r="AF15" s="62">
        <v>52.835394109345387</v>
      </c>
      <c r="AG15" s="62">
        <v>54.791725734719478</v>
      </c>
      <c r="AH15" s="62">
        <v>54.216200534930202</v>
      </c>
      <c r="AI15" s="62">
        <v>54.311491006935988</v>
      </c>
      <c r="AJ15" s="62">
        <v>54.235995460867457</v>
      </c>
      <c r="AK15" s="62">
        <v>54.482896886716283</v>
      </c>
      <c r="AL15" s="62">
        <v>53.404295765310735</v>
      </c>
      <c r="AM15" s="62">
        <v>53.409687375922502</v>
      </c>
      <c r="AN15" s="62">
        <v>53.624102271964688</v>
      </c>
      <c r="AO15" s="62">
        <v>52.916010170042817</v>
      </c>
      <c r="AP15" s="62">
        <v>53.156937742564601</v>
      </c>
      <c r="AQ15" s="62">
        <v>51.925788080841038</v>
      </c>
      <c r="AR15" s="62">
        <v>53.401363062260401</v>
      </c>
      <c r="AS15" s="62">
        <v>53.357363493457399</v>
      </c>
      <c r="AT15" s="62">
        <v>53.105216910595146</v>
      </c>
      <c r="AU15" s="62">
        <v>52.515525190436854</v>
      </c>
      <c r="AV15" s="62">
        <v>53.178528455678396</v>
      </c>
      <c r="AW15" s="62">
        <v>52.915874513176554</v>
      </c>
      <c r="AX15" s="62">
        <v>53.809981614098902</v>
      </c>
      <c r="AY15" s="62">
        <v>52.487440271125998</v>
      </c>
      <c r="AZ15" s="62">
        <v>52.098612659274579</v>
      </c>
      <c r="BA15" s="62">
        <v>52.998558189424394</v>
      </c>
      <c r="BB15" s="62">
        <v>52.875184179450727</v>
      </c>
      <c r="BC15" s="62">
        <v>52.678610486658414</v>
      </c>
      <c r="BD15" s="62">
        <v>53.983517092907398</v>
      </c>
      <c r="BE15" s="62">
        <v>53.5860441244199</v>
      </c>
      <c r="BF15" s="62">
        <v>53.767515669568077</v>
      </c>
      <c r="BG15" s="62">
        <v>54.092650345415983</v>
      </c>
      <c r="BH15" s="62">
        <v>53.598994364988826</v>
      </c>
      <c r="BI15" s="62">
        <v>54.605753006097935</v>
      </c>
      <c r="BJ15" s="62">
        <v>53.613336751158535</v>
      </c>
      <c r="BK15" s="62">
        <v>53.284763255973431</v>
      </c>
      <c r="BL15" s="62">
        <v>53.855500203749564</v>
      </c>
      <c r="BM15" s="62">
        <v>52.11642148206441</v>
      </c>
      <c r="BN15" s="62">
        <v>52.69261430640789</v>
      </c>
      <c r="BO15" s="62">
        <v>54.244478947475969</v>
      </c>
      <c r="BP15" s="62">
        <v>52.881448766621851</v>
      </c>
      <c r="BQ15" s="62">
        <v>51.349394288171816</v>
      </c>
      <c r="BR15" s="62">
        <v>50.104376486491041</v>
      </c>
      <c r="BS15" s="62">
        <v>49.754988629533457</v>
      </c>
      <c r="BT15" s="62">
        <v>49.88140718434849</v>
      </c>
      <c r="BU15" s="62">
        <v>50.397651770537543</v>
      </c>
      <c r="BV15" s="62">
        <v>50.641847139621376</v>
      </c>
      <c r="BW15" s="62">
        <v>51.87570311058208</v>
      </c>
      <c r="BX15" s="62">
        <v>50.336237003780205</v>
      </c>
      <c r="BY15" s="62">
        <v>52.26252050079276</v>
      </c>
      <c r="BZ15" s="62">
        <v>51.060408099985509</v>
      </c>
      <c r="CA15" s="62">
        <v>51.519902716173505</v>
      </c>
      <c r="CB15" s="62">
        <v>51.470244813592238</v>
      </c>
      <c r="CC15" s="62">
        <v>51.739141078511189</v>
      </c>
      <c r="CD15" s="62">
        <v>52.18025246479894</v>
      </c>
      <c r="CE15" s="62">
        <v>52.999209367011758</v>
      </c>
      <c r="CF15" s="62">
        <v>53.186355410606481</v>
      </c>
      <c r="CG15" s="62">
        <v>51.989244144769756</v>
      </c>
      <c r="CH15" s="62">
        <v>51.915758890206412</v>
      </c>
      <c r="CI15" s="62">
        <v>52.547144038499702</v>
      </c>
      <c r="CJ15" s="62">
        <v>52.95587408997595</v>
      </c>
      <c r="CK15" s="62">
        <v>52.84962251679196</v>
      </c>
      <c r="CL15" s="62">
        <v>52.692386755132418</v>
      </c>
      <c r="CM15" s="62">
        <v>50.761421550301137</v>
      </c>
      <c r="CN15" s="62">
        <v>51.891931491737196</v>
      </c>
      <c r="CO15" s="62">
        <v>51.905593094439162</v>
      </c>
      <c r="CP15" s="62">
        <v>52.219752686885002</v>
      </c>
      <c r="CQ15" s="62">
        <v>50.990830333989202</v>
      </c>
      <c r="CR15" s="62">
        <v>50.445069183112466</v>
      </c>
      <c r="CS15" s="62">
        <v>51.817250320305931</v>
      </c>
      <c r="CT15" s="62">
        <v>52.152478955592144</v>
      </c>
      <c r="CU15" s="62">
        <v>52.926501481926827</v>
      </c>
      <c r="CV15" s="62">
        <v>53.395197006888708</v>
      </c>
      <c r="CW15" s="62">
        <v>54.065940568531204</v>
      </c>
      <c r="CX15" s="62">
        <v>54.335691789100927</v>
      </c>
      <c r="CY15" s="62">
        <v>54.207703747901469</v>
      </c>
      <c r="CZ15" s="62">
        <v>54.30530689137175</v>
      </c>
      <c r="DA15" s="62">
        <v>53.658081491495309</v>
      </c>
      <c r="DB15" s="62">
        <v>53.372643239087992</v>
      </c>
      <c r="DC15" s="62">
        <v>54.687995546178726</v>
      </c>
      <c r="DD15" s="62">
        <v>54.980184276011293</v>
      </c>
      <c r="DE15" s="62">
        <v>55.056352188411694</v>
      </c>
      <c r="DF15" s="62">
        <v>54.859028007387622</v>
      </c>
      <c r="DG15" s="62">
        <v>55.484378432850804</v>
      </c>
      <c r="DH15" s="62">
        <v>54.428310242768148</v>
      </c>
      <c r="DI15" s="62">
        <v>55.505303624478188</v>
      </c>
      <c r="DJ15" s="62">
        <v>54.810193949917497</v>
      </c>
      <c r="DK15" s="62">
        <v>55.145082480886806</v>
      </c>
      <c r="DL15" s="62">
        <v>55.136835370440672</v>
      </c>
      <c r="DM15" s="62">
        <v>55.739105980489867</v>
      </c>
      <c r="DN15" s="62">
        <v>56.725055895388635</v>
      </c>
      <c r="DO15" s="62">
        <v>55.267791950839815</v>
      </c>
      <c r="DP15" s="62">
        <v>55.776512058914776</v>
      </c>
      <c r="DQ15" s="62">
        <v>55.424000616802218</v>
      </c>
      <c r="DR15" s="62">
        <v>55.883203490676749</v>
      </c>
      <c r="DS15" s="62">
        <v>55.488059317188544</v>
      </c>
      <c r="DT15" s="62">
        <v>56.206359924601621</v>
      </c>
      <c r="DU15" s="62">
        <v>55.951692307465237</v>
      </c>
      <c r="DV15" s="62">
        <v>56.303256790580456</v>
      </c>
      <c r="DW15" s="62">
        <v>55.97022081538956</v>
      </c>
      <c r="DX15" s="62">
        <v>56.575989471892264</v>
      </c>
      <c r="DY15" s="62">
        <v>56.451366861422912</v>
      </c>
      <c r="DZ15" s="62">
        <v>57.697714997043647</v>
      </c>
      <c r="EA15" s="62">
        <v>58.648479753792905</v>
      </c>
      <c r="EB15" s="62">
        <v>58.381745000870978</v>
      </c>
      <c r="EC15" s="62">
        <v>57.954586253824793</v>
      </c>
      <c r="ED15" s="62">
        <v>57.703855862898578</v>
      </c>
      <c r="EE15" s="62">
        <v>57.993075675546393</v>
      </c>
      <c r="EF15" s="62">
        <v>58.13143566713368</v>
      </c>
      <c r="EG15" s="62">
        <v>57.727806962314041</v>
      </c>
      <c r="EH15" s="62">
        <v>58.185263498391535</v>
      </c>
      <c r="EI15" s="62">
        <v>58.66417721385325</v>
      </c>
      <c r="EJ15" s="62">
        <v>57.828097456068761</v>
      </c>
      <c r="EK15" s="62">
        <v>58.035643579678428</v>
      </c>
      <c r="EL15" s="62">
        <v>57.312240447175675</v>
      </c>
      <c r="EM15" s="62">
        <v>57.560608640103716</v>
      </c>
      <c r="EN15" s="62">
        <v>57.141875716834221</v>
      </c>
      <c r="EO15" s="62">
        <v>57.825868163329496</v>
      </c>
      <c r="EP15" s="62">
        <v>57.895906763763975</v>
      </c>
      <c r="EQ15" s="62">
        <v>57.567840034740271</v>
      </c>
      <c r="ER15" s="62">
        <v>57.309152374286185</v>
      </c>
      <c r="ES15" s="62">
        <v>57.202932589322863</v>
      </c>
      <c r="ET15" s="62">
        <v>58.67323626439552</v>
      </c>
      <c r="EU15" s="62">
        <v>57.667497262050482</v>
      </c>
      <c r="EV15" s="62">
        <v>58.469720951974992</v>
      </c>
      <c r="EW15" s="62">
        <v>58.381263782755802</v>
      </c>
      <c r="EX15" s="62">
        <v>58.002715038322172</v>
      </c>
      <c r="EY15" s="62">
        <v>58.510661060802661</v>
      </c>
      <c r="EZ15" s="62">
        <v>57.526643481460148</v>
      </c>
      <c r="FA15" s="62">
        <v>58.464323688860162</v>
      </c>
      <c r="FB15" s="62">
        <v>58.333798766615111</v>
      </c>
      <c r="FC15" s="62">
        <v>57.731229409543197</v>
      </c>
      <c r="FD15" s="62">
        <v>57.736264439187565</v>
      </c>
      <c r="FE15" s="62">
        <v>58.196266078420592</v>
      </c>
      <c r="FF15" s="62">
        <v>58.305269740513189</v>
      </c>
      <c r="FG15" s="62">
        <v>58.105918951472354</v>
      </c>
      <c r="FH15" s="62">
        <v>58.334051749555584</v>
      </c>
      <c r="FI15" s="62">
        <v>58.705198252929726</v>
      </c>
      <c r="FJ15" s="62">
        <v>59.154389861925985</v>
      </c>
      <c r="FK15" s="62">
        <v>58.890073406044898</v>
      </c>
      <c r="FL15" s="62">
        <v>58.936152151923103</v>
      </c>
      <c r="FM15" s="62">
        <v>58.249292488273916</v>
      </c>
      <c r="FN15" s="62">
        <v>58.767243320618412</v>
      </c>
      <c r="FO15" s="62">
        <v>58.81155028952081</v>
      </c>
      <c r="FP15" s="62">
        <v>59.359295806497649</v>
      </c>
      <c r="FQ15" s="62">
        <v>59.158049822137215</v>
      </c>
      <c r="FR15" s="62">
        <v>58.852866099985157</v>
      </c>
      <c r="FS15" s="62">
        <v>58.820169455020832</v>
      </c>
      <c r="FT15" s="62">
        <v>59.097559565266245</v>
      </c>
      <c r="FU15" s="62">
        <v>58.556542134434565</v>
      </c>
      <c r="FV15" s="62">
        <v>58.68255270702457</v>
      </c>
      <c r="FW15" s="62">
        <v>59.155858453155339</v>
      </c>
      <c r="FX15" s="62">
        <v>59.397286821897687</v>
      </c>
      <c r="FY15" s="62">
        <v>58.862975685656835</v>
      </c>
      <c r="FZ15" s="62">
        <v>58.749191954045365</v>
      </c>
      <c r="GA15" s="62">
        <v>59.286844805682506</v>
      </c>
      <c r="GB15" s="62">
        <v>58.016244216272725</v>
      </c>
      <c r="GC15" s="62">
        <v>58.493060440166545</v>
      </c>
      <c r="GD15" s="62">
        <v>58.349202586921493</v>
      </c>
      <c r="GE15" s="62">
        <v>58.481434032829462</v>
      </c>
      <c r="GF15" s="62">
        <v>58.077504065360856</v>
      </c>
      <c r="GG15" s="62">
        <v>58.474000105977616</v>
      </c>
      <c r="GH15" s="62">
        <v>58.684561394815546</v>
      </c>
      <c r="GI15" s="62">
        <v>58.716252351387446</v>
      </c>
      <c r="GJ15" s="62">
        <v>58.851218055395627</v>
      </c>
      <c r="GK15" s="62">
        <v>58.236542463604515</v>
      </c>
      <c r="GL15" s="62">
        <v>58.306878157769638</v>
      </c>
      <c r="GM15" s="62">
        <v>58.504197226281605</v>
      </c>
      <c r="GN15" s="62">
        <v>58.510425851708661</v>
      </c>
      <c r="GO15" s="62">
        <v>58.901427019878561</v>
      </c>
      <c r="GP15" s="62">
        <v>58.333831983101838</v>
      </c>
      <c r="GQ15" s="62">
        <v>59.104982387614754</v>
      </c>
      <c r="GR15" s="62">
        <v>58.344612436610419</v>
      </c>
      <c r="GS15" s="62">
        <v>58.325575653811988</v>
      </c>
      <c r="GT15" s="62">
        <v>58.199286630982485</v>
      </c>
      <c r="GU15" s="62">
        <v>58.053555918122299</v>
      </c>
      <c r="GV15" s="62">
        <v>57.849364369968427</v>
      </c>
      <c r="GW15" s="62">
        <v>57.852422679961094</v>
      </c>
      <c r="GX15" s="62">
        <v>57.838633141668339</v>
      </c>
      <c r="GY15" s="62">
        <v>57.583936599793383</v>
      </c>
      <c r="GZ15" s="62">
        <v>58.077851731755025</v>
      </c>
      <c r="HA15" s="62">
        <v>58.125791490265335</v>
      </c>
      <c r="HB15" s="62">
        <v>58.113498072142676</v>
      </c>
      <c r="HC15" s="62">
        <v>57.865003167384273</v>
      </c>
      <c r="HD15" s="62">
        <v>58.304317947565622</v>
      </c>
      <c r="HE15" s="62">
        <v>58.031629706088339</v>
      </c>
      <c r="HF15" s="62">
        <v>58.250992111138721</v>
      </c>
      <c r="HG15" s="62">
        <v>57.443726355160919</v>
      </c>
      <c r="HH15" s="62">
        <v>56.082823823223023</v>
      </c>
      <c r="HI15" s="62">
        <v>57.752674901741877</v>
      </c>
      <c r="HJ15" s="62">
        <v>57.416526443471938</v>
      </c>
      <c r="HK15" s="62">
        <v>57.381402036837756</v>
      </c>
      <c r="HL15" s="62">
        <v>57.421753493609785</v>
      </c>
      <c r="HM15" s="62">
        <v>55.417787941539686</v>
      </c>
      <c r="HN15" s="62">
        <v>56.660983742668137</v>
      </c>
      <c r="HO15" s="62">
        <v>57.049038632986104</v>
      </c>
      <c r="HP15" s="62">
        <v>57.125585271700075</v>
      </c>
      <c r="HQ15" s="62">
        <v>55.930251844769273</v>
      </c>
      <c r="HR15" s="62">
        <v>56.28056544120362</v>
      </c>
      <c r="HS15" s="62">
        <v>56.026567496446368</v>
      </c>
      <c r="HT15" s="62">
        <v>56.436640327583689</v>
      </c>
      <c r="HU15" s="62">
        <v>56.434561105012534</v>
      </c>
      <c r="HV15" s="62">
        <v>56.497971308581796</v>
      </c>
      <c r="HW15" s="62">
        <v>56.434410870848261</v>
      </c>
      <c r="HX15" s="62">
        <v>52.680956927615661</v>
      </c>
      <c r="HY15" s="62">
        <v>41.262780627417598</v>
      </c>
      <c r="HZ15" s="62">
        <v>43.623340427724088</v>
      </c>
      <c r="IA15" s="62">
        <v>45.550165838457907</v>
      </c>
      <c r="IB15" s="62">
        <v>45.962492220926158</v>
      </c>
      <c r="IC15" s="62">
        <v>49.215036265515813</v>
      </c>
      <c r="ID15" s="62">
        <v>50.58851903014542</v>
      </c>
      <c r="IE15" s="62">
        <v>51.511773580300954</v>
      </c>
      <c r="IF15" s="62">
        <v>51.843119358119118</v>
      </c>
      <c r="IG15" s="62">
        <v>52.30441548913457</v>
      </c>
      <c r="IH15" s="62">
        <v>51.824117750143095</v>
      </c>
    </row>
    <row r="16" spans="1:242" x14ac:dyDescent="0.2">
      <c r="A16" s="49" t="s">
        <v>3</v>
      </c>
      <c r="B16" s="63">
        <v>15.361506886300367</v>
      </c>
      <c r="C16" s="63">
        <v>15.661737819475208</v>
      </c>
      <c r="D16" s="63">
        <v>15.985652040838815</v>
      </c>
      <c r="E16" s="63">
        <v>13.883370895038198</v>
      </c>
      <c r="F16" s="63">
        <v>15.054797530006073</v>
      </c>
      <c r="G16" s="63">
        <v>14.930941362165429</v>
      </c>
      <c r="H16" s="63">
        <v>15.131446035805919</v>
      </c>
      <c r="I16" s="63">
        <v>14.58221134589952</v>
      </c>
      <c r="J16" s="63">
        <v>14.812607407140149</v>
      </c>
      <c r="K16" s="63">
        <v>15.128320262331094</v>
      </c>
      <c r="L16" s="63">
        <v>14.601455056853036</v>
      </c>
      <c r="M16" s="63">
        <v>14.563544665742381</v>
      </c>
      <c r="N16" s="63">
        <v>16.552477828589172</v>
      </c>
      <c r="O16" s="63">
        <v>14.172234165661521</v>
      </c>
      <c r="P16" s="63">
        <v>15.218702563744385</v>
      </c>
      <c r="Q16" s="63">
        <v>15.584968382084247</v>
      </c>
      <c r="R16" s="63">
        <v>15.141310233932126</v>
      </c>
      <c r="S16" s="63">
        <v>16.019139685095965</v>
      </c>
      <c r="T16" s="63">
        <v>15.493343800133525</v>
      </c>
      <c r="U16" s="63">
        <v>15.65158008342873</v>
      </c>
      <c r="V16" s="63">
        <v>15.071827724786418</v>
      </c>
      <c r="W16" s="63">
        <v>15.386619197694859</v>
      </c>
      <c r="X16" s="63">
        <v>15.890521473154115</v>
      </c>
      <c r="Y16" s="63">
        <v>16.48579479342747</v>
      </c>
      <c r="Z16" s="63">
        <v>14.642103403000176</v>
      </c>
      <c r="AA16" s="63">
        <v>14.654233932060876</v>
      </c>
      <c r="AB16" s="63">
        <v>13.196833595411656</v>
      </c>
      <c r="AC16" s="63">
        <v>14.22181482929393</v>
      </c>
      <c r="AD16" s="63">
        <v>13.427400478442767</v>
      </c>
      <c r="AE16" s="63">
        <v>14.051389551762794</v>
      </c>
      <c r="AF16" s="63">
        <v>14.491658228242835</v>
      </c>
      <c r="AG16" s="63">
        <v>14.341484717257844</v>
      </c>
      <c r="AH16" s="63">
        <v>14.672072744443437</v>
      </c>
      <c r="AI16" s="63">
        <v>14.392024564128352</v>
      </c>
      <c r="AJ16" s="63">
        <v>14.029311365115039</v>
      </c>
      <c r="AK16" s="63">
        <v>12.913105212990118</v>
      </c>
      <c r="AL16" s="63">
        <v>15.454025320571741</v>
      </c>
      <c r="AM16" s="63">
        <v>14.159700062435585</v>
      </c>
      <c r="AN16" s="63">
        <v>13.846381986551945</v>
      </c>
      <c r="AO16" s="63">
        <v>14.226298926687353</v>
      </c>
      <c r="AP16" s="63">
        <v>14.053549825115438</v>
      </c>
      <c r="AQ16" s="63">
        <v>14.094840644005114</v>
      </c>
      <c r="AR16" s="63">
        <v>12.876499369689071</v>
      </c>
      <c r="AS16" s="63">
        <v>13.067863240681943</v>
      </c>
      <c r="AT16" s="63">
        <v>12.80240826186653</v>
      </c>
      <c r="AU16" s="63">
        <v>13.416182651639632</v>
      </c>
      <c r="AV16" s="63">
        <v>12.885132249970809</v>
      </c>
      <c r="AW16" s="63">
        <v>12.819519522847694</v>
      </c>
      <c r="AX16" s="63">
        <v>11.497134105041448</v>
      </c>
      <c r="AY16" s="63">
        <v>12.815863889454951</v>
      </c>
      <c r="AZ16" s="63">
        <v>13.11837520240233</v>
      </c>
      <c r="BA16" s="63">
        <v>11.749606801112309</v>
      </c>
      <c r="BB16" s="63">
        <v>12.427400477138766</v>
      </c>
      <c r="BC16" s="63">
        <v>11.779377206668576</v>
      </c>
      <c r="BD16" s="63">
        <v>11.798703761800295</v>
      </c>
      <c r="BE16" s="63">
        <v>11.806868856925261</v>
      </c>
      <c r="BF16" s="63">
        <v>11.375621974597951</v>
      </c>
      <c r="BG16" s="63">
        <v>10.785645524059351</v>
      </c>
      <c r="BH16" s="63">
        <v>11.368915728516022</v>
      </c>
      <c r="BI16" s="63">
        <v>11.083146569097382</v>
      </c>
      <c r="BJ16" s="63">
        <v>11.561053652331706</v>
      </c>
      <c r="BK16" s="63">
        <v>11.702056581847543</v>
      </c>
      <c r="BL16" s="63">
        <v>11.395295408512046</v>
      </c>
      <c r="BM16" s="63">
        <v>11.802604365945884</v>
      </c>
      <c r="BN16" s="63">
        <v>11.875136906750715</v>
      </c>
      <c r="BO16" s="63">
        <v>10.94983946982248</v>
      </c>
      <c r="BP16" s="63">
        <v>12.025159369549785</v>
      </c>
      <c r="BQ16" s="63">
        <v>12.980321360396024</v>
      </c>
      <c r="BR16" s="63">
        <v>13.079132924440346</v>
      </c>
      <c r="BS16" s="63">
        <v>12.342771088540404</v>
      </c>
      <c r="BT16" s="63">
        <v>12.180735632196352</v>
      </c>
      <c r="BU16" s="63">
        <v>12.622315093084016</v>
      </c>
      <c r="BV16" s="63">
        <v>11.822844431438847</v>
      </c>
      <c r="BW16" s="63">
        <v>11.617530417784163</v>
      </c>
      <c r="BX16" s="63">
        <v>11.886935024168068</v>
      </c>
      <c r="BY16" s="63">
        <v>10.743413381188036</v>
      </c>
      <c r="BZ16" s="63">
        <v>11.453401391564563</v>
      </c>
      <c r="CA16" s="63">
        <v>11.551292282056972</v>
      </c>
      <c r="CB16" s="63">
        <v>10.653623205643036</v>
      </c>
      <c r="CC16" s="63">
        <v>10.983391893620004</v>
      </c>
      <c r="CD16" s="63">
        <v>11.077477851455221</v>
      </c>
      <c r="CE16" s="63">
        <v>11.0752411800354</v>
      </c>
      <c r="CF16" s="63">
        <v>10.576423265600861</v>
      </c>
      <c r="CG16" s="63">
        <v>10.722717075373652</v>
      </c>
      <c r="CH16" s="63">
        <v>10.941092516347757</v>
      </c>
      <c r="CI16" s="63">
        <v>10.869799055341414</v>
      </c>
      <c r="CJ16" s="63">
        <v>11.17151687251857</v>
      </c>
      <c r="CK16" s="63">
        <v>10.973018348028923</v>
      </c>
      <c r="CL16" s="63">
        <v>10.762907742734189</v>
      </c>
      <c r="CM16" s="63">
        <v>11.541779464641804</v>
      </c>
      <c r="CN16" s="63">
        <v>11.44441416592182</v>
      </c>
      <c r="CO16" s="63">
        <v>11.582741188196964</v>
      </c>
      <c r="CP16" s="63">
        <v>11.277184310015931</v>
      </c>
      <c r="CQ16" s="63">
        <v>11.170653599359891</v>
      </c>
      <c r="CR16" s="63">
        <v>12.001761935026128</v>
      </c>
      <c r="CS16" s="63">
        <v>11.420346740766089</v>
      </c>
      <c r="CT16" s="63">
        <v>12.069629609672321</v>
      </c>
      <c r="CU16" s="63">
        <v>11.363989327436855</v>
      </c>
      <c r="CV16" s="63">
        <v>11.963819041521235</v>
      </c>
      <c r="CW16" s="63">
        <v>11.949669698830222</v>
      </c>
      <c r="CX16" s="63">
        <v>11.557171073791356</v>
      </c>
      <c r="CY16" s="63">
        <v>11.593416288744967</v>
      </c>
      <c r="CZ16" s="63">
        <v>11.997101953653228</v>
      </c>
      <c r="DA16" s="63">
        <v>12.137788764764036</v>
      </c>
      <c r="DB16" s="63">
        <v>12.565316755332123</v>
      </c>
      <c r="DC16" s="63">
        <v>12.708635652858206</v>
      </c>
      <c r="DD16" s="63">
        <v>12.154806653018817</v>
      </c>
      <c r="DE16" s="63">
        <v>12.045245521552438</v>
      </c>
      <c r="DF16" s="63">
        <v>12.478651001618868</v>
      </c>
      <c r="DG16" s="63">
        <v>11.403054566392928</v>
      </c>
      <c r="DH16" s="63">
        <v>11.825740129359865</v>
      </c>
      <c r="DI16" s="63">
        <v>11.995045533627998</v>
      </c>
      <c r="DJ16" s="63">
        <v>11.933414057017492</v>
      </c>
      <c r="DK16" s="63">
        <v>11.887609448782925</v>
      </c>
      <c r="DL16" s="63">
        <v>12.054612227439796</v>
      </c>
      <c r="DM16" s="63">
        <v>11.593275129517114</v>
      </c>
      <c r="DN16" s="63">
        <v>11.027589402339393</v>
      </c>
      <c r="DO16" s="63">
        <v>11.382344388197883</v>
      </c>
      <c r="DP16" s="63">
        <v>11.900282965436253</v>
      </c>
      <c r="DQ16" s="63">
        <v>11.82115477354875</v>
      </c>
      <c r="DR16" s="63">
        <v>11.440472860002995</v>
      </c>
      <c r="DS16" s="63">
        <v>11.570470718317598</v>
      </c>
      <c r="DT16" s="63">
        <v>10.843187962243119</v>
      </c>
      <c r="DU16" s="63">
        <v>10.97587034913724</v>
      </c>
      <c r="DV16" s="63">
        <v>11.172450799410036</v>
      </c>
      <c r="DW16" s="63">
        <v>11.204379190911929</v>
      </c>
      <c r="DX16" s="63">
        <v>10.954411063384157</v>
      </c>
      <c r="DY16" s="63">
        <v>10.510245432217753</v>
      </c>
      <c r="DZ16" s="63">
        <v>10.243910394672879</v>
      </c>
      <c r="EA16" s="63">
        <v>10.179660065792751</v>
      </c>
      <c r="EB16" s="63">
        <v>10.2456015964349</v>
      </c>
      <c r="EC16" s="63">
        <v>10.446313710894303</v>
      </c>
      <c r="ED16" s="63">
        <v>10.463380314422023</v>
      </c>
      <c r="EE16" s="63">
        <v>10.513986903878756</v>
      </c>
      <c r="EF16" s="63">
        <v>10.317436460125313</v>
      </c>
      <c r="EG16" s="63">
        <v>10.712430335972929</v>
      </c>
      <c r="EH16" s="63">
        <v>10.656006038662321</v>
      </c>
      <c r="EI16" s="63">
        <v>10.288147046426593</v>
      </c>
      <c r="EJ16" s="63">
        <v>10.378739854576502</v>
      </c>
      <c r="EK16" s="63">
        <v>10.114379773668597</v>
      </c>
      <c r="EL16" s="63">
        <v>10.436268235411946</v>
      </c>
      <c r="EM16" s="63">
        <v>10.076430908173821</v>
      </c>
      <c r="EN16" s="63">
        <v>10.353355424780831</v>
      </c>
      <c r="EO16" s="63">
        <v>10.115588430369835</v>
      </c>
      <c r="EP16" s="63">
        <v>10.082227207684145</v>
      </c>
      <c r="EQ16" s="63">
        <v>10.409672392751439</v>
      </c>
      <c r="ER16" s="63">
        <v>10.056402400080296</v>
      </c>
      <c r="ES16" s="63">
        <v>10.097673968714577</v>
      </c>
      <c r="ET16" s="63">
        <v>9.3857770080357721</v>
      </c>
      <c r="EU16" s="63">
        <v>9.5169227946710837</v>
      </c>
      <c r="EV16" s="63">
        <v>9.4698088936176461</v>
      </c>
      <c r="EW16" s="63">
        <v>9.5586548506695834</v>
      </c>
      <c r="EX16" s="63">
        <v>9.4592416736972247</v>
      </c>
      <c r="EY16" s="63">
        <v>8.953237516686162</v>
      </c>
      <c r="EZ16" s="63">
        <v>9.6591843589096467</v>
      </c>
      <c r="FA16" s="63">
        <v>8.9555896031302584</v>
      </c>
      <c r="FB16" s="63">
        <v>9.0470554343218108</v>
      </c>
      <c r="FC16" s="63">
        <v>9.2993596047399816</v>
      </c>
      <c r="FD16" s="63">
        <v>9.4972964065321399</v>
      </c>
      <c r="FE16" s="63">
        <v>8.9516329259654448</v>
      </c>
      <c r="FF16" s="63">
        <v>8.784255481191714</v>
      </c>
      <c r="FG16" s="63">
        <v>9.5669085907849887</v>
      </c>
      <c r="FH16" s="63">
        <v>8.9501917491748646</v>
      </c>
      <c r="FI16" s="63">
        <v>9.1163085206084329</v>
      </c>
      <c r="FJ16" s="63">
        <v>8.7826344380305947</v>
      </c>
      <c r="FK16" s="63">
        <v>8.9378749168746587</v>
      </c>
      <c r="FL16" s="63">
        <v>8.9647153044358046</v>
      </c>
      <c r="FM16" s="63">
        <v>9.2400300383918506</v>
      </c>
      <c r="FN16" s="63">
        <v>8.6671495241022409</v>
      </c>
      <c r="FO16" s="63">
        <v>8.5593171083437145</v>
      </c>
      <c r="FP16" s="63">
        <v>8.5501316366870928</v>
      </c>
      <c r="FQ16" s="63">
        <v>9.5538084096105571</v>
      </c>
      <c r="FR16" s="63">
        <v>8.9448217966284815</v>
      </c>
      <c r="FS16" s="63">
        <v>8.628717364746711</v>
      </c>
      <c r="FT16" s="63">
        <v>8.5050260797865036</v>
      </c>
      <c r="FU16" s="63">
        <v>9.2788085118208876</v>
      </c>
      <c r="FV16" s="63">
        <v>9.4043910094049021</v>
      </c>
      <c r="FW16" s="63">
        <v>9.2046245788631271</v>
      </c>
      <c r="FX16" s="63">
        <v>8.59822260621117</v>
      </c>
      <c r="FY16" s="63">
        <v>9.1212331746368935</v>
      </c>
      <c r="FZ16" s="63">
        <v>9.7440755418746381</v>
      </c>
      <c r="GA16" s="63">
        <v>8.7713207159768221</v>
      </c>
      <c r="GB16" s="63">
        <v>9.8040789532113415</v>
      </c>
      <c r="GC16" s="63">
        <v>9.0983994904962167</v>
      </c>
      <c r="GD16" s="63">
        <v>8.8193741452368073</v>
      </c>
      <c r="GE16" s="63">
        <v>9.3364429085305076</v>
      </c>
      <c r="GF16" s="63">
        <v>9.5227150731006738</v>
      </c>
      <c r="GG16" s="63">
        <v>9.1994814729634662</v>
      </c>
      <c r="GH16" s="63">
        <v>8.8839463435886579</v>
      </c>
      <c r="GI16" s="63">
        <v>9.1951108834815631</v>
      </c>
      <c r="GJ16" s="63">
        <v>8.8631977849230914</v>
      </c>
      <c r="GK16" s="63">
        <v>9.3394195242684628</v>
      </c>
      <c r="GL16" s="63">
        <v>9.4871075684077315</v>
      </c>
      <c r="GM16" s="63">
        <v>9.2493395648012324</v>
      </c>
      <c r="GN16" s="63">
        <v>9.3824030659833557</v>
      </c>
      <c r="GO16" s="63">
        <v>9.0414732034978069</v>
      </c>
      <c r="GP16" s="63">
        <v>9.3493562534767882</v>
      </c>
      <c r="GQ16" s="63">
        <v>9.1679875505096966</v>
      </c>
      <c r="GR16" s="63">
        <v>9.352022952619599</v>
      </c>
      <c r="GS16" s="63">
        <v>9.3492661065976073</v>
      </c>
      <c r="GT16" s="63">
        <v>9.5797018492492896</v>
      </c>
      <c r="GU16" s="63">
        <v>9.3809758286630665</v>
      </c>
      <c r="GV16" s="63">
        <v>9.7844208088090792</v>
      </c>
      <c r="GW16" s="63">
        <v>9.3155760594681709</v>
      </c>
      <c r="GX16" s="63">
        <v>9.4537827138130091</v>
      </c>
      <c r="GY16" s="63">
        <v>9.5731365855348685</v>
      </c>
      <c r="GZ16" s="63">
        <v>9.0865146064581239</v>
      </c>
      <c r="HA16" s="63">
        <v>9.5910244636763391</v>
      </c>
      <c r="HB16" s="63">
        <v>9.623075223746925</v>
      </c>
      <c r="HC16" s="63">
        <v>9.6238992119366991</v>
      </c>
      <c r="HD16" s="63">
        <v>9.3593818887220603</v>
      </c>
      <c r="HE16" s="63">
        <v>9.4159436414459083</v>
      </c>
      <c r="HF16" s="63">
        <v>9.8026770610224006</v>
      </c>
      <c r="HG16" s="63">
        <v>9.8598946553900966</v>
      </c>
      <c r="HH16" s="63">
        <v>10.193137121123204</v>
      </c>
      <c r="HI16" s="63">
        <v>10.531169938154763</v>
      </c>
      <c r="HJ16" s="63">
        <v>10.461531456994582</v>
      </c>
      <c r="HK16" s="63">
        <v>10.487493573769582</v>
      </c>
      <c r="HL16" s="63">
        <v>10.475388434442877</v>
      </c>
      <c r="HM16" s="63">
        <v>10.462923386954511</v>
      </c>
      <c r="HN16" s="63">
        <v>10.409261038819251</v>
      </c>
      <c r="HO16" s="63">
        <v>10.006616304710922</v>
      </c>
      <c r="HP16" s="63">
        <v>10.313604121554011</v>
      </c>
      <c r="HQ16" s="63">
        <v>11.048993123792302</v>
      </c>
      <c r="HR16" s="63">
        <v>10.590692309079802</v>
      </c>
      <c r="HS16" s="63">
        <v>10.651052534729921</v>
      </c>
      <c r="HT16" s="63">
        <v>10.678177543480835</v>
      </c>
      <c r="HU16" s="63">
        <v>10.430905817122202</v>
      </c>
      <c r="HV16" s="63">
        <v>10.583936991741885</v>
      </c>
      <c r="HW16" s="63">
        <v>10.849865790087717</v>
      </c>
      <c r="HX16" s="63">
        <v>12.246969885738819</v>
      </c>
      <c r="HY16" s="63">
        <v>19.919684314362591</v>
      </c>
      <c r="HZ16" s="63">
        <v>21.131440572727865</v>
      </c>
      <c r="IA16" s="63">
        <v>20.688262789658431</v>
      </c>
      <c r="IB16" s="63">
        <v>19.684491677691483</v>
      </c>
      <c r="IC16" s="63">
        <v>16.979483948065656</v>
      </c>
      <c r="ID16" s="63">
        <v>16.095984100577443</v>
      </c>
      <c r="IE16" s="63">
        <v>15.559382746393149</v>
      </c>
      <c r="IF16" s="63">
        <v>14.845115038754598</v>
      </c>
      <c r="IG16" s="63">
        <v>14.370014024693567</v>
      </c>
      <c r="IH16" s="63">
        <v>14.794475121599818</v>
      </c>
    </row>
    <row r="17" spans="1:242" x14ac:dyDescent="0.2">
      <c r="A17" s="50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</row>
    <row r="18" spans="1:242" x14ac:dyDescent="0.2">
      <c r="A18" s="51" t="s">
        <v>4</v>
      </c>
      <c r="B18" s="65">
        <v>16048.394281529731</v>
      </c>
      <c r="C18" s="65">
        <v>15814.63908929806</v>
      </c>
      <c r="D18" s="65">
        <v>15582.6677848167</v>
      </c>
      <c r="E18" s="65">
        <v>15357.976923556831</v>
      </c>
      <c r="F18" s="65">
        <v>15234.597735838521</v>
      </c>
      <c r="G18" s="65">
        <v>15587.762900779879</v>
      </c>
      <c r="H18" s="65">
        <v>15438.2264696485</v>
      </c>
      <c r="I18" s="65">
        <v>15979.958906233489</v>
      </c>
      <c r="J18" s="65">
        <v>16013.904576554549</v>
      </c>
      <c r="K18" s="65">
        <v>15695.352947362349</v>
      </c>
      <c r="L18" s="65">
        <v>16304.691538941741</v>
      </c>
      <c r="M18" s="65">
        <v>16263.392845439648</v>
      </c>
      <c r="N18" s="65">
        <v>16101.57880384523</v>
      </c>
      <c r="O18" s="65">
        <v>16111.067180931681</v>
      </c>
      <c r="P18" s="65">
        <v>15744.744325582071</v>
      </c>
      <c r="Q18" s="65">
        <v>15975.065775366849</v>
      </c>
      <c r="R18" s="65">
        <v>16048.63731588416</v>
      </c>
      <c r="S18" s="65">
        <v>15733.60910732412</v>
      </c>
      <c r="T18" s="65">
        <v>15916.64009540113</v>
      </c>
      <c r="U18" s="65">
        <v>15835.19526337344</v>
      </c>
      <c r="V18" s="65">
        <v>15795.55280952636</v>
      </c>
      <c r="W18" s="65">
        <v>15995.425575302361</v>
      </c>
      <c r="X18" s="65">
        <v>15944.26408415203</v>
      </c>
      <c r="Y18" s="65">
        <v>15675.43966203435</v>
      </c>
      <c r="Z18" s="65">
        <v>16333.476231785971</v>
      </c>
      <c r="AA18" s="65">
        <v>16375.32469010057</v>
      </c>
      <c r="AB18" s="65">
        <v>16638.13312052804</v>
      </c>
      <c r="AC18" s="65">
        <v>16479.864664757668</v>
      </c>
      <c r="AD18" s="65">
        <v>16913.306732674591</v>
      </c>
      <c r="AE18" s="65">
        <v>16383.51774118124</v>
      </c>
      <c r="AF18" s="65">
        <v>16255.73555384984</v>
      </c>
      <c r="AG18" s="65">
        <v>16894.186936766309</v>
      </c>
      <c r="AH18" s="65">
        <v>16754.508117090838</v>
      </c>
      <c r="AI18" s="65">
        <v>16780.812815047029</v>
      </c>
      <c r="AJ18" s="65">
        <v>16832.043178002263</v>
      </c>
      <c r="AK18" s="65">
        <v>16905.39321821554</v>
      </c>
      <c r="AL18" s="65">
        <v>16709.094414046409</v>
      </c>
      <c r="AM18" s="65">
        <v>16665.537672636841</v>
      </c>
      <c r="AN18" s="65">
        <v>16724.84791545738</v>
      </c>
      <c r="AO18" s="65">
        <v>16534.877949145772</v>
      </c>
      <c r="AP18" s="65">
        <v>16658.459785586958</v>
      </c>
      <c r="AQ18" s="65">
        <v>16331.083126769539</v>
      </c>
      <c r="AR18" s="65">
        <v>16726.85709123121</v>
      </c>
      <c r="AS18" s="65">
        <v>16732.466348335962</v>
      </c>
      <c r="AT18" s="65">
        <v>16691.145276303141</v>
      </c>
      <c r="AU18" s="65">
        <v>16544.605507099252</v>
      </c>
      <c r="AV18" s="65">
        <v>16798.676864282119</v>
      </c>
      <c r="AW18" s="65">
        <v>16724.49104910544</v>
      </c>
      <c r="AX18" s="65">
        <v>17125.154390234649</v>
      </c>
      <c r="AY18" s="65">
        <v>16693.481641119939</v>
      </c>
      <c r="AZ18" s="65">
        <v>16554.30260629101</v>
      </c>
      <c r="BA18" s="65">
        <v>16840.714961887679</v>
      </c>
      <c r="BB18" s="65">
        <v>16858.011398658309</v>
      </c>
      <c r="BC18" s="65">
        <v>16872.61562844225</v>
      </c>
      <c r="BD18" s="65">
        <v>17223.12606941854</v>
      </c>
      <c r="BE18" s="65">
        <v>17097.82009491089</v>
      </c>
      <c r="BF18" s="65">
        <v>17194.696630652652</v>
      </c>
      <c r="BG18" s="65">
        <v>17334.484655347242</v>
      </c>
      <c r="BH18" s="65">
        <v>17225.838160201511</v>
      </c>
      <c r="BI18" s="65">
        <v>17562.097762835339</v>
      </c>
      <c r="BJ18" s="65">
        <v>17333.7448567137</v>
      </c>
      <c r="BK18" s="65">
        <v>17244.569964252631</v>
      </c>
      <c r="BL18" s="65">
        <v>17411.130603187761</v>
      </c>
      <c r="BM18" s="65">
        <v>16829.505226490743</v>
      </c>
      <c r="BN18" s="65">
        <v>17073.230585597281</v>
      </c>
      <c r="BO18" s="65">
        <v>17662.443972010231</v>
      </c>
      <c r="BP18" s="65">
        <v>17155.683444442831</v>
      </c>
      <c r="BQ18" s="65">
        <v>16659.87400527114</v>
      </c>
      <c r="BR18" s="65">
        <v>16291.148873606919</v>
      </c>
      <c r="BS18" s="65">
        <v>16257.251147266679</v>
      </c>
      <c r="BT18" s="65">
        <v>16316.034813774249</v>
      </c>
      <c r="BU18" s="65">
        <v>16501.576507385642</v>
      </c>
      <c r="BV18" s="65">
        <v>16617.559268726509</v>
      </c>
      <c r="BW18" s="65">
        <v>17071.817069864668</v>
      </c>
      <c r="BX18" s="65">
        <v>16569.295296382239</v>
      </c>
      <c r="BY18" s="65">
        <v>17172.306796842629</v>
      </c>
      <c r="BZ18" s="65">
        <v>16828.474327797252</v>
      </c>
      <c r="CA18" s="65">
        <v>17055.228969964999</v>
      </c>
      <c r="CB18" s="65">
        <v>17000.366472296981</v>
      </c>
      <c r="CC18" s="65">
        <v>17075.350027140052</v>
      </c>
      <c r="CD18" s="65">
        <v>17277.181158680061</v>
      </c>
      <c r="CE18" s="65">
        <v>17599.09940242795</v>
      </c>
      <c r="CF18" s="65">
        <v>17682.951406189619</v>
      </c>
      <c r="CG18" s="65">
        <v>17319.87380368702</v>
      </c>
      <c r="CH18" s="65">
        <v>17320.443358285353</v>
      </c>
      <c r="CI18" s="65">
        <v>17576.86743674484</v>
      </c>
      <c r="CJ18" s="65">
        <v>17718.642483916959</v>
      </c>
      <c r="CK18" s="65">
        <v>17659.65046446224</v>
      </c>
      <c r="CL18" s="65">
        <v>17657.667116145018</v>
      </c>
      <c r="CM18" s="65">
        <v>17064.555155421738</v>
      </c>
      <c r="CN18" s="65">
        <v>17419.868196800409</v>
      </c>
      <c r="CO18" s="65">
        <v>17435.3934581555</v>
      </c>
      <c r="CP18" s="65">
        <v>17589.883683901968</v>
      </c>
      <c r="CQ18" s="65">
        <v>17236.468580802051</v>
      </c>
      <c r="CR18" s="65">
        <v>17069.21010886061</v>
      </c>
      <c r="CS18" s="65">
        <v>17550.585956503321</v>
      </c>
      <c r="CT18" s="65">
        <v>17684.632847569272</v>
      </c>
      <c r="CU18" s="65">
        <v>17982.57417143034</v>
      </c>
      <c r="CV18" s="65">
        <v>18165.541716300871</v>
      </c>
      <c r="CW18" s="65">
        <v>18377.55453530237</v>
      </c>
      <c r="CX18" s="65">
        <v>18513.826855959891</v>
      </c>
      <c r="CY18" s="65">
        <v>18513.482032276122</v>
      </c>
      <c r="CZ18" s="65">
        <v>18546.142251273861</v>
      </c>
      <c r="DA18" s="65">
        <v>18359.3745067073</v>
      </c>
      <c r="DB18" s="65">
        <v>18297.596609815369</v>
      </c>
      <c r="DC18" s="65">
        <v>18752.752006567578</v>
      </c>
      <c r="DD18" s="65">
        <v>18898.55956622172</v>
      </c>
      <c r="DE18" s="65">
        <v>18949.785900575211</v>
      </c>
      <c r="DF18" s="65">
        <v>18916.94654000234</v>
      </c>
      <c r="DG18" s="65">
        <v>19140.00775136783</v>
      </c>
      <c r="DH18" s="65">
        <v>18808.069056560871</v>
      </c>
      <c r="DI18" s="65">
        <v>19176.00965084782</v>
      </c>
      <c r="DJ18" s="65">
        <v>18974.359958822661</v>
      </c>
      <c r="DK18" s="65">
        <v>19128.962608826383</v>
      </c>
      <c r="DL18" s="65">
        <v>19127.416546621178</v>
      </c>
      <c r="DM18" s="65">
        <v>19392.06935850568</v>
      </c>
      <c r="DN18" s="65">
        <v>19767.826940777639</v>
      </c>
      <c r="DO18" s="65">
        <v>19262.624695813371</v>
      </c>
      <c r="DP18" s="65">
        <v>19486.886157541878</v>
      </c>
      <c r="DQ18" s="65">
        <v>19378.689734312349</v>
      </c>
      <c r="DR18" s="65">
        <v>19577.03673610276</v>
      </c>
      <c r="DS18" s="65">
        <v>19439.735980727251</v>
      </c>
      <c r="DT18" s="65">
        <v>19732.305525888609</v>
      </c>
      <c r="DU18" s="65">
        <v>19653.21585305193</v>
      </c>
      <c r="DV18" s="65">
        <v>19809.412017448922</v>
      </c>
      <c r="DW18" s="65">
        <v>19731.103350292382</v>
      </c>
      <c r="DX18" s="65">
        <v>19943.291723516879</v>
      </c>
      <c r="DY18" s="65">
        <v>19954.772981255788</v>
      </c>
      <c r="DZ18" s="65">
        <v>20424.360921305662</v>
      </c>
      <c r="EA18" s="65">
        <v>20704.045824778132</v>
      </c>
      <c r="EB18" s="65">
        <v>20691.927249821201</v>
      </c>
      <c r="EC18" s="65">
        <v>20572.923835810689</v>
      </c>
      <c r="ED18" s="65">
        <v>20530.612568230852</v>
      </c>
      <c r="EE18" s="65">
        <v>20639.001330436819</v>
      </c>
      <c r="EF18" s="65">
        <v>20720.22148846768</v>
      </c>
      <c r="EG18" s="65">
        <v>20597.965139063817</v>
      </c>
      <c r="EH18" s="65">
        <v>20773.485407163429</v>
      </c>
      <c r="EI18" s="65">
        <v>20982.824111805781</v>
      </c>
      <c r="EJ18" s="65">
        <v>20684.718918536179</v>
      </c>
      <c r="EK18" s="65">
        <v>20812.210817889671</v>
      </c>
      <c r="EL18" s="65">
        <v>20583.531136203321</v>
      </c>
      <c r="EM18" s="65">
        <v>20638.742929965061</v>
      </c>
      <c r="EN18" s="65">
        <v>20558.99519402942</v>
      </c>
      <c r="EO18" s="65">
        <v>20834.70095820797</v>
      </c>
      <c r="EP18" s="65">
        <v>20896.717248159912</v>
      </c>
      <c r="EQ18" s="65">
        <v>20794.41675481516</v>
      </c>
      <c r="ER18" s="65">
        <v>20715.008569923462</v>
      </c>
      <c r="ES18" s="65">
        <v>20722.008712473522</v>
      </c>
      <c r="ET18" s="65">
        <v>21256.566812262521</v>
      </c>
      <c r="EU18" s="65">
        <v>20934.349859295988</v>
      </c>
      <c r="EV18" s="65">
        <v>21227.910645671658</v>
      </c>
      <c r="EW18" s="65">
        <v>21239.313817149301</v>
      </c>
      <c r="EX18" s="65">
        <v>21131.572235022311</v>
      </c>
      <c r="EY18" s="65">
        <v>21287.250551268</v>
      </c>
      <c r="EZ18" s="65">
        <v>20995.251059911239</v>
      </c>
      <c r="FA18" s="65">
        <v>21377.955734046929</v>
      </c>
      <c r="FB18" s="65">
        <v>21355.148198539049</v>
      </c>
      <c r="FC18" s="65">
        <v>21155.75452384965</v>
      </c>
      <c r="FD18" s="65">
        <v>21167.26948383962</v>
      </c>
      <c r="FE18" s="65">
        <v>21396.910883836648</v>
      </c>
      <c r="FF18" s="65">
        <v>21427.681409607332</v>
      </c>
      <c r="FG18" s="65">
        <v>21403.849304935658</v>
      </c>
      <c r="FH18" s="65">
        <v>21478.77603367086</v>
      </c>
      <c r="FI18" s="65">
        <v>21656.874096079453</v>
      </c>
      <c r="FJ18" s="65">
        <v>21850.876364207888</v>
      </c>
      <c r="FK18" s="65">
        <v>21740.649794455949</v>
      </c>
      <c r="FL18" s="65">
        <v>21802.165048099429</v>
      </c>
      <c r="FM18" s="65">
        <v>21603.919858878362</v>
      </c>
      <c r="FN18" s="65">
        <v>21822.282234303711</v>
      </c>
      <c r="FO18" s="65">
        <v>21867.45791447314</v>
      </c>
      <c r="FP18" s="65">
        <v>22078.355905543332</v>
      </c>
      <c r="FQ18" s="65">
        <v>22050.932340447333</v>
      </c>
      <c r="FR18" s="65">
        <v>21938.480883905679</v>
      </c>
      <c r="FS18" s="65">
        <v>21961.18831189764</v>
      </c>
      <c r="FT18" s="65">
        <v>22061.41200698914</v>
      </c>
      <c r="FU18" s="65">
        <v>21898.479434968049</v>
      </c>
      <c r="FV18" s="65">
        <v>21967.391822265032</v>
      </c>
      <c r="FW18" s="65">
        <v>22156.943860756408</v>
      </c>
      <c r="FX18" s="65">
        <v>22273.27350072228</v>
      </c>
      <c r="FY18" s="65">
        <v>22130.10778372825</v>
      </c>
      <c r="FZ18" s="65">
        <v>22124.103678208099</v>
      </c>
      <c r="GA18" s="65">
        <v>22359.026695659668</v>
      </c>
      <c r="GB18" s="65">
        <v>21863.73650277167</v>
      </c>
      <c r="GC18" s="65">
        <v>22101.724457933691</v>
      </c>
      <c r="GD18" s="65">
        <v>22053.714737636888</v>
      </c>
      <c r="GE18" s="65">
        <v>22134.055338479779</v>
      </c>
      <c r="GF18" s="65">
        <v>21971.94374843609</v>
      </c>
      <c r="GG18" s="65">
        <v>22170.358922949148</v>
      </c>
      <c r="GH18" s="65">
        <v>22260.262351938411</v>
      </c>
      <c r="GI18" s="65">
        <v>22276.172183091909</v>
      </c>
      <c r="GJ18" s="65">
        <v>22370.658289195289</v>
      </c>
      <c r="GK18" s="65">
        <v>22187.93409369935</v>
      </c>
      <c r="GL18" s="65">
        <v>22252.181731093748</v>
      </c>
      <c r="GM18" s="65">
        <v>22354.975696159279</v>
      </c>
      <c r="GN18" s="65">
        <v>22343.568272213481</v>
      </c>
      <c r="GO18" s="65">
        <v>22537.5564262103</v>
      </c>
      <c r="GP18" s="65">
        <v>22361.83390232137</v>
      </c>
      <c r="GQ18" s="65">
        <v>22664.785237613662</v>
      </c>
      <c r="GR18" s="65">
        <v>22366.520869359749</v>
      </c>
      <c r="GS18" s="65">
        <v>22403.295728651727</v>
      </c>
      <c r="GT18" s="65">
        <v>22363.739348697221</v>
      </c>
      <c r="GU18" s="65">
        <v>22325.566827246381</v>
      </c>
      <c r="GV18" s="65">
        <v>22292.154321933267</v>
      </c>
      <c r="GW18" s="65">
        <v>22324.786638499812</v>
      </c>
      <c r="GX18" s="65">
        <v>22406.089526725133</v>
      </c>
      <c r="GY18" s="65">
        <v>22298.426854149289</v>
      </c>
      <c r="GZ18" s="65">
        <v>22449.76809555239</v>
      </c>
      <c r="HA18" s="65">
        <v>22520.260631009201</v>
      </c>
      <c r="HB18" s="65">
        <v>22591.465606453297</v>
      </c>
      <c r="HC18" s="65">
        <v>22500.523816919609</v>
      </c>
      <c r="HD18" s="65">
        <v>22620.667022212139</v>
      </c>
      <c r="HE18" s="65">
        <v>22571.08498924569</v>
      </c>
      <c r="HF18" s="65">
        <v>22668.612262800729</v>
      </c>
      <c r="HG18" s="65">
        <v>22387.46302644728</v>
      </c>
      <c r="HH18" s="65">
        <v>21908.008817949049</v>
      </c>
      <c r="HI18" s="65">
        <v>22563.48235053628</v>
      </c>
      <c r="HJ18" s="65">
        <v>22497.90981753356</v>
      </c>
      <c r="HK18" s="65">
        <v>22504.08844215986</v>
      </c>
      <c r="HL18" s="65">
        <v>22485.389378953609</v>
      </c>
      <c r="HM18" s="65">
        <v>21739.54392923693</v>
      </c>
      <c r="HN18" s="65">
        <v>22322.66491995025</v>
      </c>
      <c r="HO18" s="65">
        <v>22486.376160885589</v>
      </c>
      <c r="HP18" s="65">
        <v>22413.142129747001</v>
      </c>
      <c r="HQ18" s="65">
        <v>22023.494478994908</v>
      </c>
      <c r="HR18" s="65">
        <v>22180.518482220843</v>
      </c>
      <c r="HS18" s="65">
        <v>22142.58246566747</v>
      </c>
      <c r="HT18" s="65">
        <v>22319.285312640921</v>
      </c>
      <c r="HU18" s="65">
        <v>22332.36649730811</v>
      </c>
      <c r="HV18" s="65">
        <v>22408.85525780341</v>
      </c>
      <c r="HW18" s="65">
        <v>22408.165151366669</v>
      </c>
      <c r="HX18" s="65">
        <v>20862.112376510791</v>
      </c>
      <c r="HY18" s="65">
        <v>16399.791983404291</v>
      </c>
      <c r="HZ18" s="65">
        <v>17382.650533193901</v>
      </c>
      <c r="IA18" s="65">
        <v>18234.11208552212</v>
      </c>
      <c r="IB18" s="65">
        <v>18208.31914282966</v>
      </c>
      <c r="IC18" s="65">
        <v>19610.4698747031</v>
      </c>
      <c r="ID18" s="65">
        <v>20188.662668131361</v>
      </c>
      <c r="IE18" s="65">
        <v>20640.37731672018</v>
      </c>
      <c r="IF18" s="65">
        <v>20795.557356867619</v>
      </c>
      <c r="IG18" s="65">
        <v>20982.627252947001</v>
      </c>
      <c r="IH18" s="65">
        <v>20773.681138971151</v>
      </c>
    </row>
    <row r="19" spans="1:242" x14ac:dyDescent="0.2">
      <c r="A19" s="48" t="s">
        <v>5</v>
      </c>
      <c r="B19" s="66">
        <v>2912.7115831163028</v>
      </c>
      <c r="C19" s="66">
        <v>2936.8014555012396</v>
      </c>
      <c r="D19" s="66">
        <v>2964.959094810255</v>
      </c>
      <c r="E19" s="66">
        <v>2475.950255406502</v>
      </c>
      <c r="F19" s="66">
        <v>2700.0204566603379</v>
      </c>
      <c r="G19" s="66">
        <v>2735.8945492711809</v>
      </c>
      <c r="H19" s="66">
        <v>2752.5235178696857</v>
      </c>
      <c r="I19" s="66">
        <v>2728.0399286981519</v>
      </c>
      <c r="J19" s="66">
        <v>2784.5397579147111</v>
      </c>
      <c r="K19" s="66">
        <v>2797.6861863926811</v>
      </c>
      <c r="L19" s="66">
        <v>2787.778420349005</v>
      </c>
      <c r="M19" s="66">
        <v>2772.266794009935</v>
      </c>
      <c r="N19" s="66">
        <v>3193.8758541980988</v>
      </c>
      <c r="O19" s="66">
        <v>2660.325764363733</v>
      </c>
      <c r="P19" s="66">
        <v>2826.266972540664</v>
      </c>
      <c r="Q19" s="66">
        <v>2949.366839518761</v>
      </c>
      <c r="R19" s="66">
        <v>2863.553480516126</v>
      </c>
      <c r="S19" s="66">
        <v>3001.1467029017081</v>
      </c>
      <c r="T19" s="66">
        <v>2918.136727097592</v>
      </c>
      <c r="U19" s="66">
        <v>2938.357672219161</v>
      </c>
      <c r="V19" s="66">
        <v>2803.167010252826</v>
      </c>
      <c r="W19" s="66">
        <v>2908.7068723478033</v>
      </c>
      <c r="X19" s="66">
        <v>3012.2962981156752</v>
      </c>
      <c r="Y19" s="66">
        <v>3094.3488107902708</v>
      </c>
      <c r="Z19" s="66">
        <v>2801.8081214604549</v>
      </c>
      <c r="AA19" s="66">
        <v>2811.7134543166521</v>
      </c>
      <c r="AB19" s="66">
        <v>2529.523786108216</v>
      </c>
      <c r="AC19" s="66">
        <v>2732.3215478105972</v>
      </c>
      <c r="AD19" s="66">
        <v>2623.2519777555481</v>
      </c>
      <c r="AE19" s="66">
        <v>2678.474832914254</v>
      </c>
      <c r="AF19" s="66">
        <v>2754.9658783453997</v>
      </c>
      <c r="AG19" s="66">
        <v>2828.5305081974197</v>
      </c>
      <c r="AH19" s="66">
        <v>2880.9250358922409</v>
      </c>
      <c r="AI19" s="66">
        <v>2821.1141428185051</v>
      </c>
      <c r="AJ19" s="66">
        <v>2746.7730967951456</v>
      </c>
      <c r="AK19" s="66">
        <v>2506.7046175855758</v>
      </c>
      <c r="AL19" s="66">
        <v>3054.2290054328018</v>
      </c>
      <c r="AM19" s="66">
        <v>2749.0469510870398</v>
      </c>
      <c r="AN19" s="66">
        <v>2687.9733926932922</v>
      </c>
      <c r="AO19" s="66">
        <v>2742.4503487354777</v>
      </c>
      <c r="AP19" s="66">
        <v>2723.9111578204584</v>
      </c>
      <c r="AQ19" s="66">
        <v>2679.513267205808</v>
      </c>
      <c r="AR19" s="66">
        <v>2472.1615090519481</v>
      </c>
      <c r="AS19" s="66">
        <v>2515.2675416773272</v>
      </c>
      <c r="AT19" s="66">
        <v>2450.6050216052899</v>
      </c>
      <c r="AU19" s="66">
        <v>2563.5904742974449</v>
      </c>
      <c r="AV19" s="66">
        <v>2484.6869267126622</v>
      </c>
      <c r="AW19" s="66">
        <v>2459.2654036804397</v>
      </c>
      <c r="AX19" s="66">
        <v>2224.6759424463189</v>
      </c>
      <c r="AY19" s="66">
        <v>2453.9027178343708</v>
      </c>
      <c r="AZ19" s="66">
        <v>2499.5567625415424</v>
      </c>
      <c r="BA19" s="66">
        <v>2242.1631437477072</v>
      </c>
      <c r="BB19" s="66">
        <v>2392.3151766735641</v>
      </c>
      <c r="BC19" s="66">
        <v>2252.8621727841169</v>
      </c>
      <c r="BD19" s="66">
        <v>2303.9407697185229</v>
      </c>
      <c r="BE19" s="66">
        <v>2288.9732679115341</v>
      </c>
      <c r="BF19" s="66">
        <v>2207.0718373011709</v>
      </c>
      <c r="BG19" s="66">
        <v>2095.6673164657809</v>
      </c>
      <c r="BH19" s="66">
        <v>2209.5984045114001</v>
      </c>
      <c r="BI19" s="66">
        <v>2189.048488063951</v>
      </c>
      <c r="BJ19" s="66">
        <v>2265.9287854527829</v>
      </c>
      <c r="BK19" s="66">
        <v>2285.4092138439</v>
      </c>
      <c r="BL19" s="66">
        <v>2239.214921309826</v>
      </c>
      <c r="BM19" s="66">
        <v>2252.1299006043942</v>
      </c>
      <c r="BN19" s="66">
        <v>2300.6781914651579</v>
      </c>
      <c r="BO19" s="66">
        <v>2171.8200729431101</v>
      </c>
      <c r="BP19" s="66">
        <v>2344.9866579419122</v>
      </c>
      <c r="BQ19" s="66">
        <v>2485.0760401878633</v>
      </c>
      <c r="BR19" s="66">
        <v>2451.357295188137</v>
      </c>
      <c r="BS19" s="66">
        <v>2289.1384079949039</v>
      </c>
      <c r="BT19" s="66">
        <v>2263.0718676932897</v>
      </c>
      <c r="BU19" s="66">
        <v>2383.7676453747326</v>
      </c>
      <c r="BV19" s="66">
        <v>2228.0920358290268</v>
      </c>
      <c r="BW19" s="66">
        <v>2244.0236738520348</v>
      </c>
      <c r="BX19" s="66">
        <v>2235.2886786808731</v>
      </c>
      <c r="BY19" s="66">
        <v>2066.95323690747</v>
      </c>
      <c r="BZ19" s="66">
        <v>2176.7439327199609</v>
      </c>
      <c r="CA19" s="66">
        <v>2227.3918958513509</v>
      </c>
      <c r="CB19" s="66">
        <v>2027.116322473393</v>
      </c>
      <c r="CC19" s="66">
        <v>2106.856968136628</v>
      </c>
      <c r="CD19" s="66">
        <v>2152.2960325073268</v>
      </c>
      <c r="CE19" s="66">
        <v>2191.9010298124758</v>
      </c>
      <c r="CF19" s="66">
        <v>2091.4213620910809</v>
      </c>
      <c r="CG19" s="66">
        <v>2080.2168311383889</v>
      </c>
      <c r="CH19" s="66">
        <v>2127.8564779378949</v>
      </c>
      <c r="CI19" s="66">
        <v>2143.5721566298121</v>
      </c>
      <c r="CJ19" s="66">
        <v>2228.3856089619912</v>
      </c>
      <c r="CK19" s="66">
        <v>2176.6397666255298</v>
      </c>
      <c r="CL19" s="66">
        <v>2129.6955931181869</v>
      </c>
      <c r="CM19" s="66">
        <v>2226.5350927714831</v>
      </c>
      <c r="CN19" s="66">
        <v>2251.2434927987943</v>
      </c>
      <c r="CO19" s="66">
        <v>2284.0523745488349</v>
      </c>
      <c r="CP19" s="66">
        <v>2235.7762065197608</v>
      </c>
      <c r="CQ19" s="66">
        <v>2167.5564168172541</v>
      </c>
      <c r="CR19" s="66">
        <v>2328.0079311841082</v>
      </c>
      <c r="CS19" s="66">
        <v>2262.7518820863493</v>
      </c>
      <c r="CT19" s="66">
        <v>2427.4544427107849</v>
      </c>
      <c r="CU19" s="66">
        <v>2305.5390175319881</v>
      </c>
      <c r="CV19" s="66">
        <v>2468.6356395619832</v>
      </c>
      <c r="CW19" s="66">
        <v>2494.0929331889752</v>
      </c>
      <c r="CX19" s="66">
        <v>2419.274313165658</v>
      </c>
      <c r="CY19" s="66">
        <v>2427.8113138654421</v>
      </c>
      <c r="CZ19" s="66">
        <v>2528.3253662658772</v>
      </c>
      <c r="DA19" s="66">
        <v>2536.2690795362</v>
      </c>
      <c r="DB19" s="66">
        <v>2629.5640211819773</v>
      </c>
      <c r="DC19" s="66">
        <v>2730.1886563728158</v>
      </c>
      <c r="DD19" s="66">
        <v>2614.922100981159</v>
      </c>
      <c r="DE19" s="66">
        <v>2595.1391156371501</v>
      </c>
      <c r="DF19" s="66">
        <v>2697.1473427967512</v>
      </c>
      <c r="DG19" s="66">
        <v>2463.4546001767853</v>
      </c>
      <c r="DH19" s="66">
        <v>2522.4973515428801</v>
      </c>
      <c r="DI19" s="66">
        <v>2613.6836307676572</v>
      </c>
      <c r="DJ19" s="66">
        <v>2571.1101597843526</v>
      </c>
      <c r="DK19" s="66">
        <v>2580.7679854278886</v>
      </c>
      <c r="DL19" s="66">
        <v>2621.7814853296381</v>
      </c>
      <c r="DM19" s="66">
        <v>2542.9920148404522</v>
      </c>
      <c r="DN19" s="66">
        <v>2450.1019744780342</v>
      </c>
      <c r="DO19" s="66">
        <v>2474.1551397930798</v>
      </c>
      <c r="DP19" s="66">
        <v>2632.2384134220442</v>
      </c>
      <c r="DQ19" s="66">
        <v>2597.884901640437</v>
      </c>
      <c r="DR19" s="66">
        <v>2529.0396718650868</v>
      </c>
      <c r="DS19" s="66">
        <v>2543.5722406748332</v>
      </c>
      <c r="DT19" s="66">
        <v>2399.8289402161299</v>
      </c>
      <c r="DU19" s="66">
        <v>2423.063836655168</v>
      </c>
      <c r="DV19" s="66">
        <v>2491.5657712272</v>
      </c>
      <c r="DW19" s="66">
        <v>2489.7034535865532</v>
      </c>
      <c r="DX19" s="66">
        <v>2453.428834660182</v>
      </c>
      <c r="DY19" s="66">
        <v>2343.6153399921368</v>
      </c>
      <c r="DZ19" s="66">
        <v>2331.0432090603899</v>
      </c>
      <c r="EA19" s="66">
        <v>2346.463491868516</v>
      </c>
      <c r="EB19" s="66">
        <v>2362.0150837717842</v>
      </c>
      <c r="EC19" s="66">
        <v>2399.803126422029</v>
      </c>
      <c r="ED19" s="66">
        <v>2399.237408602482</v>
      </c>
      <c r="EE19" s="66">
        <v>2424.9397440945399</v>
      </c>
      <c r="EF19" s="66">
        <v>2383.7361490222979</v>
      </c>
      <c r="EG19" s="66">
        <v>2471.2764323780129</v>
      </c>
      <c r="EH19" s="66">
        <v>2477.6414857677901</v>
      </c>
      <c r="EI19" s="66">
        <v>2406.3083394708169</v>
      </c>
      <c r="EJ19" s="66">
        <v>2395.428453830848</v>
      </c>
      <c r="EK19" s="66">
        <v>2341.8941051054203</v>
      </c>
      <c r="EL19" s="66">
        <v>2398.462501919842</v>
      </c>
      <c r="EM19" s="66">
        <v>2312.6847529037559</v>
      </c>
      <c r="EN19" s="66">
        <v>2374.3731338605671</v>
      </c>
      <c r="EO19" s="66">
        <v>2344.7364930436179</v>
      </c>
      <c r="EP19" s="66">
        <v>2343.0901883802562</v>
      </c>
      <c r="EQ19" s="66">
        <v>2416.1432578404119</v>
      </c>
      <c r="ER19" s="66">
        <v>2316.1010617663819</v>
      </c>
      <c r="ES19" s="66">
        <v>2327.4602248066967</v>
      </c>
      <c r="ET19" s="66">
        <v>2201.7448196184669</v>
      </c>
      <c r="EU19" s="66">
        <v>2201.854728210104</v>
      </c>
      <c r="EV19" s="66">
        <v>2220.5217349986351</v>
      </c>
      <c r="EW19" s="66">
        <v>2244.7617260443931</v>
      </c>
      <c r="EX19" s="66">
        <v>2207.7200634423789</v>
      </c>
      <c r="EY19" s="66">
        <v>2093.3178189355199</v>
      </c>
      <c r="EZ19" s="66">
        <v>2244.7993103688141</v>
      </c>
      <c r="FA19" s="66">
        <v>2102.8440655879299</v>
      </c>
      <c r="FB19" s="66">
        <v>2124.1886173440757</v>
      </c>
      <c r="FC19" s="66">
        <v>2169.058213586371</v>
      </c>
      <c r="FD19" s="66">
        <v>2221.2798559918069</v>
      </c>
      <c r="FE19" s="66">
        <v>2103.6872833310122</v>
      </c>
      <c r="FF19" s="66">
        <v>2063.5278357319289</v>
      </c>
      <c r="FG19" s="66">
        <v>2264.3112891570422</v>
      </c>
      <c r="FH19" s="66">
        <v>2111.362645699955</v>
      </c>
      <c r="FI19" s="66">
        <v>2172.3451439756032</v>
      </c>
      <c r="FJ19" s="66">
        <v>2103.8566294382422</v>
      </c>
      <c r="FK19" s="66">
        <v>2133.8751791378131</v>
      </c>
      <c r="FL19" s="66">
        <v>2146.9719497241913</v>
      </c>
      <c r="FM19" s="66">
        <v>2199.4373568819683</v>
      </c>
      <c r="FN19" s="66">
        <v>2070.8538285661239</v>
      </c>
      <c r="FO19" s="66">
        <v>2046.906264524572</v>
      </c>
      <c r="FP19" s="66">
        <v>2064.2222093099663</v>
      </c>
      <c r="FQ19" s="66">
        <v>2329.2344224729563</v>
      </c>
      <c r="FR19" s="66">
        <v>2155.1306127476309</v>
      </c>
      <c r="FS19" s="66">
        <v>2073.9217122933451</v>
      </c>
      <c r="FT19" s="66">
        <v>2050.74526432435</v>
      </c>
      <c r="FU19" s="66">
        <v>2239.7390735723739</v>
      </c>
      <c r="FV19" s="66">
        <v>2280.3527064411091</v>
      </c>
      <c r="FW19" s="66">
        <v>2246.2195800969271</v>
      </c>
      <c r="FX19" s="66">
        <v>2095.2608274032159</v>
      </c>
      <c r="FY19" s="66">
        <v>2221.1334982474409</v>
      </c>
      <c r="FZ19" s="66">
        <v>2388.529493559673</v>
      </c>
      <c r="GA19" s="66">
        <v>2149.7427736966538</v>
      </c>
      <c r="GB19" s="66">
        <v>2376.5353953665749</v>
      </c>
      <c r="GC19" s="66">
        <v>2212.175774904289</v>
      </c>
      <c r="GD19" s="66">
        <v>2133.1281699398669</v>
      </c>
      <c r="GE19" s="66">
        <v>2279.3429976884868</v>
      </c>
      <c r="GF19" s="66">
        <v>2312.5424252905123</v>
      </c>
      <c r="GG19" s="66">
        <v>2246.1964917071659</v>
      </c>
      <c r="GH19" s="66">
        <v>2170.4076108756308</v>
      </c>
      <c r="GI19" s="66">
        <v>2255.7361753971509</v>
      </c>
      <c r="GJ19" s="66">
        <v>2175.5818086325839</v>
      </c>
      <c r="GK19" s="66">
        <v>2285.6948829414109</v>
      </c>
      <c r="GL19" s="66">
        <v>2332.3621203929079</v>
      </c>
      <c r="GM19" s="66">
        <v>2278.4270680244899</v>
      </c>
      <c r="GN19" s="66">
        <v>2313.4178190012171</v>
      </c>
      <c r="GO19" s="66">
        <v>2240.2815841091251</v>
      </c>
      <c r="GP19" s="66">
        <v>2306.3129283281692</v>
      </c>
      <c r="GQ19" s="66">
        <v>2287.634758824327</v>
      </c>
      <c r="GR19" s="66">
        <v>2307.5221682130459</v>
      </c>
      <c r="GS19" s="66">
        <v>2310.5645639699642</v>
      </c>
      <c r="GT19" s="66">
        <v>2369.3568764577799</v>
      </c>
      <c r="GU19" s="66">
        <v>2311.1659464751269</v>
      </c>
      <c r="GV19" s="66">
        <v>2417.717877291032</v>
      </c>
      <c r="GW19" s="66">
        <v>2293.3182889128038</v>
      </c>
      <c r="GX19" s="66">
        <v>2339.3832255012894</v>
      </c>
      <c r="GY19" s="66">
        <v>2360.6468018129081</v>
      </c>
      <c r="GZ19" s="66">
        <v>2243.7831398588642</v>
      </c>
      <c r="HA19" s="66">
        <v>2389.0589331321098</v>
      </c>
      <c r="HB19" s="66">
        <v>2405.474334115805</v>
      </c>
      <c r="HC19" s="66">
        <v>2396.0181014848131</v>
      </c>
      <c r="HD19" s="66">
        <v>2335.7680656875618</v>
      </c>
      <c r="HE19" s="66">
        <v>2346.1972529004938</v>
      </c>
      <c r="HF19" s="66">
        <v>2463.6328240484986</v>
      </c>
      <c r="HG19" s="66">
        <v>2448.8325834357411</v>
      </c>
      <c r="HH19" s="66">
        <v>2486.5731946712431</v>
      </c>
      <c r="HI19" s="66">
        <v>2655.8955433506703</v>
      </c>
      <c r="HJ19" s="66">
        <v>2628.6197999880874</v>
      </c>
      <c r="HK19" s="66">
        <v>2636.631375250307</v>
      </c>
      <c r="HL19" s="66">
        <v>2631.0439523298201</v>
      </c>
      <c r="HM19" s="66">
        <v>2540.3909888855742</v>
      </c>
      <c r="HN19" s="66">
        <v>2593.5989470355521</v>
      </c>
      <c r="HO19" s="66">
        <v>2500.3231247227741</v>
      </c>
      <c r="HP19" s="66">
        <v>2577.4285250533571</v>
      </c>
      <c r="HQ19" s="66">
        <v>2735.6344532326984</v>
      </c>
      <c r="HR19" s="66">
        <v>2627.3220603956679</v>
      </c>
      <c r="HS19" s="66">
        <v>2639.5588956219713</v>
      </c>
      <c r="HT19" s="66">
        <v>2668.2090071326061</v>
      </c>
      <c r="HU19" s="66">
        <v>2600.7498873579843</v>
      </c>
      <c r="HV19" s="66">
        <v>2652.4754515723944</v>
      </c>
      <c r="HW19" s="66">
        <v>2727.1477115445186</v>
      </c>
      <c r="HX19" s="66">
        <v>2911.553728633065</v>
      </c>
      <c r="HY19" s="66">
        <v>4079.3880035767443</v>
      </c>
      <c r="HZ19" s="66">
        <v>4657.3748703677556</v>
      </c>
      <c r="IA19" s="66">
        <v>4756.3212688295589</v>
      </c>
      <c r="IB19" s="66">
        <v>4462.6687188908127</v>
      </c>
      <c r="IC19" s="66">
        <v>4010.7635351634049</v>
      </c>
      <c r="ID19" s="66">
        <v>3872.9539919483182</v>
      </c>
      <c r="IE19" s="66">
        <v>3803.2826043452751</v>
      </c>
      <c r="IF19" s="66">
        <v>3625.3051295673354</v>
      </c>
      <c r="IG19" s="66">
        <v>3521.2039855608164</v>
      </c>
      <c r="IH19" s="66">
        <v>3606.9927300273748</v>
      </c>
    </row>
    <row r="20" spans="1:242" s="3" customFormat="1" x14ac:dyDescent="0.2">
      <c r="A20" s="51" t="s">
        <v>6</v>
      </c>
      <c r="B20" s="65">
        <v>10681.092939181321</v>
      </c>
      <c r="C20" s="65">
        <v>10744.490941453671</v>
      </c>
      <c r="D20" s="65">
        <v>10917.577899542601</v>
      </c>
      <c r="E20" s="65">
        <v>11871.35079189723</v>
      </c>
      <c r="F20" s="65">
        <v>11790.74077344951</v>
      </c>
      <c r="G20" s="65">
        <v>11379.06217954099</v>
      </c>
      <c r="H20" s="65">
        <v>11472.70453073814</v>
      </c>
      <c r="I20" s="65">
        <v>11051.94411825574</v>
      </c>
      <c r="J20" s="65">
        <v>11016.185315038489</v>
      </c>
      <c r="K20" s="65">
        <v>11298.815782718289</v>
      </c>
      <c r="L20" s="65">
        <v>10820.365542671319</v>
      </c>
      <c r="M20" s="65">
        <v>10861.77818551272</v>
      </c>
      <c r="N20" s="65">
        <v>10905.099459445049</v>
      </c>
      <c r="O20" s="65">
        <v>11264.27774926677</v>
      </c>
      <c r="P20" s="65">
        <v>11451.852329640389</v>
      </c>
      <c r="Q20" s="65">
        <v>11285.37406347091</v>
      </c>
      <c r="R20" s="65">
        <v>11355.597703344549</v>
      </c>
      <c r="S20" s="65">
        <v>11532.91838143134</v>
      </c>
      <c r="T20" s="65">
        <v>11362.78870113554</v>
      </c>
      <c r="U20" s="65">
        <v>11490.978726482899</v>
      </c>
      <c r="V20" s="65">
        <v>11749.369492804679</v>
      </c>
      <c r="W20" s="65">
        <v>11429.421788525071</v>
      </c>
      <c r="X20" s="65">
        <v>11559.64844822124</v>
      </c>
      <c r="Y20" s="65">
        <v>11696.489149700799</v>
      </c>
      <c r="Z20" s="65">
        <v>11597.60010808787</v>
      </c>
      <c r="AA20" s="65">
        <v>11419.236659122958</v>
      </c>
      <c r="AB20" s="65">
        <v>11423.994714142711</v>
      </c>
      <c r="AC20" s="65">
        <v>11529.464531371841</v>
      </c>
      <c r="AD20" s="65">
        <v>11270.472401100111</v>
      </c>
      <c r="AE20" s="65">
        <v>11800.574316899831</v>
      </c>
      <c r="AF20" s="65">
        <v>11756.05223336428</v>
      </c>
      <c r="AG20" s="65">
        <v>11110.74638598309</v>
      </c>
      <c r="AH20" s="65">
        <v>11267.70641006378</v>
      </c>
      <c r="AI20" s="65">
        <v>11295.42552487885</v>
      </c>
      <c r="AJ20" s="65">
        <v>11456.003008914231</v>
      </c>
      <c r="AK20" s="65">
        <v>11616.709706070469</v>
      </c>
      <c r="AL20" s="65">
        <v>11524.59859989504</v>
      </c>
      <c r="AM20" s="65">
        <v>11788.626799958402</v>
      </c>
      <c r="AN20" s="65">
        <v>11776.22840429799</v>
      </c>
      <c r="AO20" s="65">
        <v>11970.07281193752</v>
      </c>
      <c r="AP20" s="65">
        <v>11955.88986134912</v>
      </c>
      <c r="AQ20" s="65">
        <v>12440.217797509569</v>
      </c>
      <c r="AR20" s="65">
        <v>12123.88428466651</v>
      </c>
      <c r="AS20" s="65">
        <v>12111.511119136519</v>
      </c>
      <c r="AT20" s="65">
        <v>12288.580368857101</v>
      </c>
      <c r="AU20" s="65">
        <v>12396.021956258141</v>
      </c>
      <c r="AV20" s="65">
        <v>12305.8458996851</v>
      </c>
      <c r="AW20" s="65">
        <v>12422.05409644899</v>
      </c>
      <c r="AX20" s="65">
        <v>12475.407061095881</v>
      </c>
      <c r="AY20" s="65">
        <v>12657.332264468521</v>
      </c>
      <c r="AZ20" s="65">
        <v>12721.080041850619</v>
      </c>
      <c r="BA20" s="65">
        <v>12692.920212682189</v>
      </c>
      <c r="BB20" s="65">
        <v>12632.326242376819</v>
      </c>
      <c r="BC20" s="65">
        <v>12903.87049131349</v>
      </c>
      <c r="BD20" s="65">
        <v>12377.349539990249</v>
      </c>
      <c r="BE20" s="65">
        <v>12520.432435021419</v>
      </c>
      <c r="BF20" s="65">
        <v>12577.943476194439</v>
      </c>
      <c r="BG20" s="65">
        <v>12615.76285146802</v>
      </c>
      <c r="BH20" s="65">
        <v>12702.92417187122</v>
      </c>
      <c r="BI20" s="65">
        <v>12410.47921166716</v>
      </c>
      <c r="BJ20" s="65">
        <v>12731.35797626591</v>
      </c>
      <c r="BK20" s="65">
        <v>12833.062169036501</v>
      </c>
      <c r="BL20" s="65">
        <v>12678.99973702048</v>
      </c>
      <c r="BM20" s="65">
        <v>13210.49995797114</v>
      </c>
      <c r="BN20" s="65">
        <v>13027.654156058199</v>
      </c>
      <c r="BO20" s="65">
        <v>12726.550096357669</v>
      </c>
      <c r="BP20" s="65">
        <v>12941.11022809534</v>
      </c>
      <c r="BQ20" s="65">
        <v>13299.19897755819</v>
      </c>
      <c r="BR20" s="65">
        <v>13771.91675391965</v>
      </c>
      <c r="BS20" s="65">
        <v>14128.22578495123</v>
      </c>
      <c r="BT20" s="65">
        <v>14130.54554120232</v>
      </c>
      <c r="BU20" s="65">
        <v>13857.40462156339</v>
      </c>
      <c r="BV20" s="65">
        <v>13968.237223071241</v>
      </c>
      <c r="BW20" s="65">
        <v>13593.240090278201</v>
      </c>
      <c r="BX20" s="65">
        <v>14112.646796752229</v>
      </c>
      <c r="BY20" s="65">
        <v>13618.525301310699</v>
      </c>
      <c r="BZ20" s="65">
        <v>13952.752413833949</v>
      </c>
      <c r="CA20" s="65">
        <v>13821.53514147149</v>
      </c>
      <c r="CB20" s="65">
        <v>14002.02101634718</v>
      </c>
      <c r="CC20" s="65">
        <v>13820.56357880221</v>
      </c>
      <c r="CD20" s="65">
        <v>13681.096910260929</v>
      </c>
      <c r="CE20" s="65">
        <v>13415.34285593349</v>
      </c>
      <c r="CF20" s="65">
        <v>13472.784833842321</v>
      </c>
      <c r="CG20" s="65">
        <v>13914.24983809613</v>
      </c>
      <c r="CH20" s="65">
        <v>13914.293196299579</v>
      </c>
      <c r="CI20" s="65">
        <v>13729.270677971019</v>
      </c>
      <c r="CJ20" s="65">
        <v>13512.22980514323</v>
      </c>
      <c r="CK20" s="65">
        <v>13578.613458813181</v>
      </c>
      <c r="CL20" s="65">
        <v>13723.488105299872</v>
      </c>
      <c r="CM20" s="65">
        <v>14326.08325533429</v>
      </c>
      <c r="CN20" s="65">
        <v>13898.400363684439</v>
      </c>
      <c r="CO20" s="65">
        <v>13871.141267288589</v>
      </c>
      <c r="CP20" s="65">
        <v>13858.68899834593</v>
      </c>
      <c r="CQ20" s="65">
        <v>14399.04992370171</v>
      </c>
      <c r="CR20" s="65">
        <v>14440.00408150781</v>
      </c>
      <c r="CS20" s="65">
        <v>14056.822866610219</v>
      </c>
      <c r="CT20" s="65">
        <v>13797.389692832759</v>
      </c>
      <c r="CU20" s="65">
        <v>13688.389447568399</v>
      </c>
      <c r="CV20" s="65">
        <v>13386.750994597709</v>
      </c>
      <c r="CW20" s="65">
        <v>13119.353783041359</v>
      </c>
      <c r="CX20" s="65">
        <v>13139.947772295191</v>
      </c>
      <c r="CY20" s="65">
        <v>13211.568244113179</v>
      </c>
      <c r="CZ20" s="65">
        <v>13077.15275424486</v>
      </c>
      <c r="DA20" s="65">
        <v>13319.844549718309</v>
      </c>
      <c r="DB20" s="65">
        <v>13355.56456185002</v>
      </c>
      <c r="DC20" s="65">
        <v>12807.49514345645</v>
      </c>
      <c r="DD20" s="65">
        <v>12859.919977555619</v>
      </c>
      <c r="DE20" s="65">
        <v>12873.96607872614</v>
      </c>
      <c r="DF20" s="65">
        <v>12868.73825461114</v>
      </c>
      <c r="DG20" s="65">
        <v>12892.74773852922</v>
      </c>
      <c r="DH20" s="65">
        <v>13225.106866834791</v>
      </c>
      <c r="DI20" s="65">
        <v>12758.374017652621</v>
      </c>
      <c r="DJ20" s="65">
        <v>13072.83460069461</v>
      </c>
      <c r="DK20" s="65">
        <v>12978.69808922162</v>
      </c>
      <c r="DL20" s="65">
        <v>12941.61513879483</v>
      </c>
      <c r="DM20" s="65">
        <v>12855.7179500492</v>
      </c>
      <c r="DN20" s="65">
        <v>12630.56374596466</v>
      </c>
      <c r="DO20" s="65">
        <v>13116.47558836144</v>
      </c>
      <c r="DP20" s="65">
        <v>12818.316725039971</v>
      </c>
      <c r="DQ20" s="65">
        <v>12987.862284245912</v>
      </c>
      <c r="DR20" s="65">
        <v>12925.982445581751</v>
      </c>
      <c r="DS20" s="65">
        <v>13050.78058967552</v>
      </c>
      <c r="DT20" s="65">
        <v>12974.756555407121</v>
      </c>
      <c r="DU20" s="65">
        <v>13049.049040394131</v>
      </c>
      <c r="DV20" s="65">
        <v>12882.44346727339</v>
      </c>
      <c r="DW20" s="65">
        <v>13032.05277545494</v>
      </c>
      <c r="DX20" s="65">
        <v>12853.73093136336</v>
      </c>
      <c r="DY20" s="65">
        <v>13050.220739434099</v>
      </c>
      <c r="DZ20" s="65">
        <v>12643.50364674814</v>
      </c>
      <c r="EA20" s="65">
        <v>12251.42163142565</v>
      </c>
      <c r="EB20" s="65">
        <v>12388.518746514339</v>
      </c>
      <c r="EC20" s="65">
        <v>12525.626430727531</v>
      </c>
      <c r="ED20" s="65">
        <v>12649.42329913377</v>
      </c>
      <c r="EE20" s="65">
        <v>12524.79273552857</v>
      </c>
      <c r="EF20" s="65">
        <v>12539.78872912947</v>
      </c>
      <c r="EG20" s="65">
        <v>12611.942632404011</v>
      </c>
      <c r="EH20" s="65">
        <v>12451.18698889504</v>
      </c>
      <c r="EI20" s="65">
        <v>12378.562773213471</v>
      </c>
      <c r="EJ20" s="65">
        <v>12689.175549332211</v>
      </c>
      <c r="EK20" s="65">
        <v>12706.978945776211</v>
      </c>
      <c r="EL20" s="65">
        <v>12932.727153807889</v>
      </c>
      <c r="EM20" s="65">
        <v>12904.24413430791</v>
      </c>
      <c r="EN20" s="65">
        <v>13045.491196969211</v>
      </c>
      <c r="EO20" s="65">
        <v>12850.632861502281</v>
      </c>
      <c r="EP20" s="65">
        <v>12853.792985724569</v>
      </c>
      <c r="EQ20" s="65">
        <v>12911.02582809583</v>
      </c>
      <c r="ER20" s="65">
        <v>13114.964270491961</v>
      </c>
      <c r="ES20" s="65">
        <v>13175.961778384459</v>
      </c>
      <c r="ET20" s="65">
        <v>12770.415749842748</v>
      </c>
      <c r="EU20" s="65">
        <v>13165.613339786471</v>
      </c>
      <c r="EV20" s="65">
        <v>12857.38591305396</v>
      </c>
      <c r="EW20" s="65">
        <v>12896.284252002799</v>
      </c>
      <c r="EX20" s="65">
        <v>13092.747513914372</v>
      </c>
      <c r="EY20" s="65">
        <v>13001.26387255115</v>
      </c>
      <c r="EZ20" s="65">
        <v>13256.5185051101</v>
      </c>
      <c r="FA20" s="65">
        <v>13085.01399104156</v>
      </c>
      <c r="FB20" s="65">
        <v>13129.19657310091</v>
      </c>
      <c r="FC20" s="65">
        <v>13320.43930417826</v>
      </c>
      <c r="FD20" s="65">
        <v>13273.451032802092</v>
      </c>
      <c r="FE20" s="65">
        <v>13266.212361542031</v>
      </c>
      <c r="FF20" s="65">
        <v>13259.63935714716</v>
      </c>
      <c r="FG20" s="65">
        <v>13167.758519089661</v>
      </c>
      <c r="FH20" s="65">
        <v>13230.16676741224</v>
      </c>
      <c r="FI20" s="65">
        <v>13061.677546923511</v>
      </c>
      <c r="FJ20" s="65">
        <v>12983.99026123092</v>
      </c>
      <c r="FK20" s="65">
        <v>13042.81701128536</v>
      </c>
      <c r="FL20" s="65">
        <v>13043.717560951671</v>
      </c>
      <c r="FM20" s="65">
        <v>13285.367704336191</v>
      </c>
      <c r="FN20" s="65">
        <v>13240.27534328913</v>
      </c>
      <c r="FO20" s="65">
        <v>13267.886257902501</v>
      </c>
      <c r="FP20" s="65">
        <v>13051.85892414973</v>
      </c>
      <c r="FQ20" s="65">
        <v>12894.44321280574</v>
      </c>
      <c r="FR20" s="65">
        <v>13183.215169076761</v>
      </c>
      <c r="FS20" s="65">
        <v>13301.04271962444</v>
      </c>
      <c r="FT20" s="65">
        <v>13218.338555041111</v>
      </c>
      <c r="FU20" s="65">
        <v>13258.934118220481</v>
      </c>
      <c r="FV20" s="65">
        <v>13186.536716587119</v>
      </c>
      <c r="FW20" s="65">
        <v>13052.034472134721</v>
      </c>
      <c r="FX20" s="65">
        <v>13130.27191787109</v>
      </c>
      <c r="FY20" s="65">
        <v>13244.730593297179</v>
      </c>
      <c r="FZ20" s="65">
        <v>13145.933597140229</v>
      </c>
      <c r="GA20" s="65">
        <v>13204.53230769593</v>
      </c>
      <c r="GB20" s="65">
        <v>13445.270828943701</v>
      </c>
      <c r="GC20" s="65">
        <v>13471.30760483686</v>
      </c>
      <c r="GD20" s="65">
        <v>13609.243002567378</v>
      </c>
      <c r="GE20" s="65">
        <v>13434.60540131615</v>
      </c>
      <c r="GF20" s="65">
        <v>13547.621286863819</v>
      </c>
      <c r="GG20" s="65">
        <v>13498.345024458229</v>
      </c>
      <c r="GH20" s="65">
        <v>13501.38886638423</v>
      </c>
      <c r="GI20" s="65">
        <v>13406.773507274691</v>
      </c>
      <c r="GJ20" s="65">
        <v>13465.98637493294</v>
      </c>
      <c r="GK20" s="65">
        <v>13626.047197585949</v>
      </c>
      <c r="GL20" s="65">
        <v>13579.3613929044</v>
      </c>
      <c r="GM20" s="65">
        <v>13577.48937009347</v>
      </c>
      <c r="GN20" s="65">
        <v>13530.341973773211</v>
      </c>
      <c r="GO20" s="65">
        <v>13485.33754670762</v>
      </c>
      <c r="GP20" s="65">
        <v>13666.09788140564</v>
      </c>
      <c r="GQ20" s="65">
        <v>13394.23763214628</v>
      </c>
      <c r="GR20" s="65">
        <v>13661.15182495246</v>
      </c>
      <c r="GS20" s="65">
        <v>13696.897728225231</v>
      </c>
      <c r="GT20" s="65">
        <v>13693.043755728972</v>
      </c>
      <c r="GU20" s="65">
        <v>13820.113622964271</v>
      </c>
      <c r="GV20" s="65">
        <v>13824.95798381205</v>
      </c>
      <c r="GW20" s="65">
        <v>13971.094287286249</v>
      </c>
      <c r="GX20" s="65">
        <v>13993.49514807696</v>
      </c>
      <c r="GY20" s="65">
        <v>14064.272073460019</v>
      </c>
      <c r="GZ20" s="65">
        <v>13961.06050753242</v>
      </c>
      <c r="HA20" s="65">
        <v>13834.68727623144</v>
      </c>
      <c r="HB20" s="65">
        <v>13877.790295783259</v>
      </c>
      <c r="HC20" s="65">
        <v>13987.96959165815</v>
      </c>
      <c r="HD20" s="65">
        <v>13841.149410996961</v>
      </c>
      <c r="HE20" s="65">
        <v>13977.17084070023</v>
      </c>
      <c r="HF20" s="65">
        <v>13783.164661967821</v>
      </c>
      <c r="HG20" s="65">
        <v>14136.564347061469</v>
      </c>
      <c r="HH20" s="65">
        <v>14669.08726160281</v>
      </c>
      <c r="HI20" s="65">
        <v>13849.777584928359</v>
      </c>
      <c r="HJ20" s="65">
        <v>14057.153567638181</v>
      </c>
      <c r="HK20" s="65">
        <v>14077.716197298339</v>
      </c>
      <c r="HL20" s="65">
        <v>14041.87865139733</v>
      </c>
      <c r="HM20" s="65">
        <v>14948.5235547599</v>
      </c>
      <c r="HN20" s="65">
        <v>14480.62521868733</v>
      </c>
      <c r="HO20" s="65">
        <v>14429.17291786086</v>
      </c>
      <c r="HP20" s="65">
        <v>14244.28711190061</v>
      </c>
      <c r="HQ20" s="65">
        <v>14617.583584854679</v>
      </c>
      <c r="HR20" s="65">
        <v>14602.7771516795</v>
      </c>
      <c r="HS20" s="65">
        <v>14739.434660786021</v>
      </c>
      <c r="HT20" s="65">
        <v>14560.014502668299</v>
      </c>
      <c r="HU20" s="65">
        <v>14639.028875314571</v>
      </c>
      <c r="HV20" s="65">
        <v>14601.784157900151</v>
      </c>
      <c r="HW20" s="65">
        <v>14571.25057167199</v>
      </c>
      <c r="HX20" s="65">
        <v>15827.194610381139</v>
      </c>
      <c r="HY20" s="65">
        <v>19265.577234996468</v>
      </c>
      <c r="HZ20" s="65">
        <v>17807.107720032531</v>
      </c>
      <c r="IA20" s="65">
        <v>17040.402428307752</v>
      </c>
      <c r="IB20" s="65">
        <v>16944.616651865141</v>
      </c>
      <c r="IC20" s="65">
        <v>16225.26750279023</v>
      </c>
      <c r="ID20" s="65">
        <v>15845.98106204587</v>
      </c>
      <c r="IE20" s="65">
        <v>15625.582277602389</v>
      </c>
      <c r="IF20" s="65">
        <v>15691.61071028221</v>
      </c>
      <c r="IG20" s="65">
        <v>15612.528072124031</v>
      </c>
      <c r="IH20" s="65">
        <v>15704.29436746275</v>
      </c>
    </row>
    <row r="21" spans="1:242" s="3" customFormat="1" x14ac:dyDescent="0.2">
      <c r="A21" s="52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  <c r="IG21" s="67"/>
      <c r="IH21" s="67"/>
    </row>
    <row r="22" spans="1:242" s="3" customFormat="1" x14ac:dyDescent="0.2">
      <c r="A22" s="5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12"/>
    </row>
    <row r="23" spans="1:242" s="23" customFormat="1" x14ac:dyDescent="0.2">
      <c r="A23" s="54" t="s">
        <v>83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</row>
    <row r="24" spans="1:242" s="3" customFormat="1" x14ac:dyDescent="0.2">
      <c r="A24" s="54" t="s">
        <v>84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</row>
    <row r="25" spans="1:242" x14ac:dyDescent="0.2">
      <c r="A25" s="56" t="s">
        <v>104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</row>
    <row r="26" spans="1:242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</row>
    <row r="27" spans="1:242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</row>
    <row r="28" spans="1:242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</row>
    <row r="29" spans="1:242" x14ac:dyDescent="0.2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</row>
    <row r="30" spans="1:242" x14ac:dyDescent="0.2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</row>
    <row r="31" spans="1:242" x14ac:dyDescent="0.2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</row>
    <row r="32" spans="1:242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</row>
    <row r="33" spans="2:182" x14ac:dyDescent="0.2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</row>
    <row r="36" spans="2:182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</row>
    <row r="37" spans="2:182" x14ac:dyDescent="0.2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</row>
  </sheetData>
  <mergeCells count="13">
    <mergeCell ref="ED12:EO12"/>
    <mergeCell ref="BJ12:BU12"/>
    <mergeCell ref="BV12:CG12"/>
    <mergeCell ref="CH12:CS12"/>
    <mergeCell ref="CT12:DE12"/>
    <mergeCell ref="DF12:DQ12"/>
    <mergeCell ref="DR12:EC12"/>
    <mergeCell ref="AX12:BI12"/>
    <mergeCell ref="A12:A13"/>
    <mergeCell ref="B12:M12"/>
    <mergeCell ref="N12:Y12"/>
    <mergeCell ref="Z12:AK12"/>
    <mergeCell ref="AL12:AW12"/>
  </mergeCells>
  <pageMargins left="0.19685039370078741" right="0.19685039370078741" top="0.19685039370078741" bottom="1" header="0" footer="0"/>
  <pageSetup pageOrder="overThenDown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H30"/>
  <sheetViews>
    <sheetView showGridLines="0" zoomScaleNormal="100" workbookViewId="0">
      <pane xSplit="1" topLeftCell="HZ1" activePane="topRight" state="frozen"/>
      <selection activeCell="FA15" sqref="FA15"/>
      <selection pane="topRight" activeCell="A28" sqref="A28"/>
    </sheetView>
  </sheetViews>
  <sheetFormatPr baseColWidth="10" defaultRowHeight="12" x14ac:dyDescent="0.2"/>
  <cols>
    <col min="1" max="1" width="46.85546875" style="1" customWidth="1"/>
    <col min="2" max="2" width="10.7109375" style="2" customWidth="1"/>
    <col min="3" max="68" width="9.85546875" style="2" customWidth="1"/>
    <col min="69" max="70" width="12.42578125" style="3" bestFit="1" customWidth="1"/>
    <col min="71" max="71" width="9.85546875" style="2" customWidth="1"/>
    <col min="72" max="83" width="12.42578125" style="2" bestFit="1" customWidth="1"/>
    <col min="84" max="89" width="13.85546875" style="2" customWidth="1"/>
    <col min="90" max="95" width="12.42578125" style="2" bestFit="1" customWidth="1"/>
    <col min="96" max="96" width="13.85546875" style="2" customWidth="1"/>
    <col min="97" max="105" width="12.42578125" style="2" bestFit="1" customWidth="1"/>
    <col min="106" max="106" width="12.42578125" style="1" bestFit="1" customWidth="1"/>
    <col min="107" max="108" width="12.42578125" style="2" bestFit="1" customWidth="1"/>
    <col min="109" max="138" width="12.42578125" style="1" bestFit="1" customWidth="1"/>
    <col min="139" max="149" width="11.42578125" style="1" customWidth="1"/>
    <col min="150" max="167" width="12.42578125" style="1" bestFit="1" customWidth="1"/>
    <col min="168" max="168" width="13.140625" style="1" customWidth="1"/>
    <col min="169" max="169" width="12.7109375" style="1" customWidth="1"/>
    <col min="170" max="179" width="11.42578125" style="1" customWidth="1"/>
    <col min="180" max="180" width="13.42578125" style="1" bestFit="1" customWidth="1"/>
    <col min="181" max="182" width="12.42578125" style="1" bestFit="1" customWidth="1"/>
    <col min="183" max="16384" width="11.42578125" style="1"/>
  </cols>
  <sheetData>
    <row r="6" spans="1:242" ht="16.5" customHeight="1" x14ac:dyDescent="0.2">
      <c r="A6" s="42" t="s">
        <v>79</v>
      </c>
    </row>
    <row r="7" spans="1:242" x14ac:dyDescent="0.2">
      <c r="A7" s="43" t="s">
        <v>74</v>
      </c>
      <c r="BN7" s="4"/>
    </row>
    <row r="8" spans="1:242" x14ac:dyDescent="0.2">
      <c r="A8" s="43" t="s">
        <v>71</v>
      </c>
      <c r="BN8" s="4"/>
    </row>
    <row r="9" spans="1:242" x14ac:dyDescent="0.2">
      <c r="A9" s="44"/>
      <c r="BN9" s="4"/>
    </row>
    <row r="10" spans="1:242" x14ac:dyDescent="0.2">
      <c r="A10" s="45" t="s">
        <v>75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4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</row>
    <row r="11" spans="1:242" x14ac:dyDescent="0.2">
      <c r="A11" s="46" t="s">
        <v>101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EO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</row>
    <row r="12" spans="1:242" ht="12.75" customHeight="1" x14ac:dyDescent="0.2">
      <c r="A12" s="122" t="s">
        <v>0</v>
      </c>
      <c r="B12" s="121">
        <v>2001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>
        <v>2002</v>
      </c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>
        <v>2003</v>
      </c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>
        <v>2004</v>
      </c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>
        <v>2005</v>
      </c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>
        <v>2006</v>
      </c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5">
        <v>2007</v>
      </c>
      <c r="BW12" s="125"/>
      <c r="BX12" s="125"/>
      <c r="BY12" s="125"/>
      <c r="BZ12" s="125"/>
      <c r="CA12" s="125"/>
      <c r="CB12" s="125"/>
      <c r="CC12" s="125"/>
      <c r="CD12" s="125"/>
      <c r="CE12" s="125"/>
      <c r="CF12" s="125"/>
      <c r="CG12" s="125"/>
      <c r="CH12" s="125">
        <v>2008</v>
      </c>
      <c r="CI12" s="125"/>
      <c r="CJ12" s="125"/>
      <c r="CK12" s="125"/>
      <c r="CL12" s="125"/>
      <c r="CM12" s="125"/>
      <c r="CN12" s="125"/>
      <c r="CO12" s="125"/>
      <c r="CP12" s="125"/>
      <c r="CQ12" s="125"/>
      <c r="CR12" s="125"/>
      <c r="CS12" s="125"/>
      <c r="CT12" s="125">
        <v>2009</v>
      </c>
      <c r="CU12" s="125"/>
      <c r="CV12" s="125"/>
      <c r="CW12" s="125"/>
      <c r="CX12" s="125"/>
      <c r="CY12" s="125"/>
      <c r="CZ12" s="125"/>
      <c r="DA12" s="125"/>
      <c r="DB12" s="125"/>
      <c r="DC12" s="125"/>
      <c r="DD12" s="125"/>
      <c r="DE12" s="125"/>
      <c r="DF12" s="125">
        <v>2010</v>
      </c>
      <c r="DG12" s="125"/>
      <c r="DH12" s="125"/>
      <c r="DI12" s="125"/>
      <c r="DJ12" s="125"/>
      <c r="DK12" s="125"/>
      <c r="DL12" s="125"/>
      <c r="DM12" s="125"/>
      <c r="DN12" s="125"/>
      <c r="DO12" s="125"/>
      <c r="DP12" s="125"/>
      <c r="DQ12" s="125"/>
      <c r="DR12" s="124">
        <v>2011</v>
      </c>
      <c r="DS12" s="124"/>
      <c r="DT12" s="124"/>
      <c r="DU12" s="124"/>
      <c r="DV12" s="124"/>
      <c r="DW12" s="124"/>
      <c r="DX12" s="124"/>
      <c r="DY12" s="124"/>
      <c r="DZ12" s="124"/>
      <c r="EA12" s="124"/>
      <c r="EB12" s="124"/>
      <c r="EC12" s="124"/>
      <c r="ED12" s="124">
        <v>2012</v>
      </c>
      <c r="EE12" s="124"/>
      <c r="EF12" s="124"/>
      <c r="EG12" s="124"/>
      <c r="EH12" s="124"/>
      <c r="EI12" s="124"/>
      <c r="EJ12" s="124"/>
      <c r="EK12" s="124"/>
      <c r="EL12" s="124"/>
      <c r="EM12" s="124"/>
      <c r="EN12" s="124"/>
      <c r="EO12" s="124"/>
      <c r="EP12" s="57">
        <v>2013</v>
      </c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9">
        <v>2014</v>
      </c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9">
        <v>2015</v>
      </c>
      <c r="FO12" s="58"/>
      <c r="FP12" s="58"/>
      <c r="FQ12" s="60"/>
      <c r="FR12" s="60"/>
      <c r="FS12" s="60"/>
      <c r="FT12" s="60"/>
      <c r="FU12" s="60"/>
      <c r="FV12" s="60"/>
      <c r="FW12" s="60"/>
      <c r="FX12" s="60"/>
      <c r="FY12" s="60"/>
      <c r="FZ12" s="61">
        <v>2016</v>
      </c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61">
        <v>2017</v>
      </c>
      <c r="GM12" s="61"/>
      <c r="GN12" s="61"/>
      <c r="GO12" s="61"/>
      <c r="GP12" s="61"/>
      <c r="GQ12" s="61"/>
      <c r="GR12" s="61"/>
      <c r="GS12" s="61"/>
      <c r="GT12" s="61"/>
      <c r="GU12" s="61"/>
      <c r="GV12" s="61"/>
      <c r="GW12" s="61"/>
      <c r="GX12" s="61">
        <v>2018</v>
      </c>
      <c r="GY12" s="61"/>
      <c r="GZ12" s="61"/>
      <c r="HA12" s="61"/>
      <c r="HB12" s="61"/>
      <c r="HC12" s="61"/>
      <c r="HD12" s="61"/>
      <c r="HE12" s="61"/>
      <c r="HF12" s="61"/>
      <c r="HG12" s="61"/>
      <c r="HH12" s="61"/>
      <c r="HI12" s="61"/>
      <c r="HJ12" s="61">
        <v>2019</v>
      </c>
      <c r="HK12" s="61"/>
      <c r="HL12" s="61"/>
      <c r="HM12" s="61"/>
      <c r="HN12" s="61"/>
      <c r="HO12" s="61"/>
      <c r="HP12" s="61"/>
      <c r="HQ12" s="61"/>
      <c r="HR12" s="61"/>
      <c r="HS12" s="61"/>
      <c r="HT12" s="61"/>
      <c r="HU12" s="61"/>
      <c r="HV12" s="61">
        <v>2020</v>
      </c>
      <c r="HW12" s="61"/>
      <c r="HX12" s="61"/>
      <c r="HY12" s="61"/>
      <c r="HZ12" s="61"/>
      <c r="IA12" s="61"/>
      <c r="IB12" s="61"/>
      <c r="IC12" s="61"/>
      <c r="ID12" s="61"/>
      <c r="IE12" s="61"/>
      <c r="IF12" s="61"/>
      <c r="IG12" s="61"/>
      <c r="IH12" s="61">
        <v>2021</v>
      </c>
    </row>
    <row r="13" spans="1:242" x14ac:dyDescent="0.2">
      <c r="A13" s="123"/>
      <c r="B13" s="57" t="s">
        <v>49</v>
      </c>
      <c r="C13" s="57" t="s">
        <v>50</v>
      </c>
      <c r="D13" s="57" t="s">
        <v>51</v>
      </c>
      <c r="E13" s="57" t="s">
        <v>52</v>
      </c>
      <c r="F13" s="57" t="s">
        <v>53</v>
      </c>
      <c r="G13" s="57" t="s">
        <v>54</v>
      </c>
      <c r="H13" s="57" t="s">
        <v>55</v>
      </c>
      <c r="I13" s="57" t="s">
        <v>56</v>
      </c>
      <c r="J13" s="57" t="s">
        <v>57</v>
      </c>
      <c r="K13" s="57" t="s">
        <v>58</v>
      </c>
      <c r="L13" s="57" t="s">
        <v>59</v>
      </c>
      <c r="M13" s="57" t="s">
        <v>60</v>
      </c>
      <c r="N13" s="57" t="s">
        <v>49</v>
      </c>
      <c r="O13" s="57" t="s">
        <v>50</v>
      </c>
      <c r="P13" s="57" t="s">
        <v>51</v>
      </c>
      <c r="Q13" s="57" t="s">
        <v>52</v>
      </c>
      <c r="R13" s="57" t="s">
        <v>53</v>
      </c>
      <c r="S13" s="57" t="s">
        <v>54</v>
      </c>
      <c r="T13" s="57" t="s">
        <v>55</v>
      </c>
      <c r="U13" s="57" t="s">
        <v>56</v>
      </c>
      <c r="V13" s="57" t="s">
        <v>57</v>
      </c>
      <c r="W13" s="57" t="s">
        <v>58</v>
      </c>
      <c r="X13" s="57" t="s">
        <v>59</v>
      </c>
      <c r="Y13" s="57" t="s">
        <v>60</v>
      </c>
      <c r="Z13" s="57" t="s">
        <v>49</v>
      </c>
      <c r="AA13" s="57" t="s">
        <v>50</v>
      </c>
      <c r="AB13" s="57" t="s">
        <v>51</v>
      </c>
      <c r="AC13" s="57" t="s">
        <v>52</v>
      </c>
      <c r="AD13" s="57" t="s">
        <v>53</v>
      </c>
      <c r="AE13" s="57" t="s">
        <v>54</v>
      </c>
      <c r="AF13" s="57" t="s">
        <v>55</v>
      </c>
      <c r="AG13" s="57" t="s">
        <v>56</v>
      </c>
      <c r="AH13" s="57" t="s">
        <v>57</v>
      </c>
      <c r="AI13" s="57" t="s">
        <v>58</v>
      </c>
      <c r="AJ13" s="57" t="s">
        <v>59</v>
      </c>
      <c r="AK13" s="57" t="s">
        <v>60</v>
      </c>
      <c r="AL13" s="57" t="s">
        <v>49</v>
      </c>
      <c r="AM13" s="57" t="s">
        <v>50</v>
      </c>
      <c r="AN13" s="57" t="s">
        <v>51</v>
      </c>
      <c r="AO13" s="57" t="s">
        <v>52</v>
      </c>
      <c r="AP13" s="57" t="s">
        <v>53</v>
      </c>
      <c r="AQ13" s="57" t="s">
        <v>54</v>
      </c>
      <c r="AR13" s="57" t="s">
        <v>55</v>
      </c>
      <c r="AS13" s="57" t="s">
        <v>56</v>
      </c>
      <c r="AT13" s="57" t="s">
        <v>57</v>
      </c>
      <c r="AU13" s="57" t="s">
        <v>58</v>
      </c>
      <c r="AV13" s="57" t="s">
        <v>59</v>
      </c>
      <c r="AW13" s="57" t="s">
        <v>60</v>
      </c>
      <c r="AX13" s="57" t="s">
        <v>49</v>
      </c>
      <c r="AY13" s="57" t="s">
        <v>50</v>
      </c>
      <c r="AZ13" s="57" t="s">
        <v>51</v>
      </c>
      <c r="BA13" s="57" t="s">
        <v>52</v>
      </c>
      <c r="BB13" s="57" t="s">
        <v>53</v>
      </c>
      <c r="BC13" s="57" t="s">
        <v>54</v>
      </c>
      <c r="BD13" s="57" t="s">
        <v>55</v>
      </c>
      <c r="BE13" s="57" t="s">
        <v>56</v>
      </c>
      <c r="BF13" s="57" t="s">
        <v>57</v>
      </c>
      <c r="BG13" s="57" t="s">
        <v>58</v>
      </c>
      <c r="BH13" s="57" t="s">
        <v>59</v>
      </c>
      <c r="BI13" s="57" t="s">
        <v>60</v>
      </c>
      <c r="BJ13" s="57" t="s">
        <v>49</v>
      </c>
      <c r="BK13" s="57" t="s">
        <v>50</v>
      </c>
      <c r="BL13" s="57" t="s">
        <v>51</v>
      </c>
      <c r="BM13" s="57" t="s">
        <v>52</v>
      </c>
      <c r="BN13" s="57" t="s">
        <v>53</v>
      </c>
      <c r="BO13" s="57" t="s">
        <v>54</v>
      </c>
      <c r="BP13" s="57" t="s">
        <v>61</v>
      </c>
      <c r="BQ13" s="57" t="s">
        <v>62</v>
      </c>
      <c r="BR13" s="57" t="s">
        <v>57</v>
      </c>
      <c r="BS13" s="57" t="s">
        <v>58</v>
      </c>
      <c r="BT13" s="57" t="s">
        <v>59</v>
      </c>
      <c r="BU13" s="57" t="s">
        <v>60</v>
      </c>
      <c r="BV13" s="57" t="s">
        <v>49</v>
      </c>
      <c r="BW13" s="57" t="s">
        <v>50</v>
      </c>
      <c r="BX13" s="57" t="s">
        <v>51</v>
      </c>
      <c r="BY13" s="57" t="s">
        <v>52</v>
      </c>
      <c r="BZ13" s="57" t="s">
        <v>53</v>
      </c>
      <c r="CA13" s="57" t="s">
        <v>54</v>
      </c>
      <c r="CB13" s="57" t="s">
        <v>55</v>
      </c>
      <c r="CC13" s="57" t="s">
        <v>56</v>
      </c>
      <c r="CD13" s="57" t="s">
        <v>57</v>
      </c>
      <c r="CE13" s="57" t="s">
        <v>58</v>
      </c>
      <c r="CF13" s="57" t="s">
        <v>59</v>
      </c>
      <c r="CG13" s="57" t="s">
        <v>60</v>
      </c>
      <c r="CH13" s="57" t="s">
        <v>49</v>
      </c>
      <c r="CI13" s="57" t="s">
        <v>50</v>
      </c>
      <c r="CJ13" s="57" t="s">
        <v>51</v>
      </c>
      <c r="CK13" s="57" t="s">
        <v>52</v>
      </c>
      <c r="CL13" s="57" t="s">
        <v>53</v>
      </c>
      <c r="CM13" s="57" t="s">
        <v>54</v>
      </c>
      <c r="CN13" s="57" t="s">
        <v>55</v>
      </c>
      <c r="CO13" s="57" t="s">
        <v>56</v>
      </c>
      <c r="CP13" s="57" t="s">
        <v>57</v>
      </c>
      <c r="CQ13" s="57" t="s">
        <v>58</v>
      </c>
      <c r="CR13" s="57" t="s">
        <v>59</v>
      </c>
      <c r="CS13" s="57" t="s">
        <v>60</v>
      </c>
      <c r="CT13" s="57" t="s">
        <v>49</v>
      </c>
      <c r="CU13" s="57" t="s">
        <v>50</v>
      </c>
      <c r="CV13" s="57" t="s">
        <v>51</v>
      </c>
      <c r="CW13" s="57" t="s">
        <v>52</v>
      </c>
      <c r="CX13" s="57" t="s">
        <v>53</v>
      </c>
      <c r="CY13" s="57" t="s">
        <v>54</v>
      </c>
      <c r="CZ13" s="57" t="s">
        <v>55</v>
      </c>
      <c r="DA13" s="57" t="s">
        <v>56</v>
      </c>
      <c r="DB13" s="57" t="s">
        <v>57</v>
      </c>
      <c r="DC13" s="57" t="s">
        <v>58</v>
      </c>
      <c r="DD13" s="57" t="s">
        <v>59</v>
      </c>
      <c r="DE13" s="57" t="s">
        <v>60</v>
      </c>
      <c r="DF13" s="57" t="s">
        <v>49</v>
      </c>
      <c r="DG13" s="57" t="s">
        <v>50</v>
      </c>
      <c r="DH13" s="57" t="s">
        <v>51</v>
      </c>
      <c r="DI13" s="57" t="s">
        <v>52</v>
      </c>
      <c r="DJ13" s="57" t="s">
        <v>53</v>
      </c>
      <c r="DK13" s="57" t="s">
        <v>54</v>
      </c>
      <c r="DL13" s="57" t="s">
        <v>55</v>
      </c>
      <c r="DM13" s="57" t="s">
        <v>56</v>
      </c>
      <c r="DN13" s="57" t="s">
        <v>57</v>
      </c>
      <c r="DO13" s="57" t="s">
        <v>58</v>
      </c>
      <c r="DP13" s="57" t="s">
        <v>59</v>
      </c>
      <c r="DQ13" s="57" t="s">
        <v>60</v>
      </c>
      <c r="DR13" s="57" t="s">
        <v>49</v>
      </c>
      <c r="DS13" s="57" t="s">
        <v>50</v>
      </c>
      <c r="DT13" s="57" t="s">
        <v>51</v>
      </c>
      <c r="DU13" s="57" t="s">
        <v>52</v>
      </c>
      <c r="DV13" s="57" t="s">
        <v>53</v>
      </c>
      <c r="DW13" s="57" t="s">
        <v>54</v>
      </c>
      <c r="DX13" s="57" t="s">
        <v>55</v>
      </c>
      <c r="DY13" s="57" t="s">
        <v>56</v>
      </c>
      <c r="DZ13" s="57" t="s">
        <v>57</v>
      </c>
      <c r="EA13" s="57" t="s">
        <v>58</v>
      </c>
      <c r="EB13" s="57" t="s">
        <v>59</v>
      </c>
      <c r="EC13" s="57" t="s">
        <v>60</v>
      </c>
      <c r="ED13" s="57" t="s">
        <v>49</v>
      </c>
      <c r="EE13" s="57" t="s">
        <v>50</v>
      </c>
      <c r="EF13" s="57" t="s">
        <v>51</v>
      </c>
      <c r="EG13" s="57" t="s">
        <v>52</v>
      </c>
      <c r="EH13" s="57" t="s">
        <v>53</v>
      </c>
      <c r="EI13" s="57" t="s">
        <v>54</v>
      </c>
      <c r="EJ13" s="57" t="s">
        <v>55</v>
      </c>
      <c r="EK13" s="57" t="s">
        <v>56</v>
      </c>
      <c r="EL13" s="57" t="s">
        <v>57</v>
      </c>
      <c r="EM13" s="57" t="s">
        <v>58</v>
      </c>
      <c r="EN13" s="57" t="s">
        <v>59</v>
      </c>
      <c r="EO13" s="57" t="s">
        <v>60</v>
      </c>
      <c r="EP13" s="57" t="s">
        <v>49</v>
      </c>
      <c r="EQ13" s="57" t="s">
        <v>50</v>
      </c>
      <c r="ER13" s="57" t="s">
        <v>51</v>
      </c>
      <c r="ES13" s="57" t="s">
        <v>52</v>
      </c>
      <c r="ET13" s="57" t="s">
        <v>53</v>
      </c>
      <c r="EU13" s="57" t="s">
        <v>54</v>
      </c>
      <c r="EV13" s="57" t="s">
        <v>55</v>
      </c>
      <c r="EW13" s="57" t="s">
        <v>56</v>
      </c>
      <c r="EX13" s="57" t="s">
        <v>57</v>
      </c>
      <c r="EY13" s="57" t="s">
        <v>58</v>
      </c>
      <c r="EZ13" s="57" t="s">
        <v>59</v>
      </c>
      <c r="FA13" s="57" t="s">
        <v>60</v>
      </c>
      <c r="FB13" s="57" t="s">
        <v>49</v>
      </c>
      <c r="FC13" s="57" t="s">
        <v>50</v>
      </c>
      <c r="FD13" s="57" t="s">
        <v>51</v>
      </c>
      <c r="FE13" s="57" t="s">
        <v>52</v>
      </c>
      <c r="FF13" s="57" t="s">
        <v>53</v>
      </c>
      <c r="FG13" s="57" t="s">
        <v>54</v>
      </c>
      <c r="FH13" s="57" t="s">
        <v>55</v>
      </c>
      <c r="FI13" s="57" t="s">
        <v>56</v>
      </c>
      <c r="FJ13" s="57" t="s">
        <v>57</v>
      </c>
      <c r="FK13" s="57" t="s">
        <v>58</v>
      </c>
      <c r="FL13" s="57" t="s">
        <v>59</v>
      </c>
      <c r="FM13" s="57" t="s">
        <v>60</v>
      </c>
      <c r="FN13" s="57" t="s">
        <v>49</v>
      </c>
      <c r="FO13" s="57" t="s">
        <v>50</v>
      </c>
      <c r="FP13" s="57" t="s">
        <v>51</v>
      </c>
      <c r="FQ13" s="57" t="s">
        <v>52</v>
      </c>
      <c r="FR13" s="57" t="s">
        <v>53</v>
      </c>
      <c r="FS13" s="57" t="s">
        <v>54</v>
      </c>
      <c r="FT13" s="57" t="s">
        <v>55</v>
      </c>
      <c r="FU13" s="57" t="s">
        <v>56</v>
      </c>
      <c r="FV13" s="57" t="s">
        <v>57</v>
      </c>
      <c r="FW13" s="57" t="s">
        <v>58</v>
      </c>
      <c r="FX13" s="57" t="s">
        <v>59</v>
      </c>
      <c r="FY13" s="57" t="s">
        <v>60</v>
      </c>
      <c r="FZ13" s="57" t="s">
        <v>49</v>
      </c>
      <c r="GA13" s="57" t="s">
        <v>50</v>
      </c>
      <c r="GB13" s="57" t="s">
        <v>51</v>
      </c>
      <c r="GC13" s="57" t="s">
        <v>52</v>
      </c>
      <c r="GD13" s="57" t="s">
        <v>53</v>
      </c>
      <c r="GE13" s="57" t="s">
        <v>54</v>
      </c>
      <c r="GF13" s="57" t="s">
        <v>55</v>
      </c>
      <c r="GG13" s="57" t="s">
        <v>56</v>
      </c>
      <c r="GH13" s="57" t="s">
        <v>57</v>
      </c>
      <c r="GI13" s="57" t="s">
        <v>58</v>
      </c>
      <c r="GJ13" s="57" t="s">
        <v>59</v>
      </c>
      <c r="GK13" s="57" t="s">
        <v>60</v>
      </c>
      <c r="GL13" s="57" t="s">
        <v>49</v>
      </c>
      <c r="GM13" s="57" t="s">
        <v>50</v>
      </c>
      <c r="GN13" s="57" t="s">
        <v>51</v>
      </c>
      <c r="GO13" s="57" t="s">
        <v>52</v>
      </c>
      <c r="GP13" s="57" t="s">
        <v>53</v>
      </c>
      <c r="GQ13" s="57" t="s">
        <v>54</v>
      </c>
      <c r="GR13" s="57" t="s">
        <v>55</v>
      </c>
      <c r="GS13" s="57" t="s">
        <v>56</v>
      </c>
      <c r="GT13" s="57" t="s">
        <v>57</v>
      </c>
      <c r="GU13" s="57" t="s">
        <v>58</v>
      </c>
      <c r="GV13" s="57" t="s">
        <v>59</v>
      </c>
      <c r="GW13" s="57" t="s">
        <v>60</v>
      </c>
      <c r="GX13" s="57" t="s">
        <v>49</v>
      </c>
      <c r="GY13" s="57" t="s">
        <v>50</v>
      </c>
      <c r="GZ13" s="57" t="s">
        <v>51</v>
      </c>
      <c r="HA13" s="57" t="s">
        <v>52</v>
      </c>
      <c r="HB13" s="57" t="s">
        <v>53</v>
      </c>
      <c r="HC13" s="57" t="s">
        <v>54</v>
      </c>
      <c r="HD13" s="57" t="s">
        <v>55</v>
      </c>
      <c r="HE13" s="57" t="s">
        <v>56</v>
      </c>
      <c r="HF13" s="57" t="s">
        <v>57</v>
      </c>
      <c r="HG13" s="57" t="s">
        <v>58</v>
      </c>
      <c r="HH13" s="57" t="s">
        <v>59</v>
      </c>
      <c r="HI13" s="57" t="s">
        <v>60</v>
      </c>
      <c r="HJ13" s="57" t="s">
        <v>49</v>
      </c>
      <c r="HK13" s="75" t="s">
        <v>50</v>
      </c>
      <c r="HL13" s="76" t="s">
        <v>51</v>
      </c>
      <c r="HM13" s="77" t="s">
        <v>52</v>
      </c>
      <c r="HN13" s="78" t="s">
        <v>53</v>
      </c>
      <c r="HO13" s="79" t="s">
        <v>54</v>
      </c>
      <c r="HP13" s="80" t="s">
        <v>55</v>
      </c>
      <c r="HQ13" s="81" t="s">
        <v>56</v>
      </c>
      <c r="HR13" s="82" t="s">
        <v>57</v>
      </c>
      <c r="HS13" s="83" t="s">
        <v>58</v>
      </c>
      <c r="HT13" s="84" t="s">
        <v>59</v>
      </c>
      <c r="HU13" s="85" t="s">
        <v>60</v>
      </c>
      <c r="HV13" s="86" t="s">
        <v>49</v>
      </c>
      <c r="HW13" s="87" t="s">
        <v>50</v>
      </c>
      <c r="HX13" s="88" t="s">
        <v>51</v>
      </c>
      <c r="HY13" s="89" t="s">
        <v>52</v>
      </c>
      <c r="HZ13" s="90" t="s">
        <v>53</v>
      </c>
      <c r="IA13" s="91" t="s">
        <v>54</v>
      </c>
      <c r="IB13" s="92" t="s">
        <v>55</v>
      </c>
      <c r="IC13" s="93" t="s">
        <v>56</v>
      </c>
      <c r="ID13" s="94" t="s">
        <v>57</v>
      </c>
      <c r="IE13" s="95" t="s">
        <v>58</v>
      </c>
      <c r="IF13" s="96" t="s">
        <v>59</v>
      </c>
      <c r="IG13" s="97" t="s">
        <v>60</v>
      </c>
      <c r="IH13" s="98" t="s">
        <v>49</v>
      </c>
    </row>
    <row r="14" spans="1:242" x14ac:dyDescent="0.2">
      <c r="A14" s="47" t="s">
        <v>1</v>
      </c>
      <c r="B14" s="47">
        <v>65.763401292762126</v>
      </c>
      <c r="C14" s="47">
        <v>65.926401307181266</v>
      </c>
      <c r="D14" s="47">
        <v>64.655137679252235</v>
      </c>
      <c r="E14" s="47">
        <v>64.064318413013368</v>
      </c>
      <c r="F14" s="47">
        <v>63.821125855792779</v>
      </c>
      <c r="G14" s="47">
        <v>64.484457467123505</v>
      </c>
      <c r="H14" s="47">
        <v>64.014212265171849</v>
      </c>
      <c r="I14" s="47">
        <v>63.769507122810744</v>
      </c>
      <c r="J14" s="47">
        <v>64.549628662612292</v>
      </c>
      <c r="K14" s="47">
        <v>64.822817930661927</v>
      </c>
      <c r="L14" s="47">
        <v>64.294073054431067</v>
      </c>
      <c r="M14" s="47">
        <v>65.346953685748716</v>
      </c>
      <c r="N14" s="47">
        <v>65.224524050427533</v>
      </c>
      <c r="O14" s="47">
        <v>64.567401580880372</v>
      </c>
      <c r="P14" s="47">
        <v>64.2025574944808</v>
      </c>
      <c r="Q14" s="47">
        <v>66.123166597640392</v>
      </c>
      <c r="R14" s="47">
        <v>64.648967038353618</v>
      </c>
      <c r="S14" s="47">
        <v>65.122998813052405</v>
      </c>
      <c r="T14" s="47">
        <v>65.154779636041837</v>
      </c>
      <c r="U14" s="47">
        <v>64.653136031136057</v>
      </c>
      <c r="V14" s="47">
        <v>64.548828676518269</v>
      </c>
      <c r="W14" s="47">
        <v>64.065594251598739</v>
      </c>
      <c r="X14" s="47">
        <v>65.245733837981177</v>
      </c>
      <c r="Y14" s="47">
        <v>65.236967067534877</v>
      </c>
      <c r="Z14" s="47">
        <v>64.572712349685986</v>
      </c>
      <c r="AA14" s="47">
        <v>64.269733235808516</v>
      </c>
      <c r="AB14" s="47">
        <v>64.535643498904605</v>
      </c>
      <c r="AC14" s="47">
        <v>64.570019719471944</v>
      </c>
      <c r="AD14" s="47">
        <v>65.198605722714447</v>
      </c>
      <c r="AE14" s="47">
        <v>64.96007480115577</v>
      </c>
      <c r="AF14" s="47">
        <v>64.518051762482401</v>
      </c>
      <c r="AG14" s="47">
        <v>66.118310010406589</v>
      </c>
      <c r="AH14" s="47">
        <v>65.622914103956631</v>
      </c>
      <c r="AI14" s="47">
        <v>66.078867089204891</v>
      </c>
      <c r="AJ14" s="47">
        <v>65.622010107863517</v>
      </c>
      <c r="AK14" s="47">
        <v>64.780770770280412</v>
      </c>
      <c r="AL14" s="47">
        <v>64.485138994139007</v>
      </c>
      <c r="AM14" s="47">
        <v>64.791707551840403</v>
      </c>
      <c r="AN14" s="47">
        <v>64.616573547798367</v>
      </c>
      <c r="AO14" s="47">
        <v>63.523663542958161</v>
      </c>
      <c r="AP14" s="47">
        <v>63.18977598195751</v>
      </c>
      <c r="AQ14" s="47">
        <v>62.595542000059837</v>
      </c>
      <c r="AR14" s="47">
        <v>63.517206624749591</v>
      </c>
      <c r="AS14" s="47">
        <v>63.075454210909442</v>
      </c>
      <c r="AT14" s="47">
        <v>63.540350650021203</v>
      </c>
      <c r="AU14" s="47">
        <v>63.036490939721268</v>
      </c>
      <c r="AV14" s="47">
        <v>63.435519931933456</v>
      </c>
      <c r="AW14" s="47">
        <v>63.449053090346297</v>
      </c>
      <c r="AX14" s="47">
        <v>63.696534896773194</v>
      </c>
      <c r="AY14" s="47">
        <v>62.635806837944443</v>
      </c>
      <c r="AZ14" s="47">
        <v>63.467941929623741</v>
      </c>
      <c r="BA14" s="47">
        <v>63.653305364521081</v>
      </c>
      <c r="BB14" s="47">
        <v>63.071787850833552</v>
      </c>
      <c r="BC14" s="47">
        <v>62.726281839928113</v>
      </c>
      <c r="BD14" s="47">
        <v>63.077445301830025</v>
      </c>
      <c r="BE14" s="47">
        <v>63.462151308054473</v>
      </c>
      <c r="BF14" s="47">
        <v>63.373054538693339</v>
      </c>
      <c r="BG14" s="47">
        <v>63.556324635696434</v>
      </c>
      <c r="BH14" s="47">
        <v>63.248735093860667</v>
      </c>
      <c r="BI14" s="47">
        <v>64.271758960210988</v>
      </c>
      <c r="BJ14" s="47">
        <v>63.138382967924485</v>
      </c>
      <c r="BK14" s="47">
        <v>63.650020859054592</v>
      </c>
      <c r="BL14" s="47">
        <v>63.227869819908456</v>
      </c>
      <c r="BM14" s="47">
        <v>62.454584309323813</v>
      </c>
      <c r="BN14" s="47">
        <v>62.935366780372973</v>
      </c>
      <c r="BO14" s="47">
        <v>63.856518700219425</v>
      </c>
      <c r="BP14" s="47">
        <v>62.4431615262287</v>
      </c>
      <c r="BQ14" s="47">
        <v>60.538592270242233</v>
      </c>
      <c r="BR14" s="47">
        <v>60.923539358648135</v>
      </c>
      <c r="BS14" s="47">
        <v>60.030200953464821</v>
      </c>
      <c r="BT14" s="47">
        <v>60.395718942350108</v>
      </c>
      <c r="BU14" s="47">
        <v>60.603594557828586</v>
      </c>
      <c r="BV14" s="47">
        <v>60.594778518751625</v>
      </c>
      <c r="BW14" s="47">
        <v>62.169326601647946</v>
      </c>
      <c r="BX14" s="47">
        <v>61.643516915978793</v>
      </c>
      <c r="BY14" s="47">
        <v>61.035826714681328</v>
      </c>
      <c r="BZ14" s="47">
        <v>62.478709300033877</v>
      </c>
      <c r="CA14" s="47">
        <v>62.301214075710313</v>
      </c>
      <c r="CB14" s="47">
        <v>60.957793094677712</v>
      </c>
      <c r="CC14" s="47">
        <v>61.704557198940556</v>
      </c>
      <c r="CD14" s="47">
        <v>62.62480101810862</v>
      </c>
      <c r="CE14" s="47">
        <v>62.432937765636787</v>
      </c>
      <c r="CF14" s="47">
        <v>62.608045175779992</v>
      </c>
      <c r="CG14" s="47">
        <v>61.474691995252641</v>
      </c>
      <c r="CH14" s="47">
        <v>62.892543217072529</v>
      </c>
      <c r="CI14" s="47">
        <v>62.70175510911772</v>
      </c>
      <c r="CJ14" s="47">
        <v>62.770184398642527</v>
      </c>
      <c r="CK14" s="47">
        <v>63.351487212100579</v>
      </c>
      <c r="CL14" s="47">
        <v>62.924676848637276</v>
      </c>
      <c r="CM14" s="47">
        <v>61.418691846030157</v>
      </c>
      <c r="CN14" s="47">
        <v>63.260397582854523</v>
      </c>
      <c r="CO14" s="47">
        <v>63.104065425602826</v>
      </c>
      <c r="CP14" s="47">
        <v>62.447026829425624</v>
      </c>
      <c r="CQ14" s="47">
        <v>62.450908021998465</v>
      </c>
      <c r="CR14" s="47">
        <v>61.662788297822679</v>
      </c>
      <c r="CS14" s="47">
        <v>61.735449174234361</v>
      </c>
      <c r="CT14" s="47">
        <v>62.689950885240442</v>
      </c>
      <c r="CU14" s="47">
        <v>64.043837142574105</v>
      </c>
      <c r="CV14" s="47">
        <v>64.291673720690142</v>
      </c>
      <c r="CW14" s="47">
        <v>64.95000485636956</v>
      </c>
      <c r="CX14" s="47">
        <v>64.222106815798952</v>
      </c>
      <c r="CY14" s="47">
        <v>64.786654114765582</v>
      </c>
      <c r="CZ14" s="47">
        <v>65.128179097158551</v>
      </c>
      <c r="DA14" s="47">
        <v>64.202649641022575</v>
      </c>
      <c r="DB14" s="47">
        <v>64.243693396815431</v>
      </c>
      <c r="DC14" s="47">
        <v>65.041456542426118</v>
      </c>
      <c r="DD14" s="47">
        <v>65.445988457263212</v>
      </c>
      <c r="DE14" s="47">
        <v>65.780509728987994</v>
      </c>
      <c r="DF14" s="47">
        <v>65.698426160911509</v>
      </c>
      <c r="DG14" s="47">
        <v>65.261531323250125</v>
      </c>
      <c r="DH14" s="47">
        <v>64.896854546607258</v>
      </c>
      <c r="DI14" s="47">
        <v>65.431449970319107</v>
      </c>
      <c r="DJ14" s="47">
        <v>65.231626618424343</v>
      </c>
      <c r="DK14" s="47">
        <v>65.465159367799302</v>
      </c>
      <c r="DL14" s="47">
        <v>65.861223127097347</v>
      </c>
      <c r="DM14" s="47">
        <v>65.772167841147947</v>
      </c>
      <c r="DN14" s="47">
        <v>66.697166460840947</v>
      </c>
      <c r="DO14" s="47">
        <v>65.568279709028459</v>
      </c>
      <c r="DP14" s="47">
        <v>66.373792025373817</v>
      </c>
      <c r="DQ14" s="47">
        <v>66.397495101677961</v>
      </c>
      <c r="DR14" s="47">
        <v>65.717948829016905</v>
      </c>
      <c r="DS14" s="47">
        <v>66.210835659254187</v>
      </c>
      <c r="DT14" s="47">
        <v>66.433931414193324</v>
      </c>
      <c r="DU14" s="47">
        <v>66.530743890764995</v>
      </c>
      <c r="DV14" s="47">
        <v>65.91710720993305</v>
      </c>
      <c r="DW14" s="47">
        <v>66.848057463181377</v>
      </c>
      <c r="DX14" s="47">
        <v>66.348137221158709</v>
      </c>
      <c r="DY14" s="47">
        <v>66.154029631478508</v>
      </c>
      <c r="DZ14" s="47">
        <v>67.527622722652083</v>
      </c>
      <c r="EA14" s="47">
        <v>68.035519951068167</v>
      </c>
      <c r="EB14" s="47">
        <v>67.34570792661448</v>
      </c>
      <c r="EC14" s="47">
        <v>67.451777746070519</v>
      </c>
      <c r="ED14" s="47">
        <v>67.182717590218232</v>
      </c>
      <c r="EE14" s="47">
        <v>66.512147716202847</v>
      </c>
      <c r="EF14" s="47">
        <v>68.199915526246002</v>
      </c>
      <c r="EG14" s="47">
        <v>67.212819763196009</v>
      </c>
      <c r="EH14" s="47">
        <v>68.224391582170398</v>
      </c>
      <c r="EI14" s="47">
        <v>68.235628943600489</v>
      </c>
      <c r="EJ14" s="47">
        <v>68.209607567510986</v>
      </c>
      <c r="EK14" s="47">
        <v>68.115136746482847</v>
      </c>
      <c r="EL14" s="47">
        <v>67.441647625372298</v>
      </c>
      <c r="EM14" s="47">
        <v>67.374003731624342</v>
      </c>
      <c r="EN14" s="47">
        <v>67.73860796575832</v>
      </c>
      <c r="EO14" s="47">
        <v>67.26065712928451</v>
      </c>
      <c r="EP14" s="47">
        <v>67.742553782234452</v>
      </c>
      <c r="EQ14" s="47">
        <v>67.504464724368233</v>
      </c>
      <c r="ER14" s="47">
        <v>67.400713939205588</v>
      </c>
      <c r="ES14" s="47">
        <v>66.954758673356537</v>
      </c>
      <c r="ET14" s="47">
        <v>68.001783591328675</v>
      </c>
      <c r="EU14" s="47">
        <v>67.511268854624518</v>
      </c>
      <c r="EV14" s="47">
        <v>67.725386157646938</v>
      </c>
      <c r="EW14" s="47">
        <v>68.291505567364524</v>
      </c>
      <c r="EX14" s="47">
        <v>66.955195840122698</v>
      </c>
      <c r="EY14" s="47">
        <v>66.330544481645532</v>
      </c>
      <c r="EZ14" s="47">
        <v>67.452523000378278</v>
      </c>
      <c r="FA14" s="47">
        <v>67.569380101640192</v>
      </c>
      <c r="FB14" s="47">
        <v>67.35825893879823</v>
      </c>
      <c r="FC14" s="47">
        <v>67.649109672417538</v>
      </c>
      <c r="FD14" s="47">
        <v>67.332730430640595</v>
      </c>
      <c r="FE14" s="47">
        <v>67.476624497762529</v>
      </c>
      <c r="FF14" s="47">
        <v>67.682436183015994</v>
      </c>
      <c r="FG14" s="47">
        <v>68.117980360484097</v>
      </c>
      <c r="FH14" s="47">
        <v>67.529047790564533</v>
      </c>
      <c r="FI14" s="47">
        <v>68.079436447033132</v>
      </c>
      <c r="FJ14" s="47">
        <v>68.896743518303154</v>
      </c>
      <c r="FK14" s="47">
        <v>68.499780400434616</v>
      </c>
      <c r="FL14" s="47">
        <v>68.090019959452292</v>
      </c>
      <c r="FM14" s="47">
        <v>68.474342776777135</v>
      </c>
      <c r="FN14" s="47">
        <v>68.326416909905504</v>
      </c>
      <c r="FO14" s="47">
        <v>67.976598864523226</v>
      </c>
      <c r="FP14" s="47">
        <v>68.416291986974585</v>
      </c>
      <c r="FQ14" s="47">
        <v>68.574974098948104</v>
      </c>
      <c r="FR14" s="47">
        <v>68.143655452510004</v>
      </c>
      <c r="FS14" s="47">
        <v>67.564089787412158</v>
      </c>
      <c r="FT14" s="47">
        <v>67.69748657118609</v>
      </c>
      <c r="FU14" s="47">
        <v>68.220623247020256</v>
      </c>
      <c r="FV14" s="47">
        <v>67.580221056611151</v>
      </c>
      <c r="FW14" s="47">
        <v>68.157979227849466</v>
      </c>
      <c r="FX14" s="47">
        <v>68.269604657824033</v>
      </c>
      <c r="FY14" s="47">
        <v>67.403764721990086</v>
      </c>
      <c r="FZ14" s="47">
        <v>68.329738616579832</v>
      </c>
      <c r="GA14" s="47">
        <v>68.987054453385767</v>
      </c>
      <c r="GB14" s="47">
        <v>67.269029330413957</v>
      </c>
      <c r="GC14" s="47">
        <v>67.428853695205788</v>
      </c>
      <c r="GD14" s="47">
        <v>66.171283031663279</v>
      </c>
      <c r="GE14" s="47">
        <v>67.667948121607253</v>
      </c>
      <c r="GF14" s="47">
        <v>67.17419974767131</v>
      </c>
      <c r="GG14" s="47">
        <v>67.097993829866212</v>
      </c>
      <c r="GH14" s="47">
        <v>67.326939858805801</v>
      </c>
      <c r="GI14" s="47">
        <v>67.504532386025346</v>
      </c>
      <c r="GJ14" s="47">
        <v>67.373438499832289</v>
      </c>
      <c r="GK14" s="47">
        <v>67.489232145640926</v>
      </c>
      <c r="GL14" s="47">
        <v>67.890165967658376</v>
      </c>
      <c r="GM14" s="47">
        <v>67.206998501696987</v>
      </c>
      <c r="GN14" s="47">
        <v>66.962290510659258</v>
      </c>
      <c r="GO14" s="47">
        <v>67.369808331861208</v>
      </c>
      <c r="GP14" s="47">
        <v>66.740332147519922</v>
      </c>
      <c r="GQ14" s="47">
        <v>67.706453012947023</v>
      </c>
      <c r="GR14" s="47">
        <v>66.709085060126256</v>
      </c>
      <c r="GS14" s="47">
        <v>67.39492283665318</v>
      </c>
      <c r="GT14" s="47">
        <v>66.869050539757367</v>
      </c>
      <c r="GU14" s="47">
        <v>66.140136025239144</v>
      </c>
      <c r="GV14" s="47">
        <v>66.349233276476255</v>
      </c>
      <c r="GW14" s="47">
        <v>66.435360198677444</v>
      </c>
      <c r="GX14" s="47">
        <v>65.847912422420691</v>
      </c>
      <c r="GY14" s="47">
        <v>66.148570509392172</v>
      </c>
      <c r="GZ14" s="47">
        <v>67.058993311111678</v>
      </c>
      <c r="HA14" s="47">
        <v>66.609711616825081</v>
      </c>
      <c r="HB14" s="47">
        <v>67.106000281104556</v>
      </c>
      <c r="HC14" s="47">
        <v>66.315535784242968</v>
      </c>
      <c r="HD14" s="47">
        <v>66.894744589106537</v>
      </c>
      <c r="HE14" s="47">
        <v>66.036808513450097</v>
      </c>
      <c r="HF14" s="47">
        <v>66.828750082896107</v>
      </c>
      <c r="HG14" s="47">
        <v>65.992579181630546</v>
      </c>
      <c r="HH14" s="47">
        <v>65.310312095606932</v>
      </c>
      <c r="HI14" s="47">
        <v>66.237107430535673</v>
      </c>
      <c r="HJ14" s="47">
        <v>65.872642260770945</v>
      </c>
      <c r="HK14" s="47">
        <v>66.069905560686976</v>
      </c>
      <c r="HL14" s="47">
        <v>66.711574841102745</v>
      </c>
      <c r="HM14" s="47">
        <v>65.581094806116226</v>
      </c>
      <c r="HN14" s="47">
        <v>66.162118637447307</v>
      </c>
      <c r="HO14" s="47">
        <v>65.993291377186466</v>
      </c>
      <c r="HP14" s="47">
        <v>66.274268710597482</v>
      </c>
      <c r="HQ14" s="47">
        <v>65.782476463488692</v>
      </c>
      <c r="HR14" s="47">
        <v>65.519725509140457</v>
      </c>
      <c r="HS14" s="47">
        <v>65.508685581825972</v>
      </c>
      <c r="HT14" s="47">
        <v>66.215413580125357</v>
      </c>
      <c r="HU14" s="47">
        <v>66.214080314889131</v>
      </c>
      <c r="HV14" s="47">
        <v>66.203905509791767</v>
      </c>
      <c r="HW14" s="47">
        <v>66.101685098241632</v>
      </c>
      <c r="HX14" s="47">
        <v>60.86606284167221</v>
      </c>
      <c r="HY14" s="47">
        <v>54.333227838576661</v>
      </c>
      <c r="HZ14" s="47">
        <v>59.359949233594925</v>
      </c>
      <c r="IA14" s="47">
        <v>60.040733621849974</v>
      </c>
      <c r="IB14" s="47">
        <v>60.463350423422177</v>
      </c>
      <c r="IC14" s="47">
        <v>62.075403593455626</v>
      </c>
      <c r="ID14" s="47">
        <v>63.070873874530832</v>
      </c>
      <c r="IE14" s="47">
        <v>64.417168641632244</v>
      </c>
      <c r="IF14" s="47">
        <v>64.209214079008902</v>
      </c>
      <c r="IG14" s="47">
        <v>63.619709612352835</v>
      </c>
      <c r="IH14" s="47">
        <v>63.664113892519744</v>
      </c>
    </row>
    <row r="15" spans="1:242" x14ac:dyDescent="0.2">
      <c r="A15" s="48" t="s">
        <v>2</v>
      </c>
      <c r="B15" s="62">
        <v>53.356569730789282</v>
      </c>
      <c r="C15" s="62">
        <v>53.694821426254933</v>
      </c>
      <c r="D15" s="62">
        <v>52.490215100030369</v>
      </c>
      <c r="E15" s="62">
        <v>53.098620743951898</v>
      </c>
      <c r="F15" s="62">
        <v>52.074233834377793</v>
      </c>
      <c r="G15" s="62">
        <v>52.720303489626183</v>
      </c>
      <c r="H15" s="62">
        <v>52.960283004123013</v>
      </c>
      <c r="I15" s="62">
        <v>52.44296252998415</v>
      </c>
      <c r="J15" s="62">
        <v>52.860621789066784</v>
      </c>
      <c r="K15" s="62">
        <v>53.214702678299908</v>
      </c>
      <c r="L15" s="62">
        <v>52.376712645039603</v>
      </c>
      <c r="M15" s="62">
        <v>53.568429917326419</v>
      </c>
      <c r="N15" s="62">
        <v>53.264209360252714</v>
      </c>
      <c r="O15" s="62">
        <v>53.162873001507819</v>
      </c>
      <c r="P15" s="62">
        <v>53.127254886081452</v>
      </c>
      <c r="Q15" s="62">
        <v>54.640933573734372</v>
      </c>
      <c r="R15" s="62">
        <v>53.199679596865899</v>
      </c>
      <c r="S15" s="62">
        <v>53.772850339444311</v>
      </c>
      <c r="T15" s="62">
        <v>53.505408609526704</v>
      </c>
      <c r="U15" s="62">
        <v>52.841592563100434</v>
      </c>
      <c r="V15" s="62">
        <v>53.189213951489592</v>
      </c>
      <c r="W15" s="62">
        <v>53.026784656742819</v>
      </c>
      <c r="X15" s="62">
        <v>53.97268007764248</v>
      </c>
      <c r="Y15" s="62">
        <v>54.018905330995501</v>
      </c>
      <c r="Z15" s="62">
        <v>54.130900819563841</v>
      </c>
      <c r="AA15" s="62">
        <v>53.789140677841587</v>
      </c>
      <c r="AB15" s="62">
        <v>53.398847606255714</v>
      </c>
      <c r="AC15" s="62">
        <v>53.598904263475347</v>
      </c>
      <c r="AD15" s="62">
        <v>54.162797380517105</v>
      </c>
      <c r="AE15" s="62">
        <v>54.317571180378735</v>
      </c>
      <c r="AF15" s="62">
        <v>53.304739008144352</v>
      </c>
      <c r="AG15" s="62">
        <v>54.923257756058184</v>
      </c>
      <c r="AH15" s="62">
        <v>54.782962176862384</v>
      </c>
      <c r="AI15" s="62">
        <v>55.252764824521265</v>
      </c>
      <c r="AJ15" s="62">
        <v>55.187566692624458</v>
      </c>
      <c r="AK15" s="62">
        <v>54.577199106186626</v>
      </c>
      <c r="AL15" s="62">
        <v>54.109921096186497</v>
      </c>
      <c r="AM15" s="62">
        <v>54.474951958805896</v>
      </c>
      <c r="AN15" s="62">
        <v>54.441433298379636</v>
      </c>
      <c r="AO15" s="62">
        <v>53.28247415725663</v>
      </c>
      <c r="AP15" s="62">
        <v>53.714269821415982</v>
      </c>
      <c r="AQ15" s="62">
        <v>52.963481503026621</v>
      </c>
      <c r="AR15" s="62">
        <v>54.035999796008184</v>
      </c>
      <c r="AS15" s="62">
        <v>53.761671524591122</v>
      </c>
      <c r="AT15" s="62">
        <v>54.063432977494998</v>
      </c>
      <c r="AU15" s="62">
        <v>53.533301848346781</v>
      </c>
      <c r="AV15" s="62">
        <v>53.526164028610467</v>
      </c>
      <c r="AW15" s="62">
        <v>54.569502450533506</v>
      </c>
      <c r="AX15" s="62">
        <v>54.63861975999901</v>
      </c>
      <c r="AY15" s="62">
        <v>53.414263847527351</v>
      </c>
      <c r="AZ15" s="62">
        <v>54.106615531284817</v>
      </c>
      <c r="BA15" s="62">
        <v>54.650342712939135</v>
      </c>
      <c r="BB15" s="62">
        <v>54.247720872661567</v>
      </c>
      <c r="BC15" s="62">
        <v>54.014629536230828</v>
      </c>
      <c r="BD15" s="62">
        <v>54.318088076296831</v>
      </c>
      <c r="BE15" s="62">
        <v>54.652137063192818</v>
      </c>
      <c r="BF15" s="62">
        <v>54.683030437150649</v>
      </c>
      <c r="BG15" s="62">
        <v>55.331685942370598</v>
      </c>
      <c r="BH15" s="62">
        <v>54.562886260859756</v>
      </c>
      <c r="BI15" s="62">
        <v>55.873222399255916</v>
      </c>
      <c r="BJ15" s="62">
        <v>54.474963270936591</v>
      </c>
      <c r="BK15" s="62">
        <v>55.409490973217601</v>
      </c>
      <c r="BL15" s="62">
        <v>55.706362624665381</v>
      </c>
      <c r="BM15" s="62">
        <v>54.578931345554452</v>
      </c>
      <c r="BN15" s="62">
        <v>54.561077860942007</v>
      </c>
      <c r="BO15" s="62">
        <v>55.950607296000598</v>
      </c>
      <c r="BP15" s="62">
        <v>54.513655770884505</v>
      </c>
      <c r="BQ15" s="62">
        <v>52.865935886222694</v>
      </c>
      <c r="BR15" s="62">
        <v>53.034303210187836</v>
      </c>
      <c r="BS15" s="62">
        <v>51.978676675418356</v>
      </c>
      <c r="BT15" s="62">
        <v>52.725711323175695</v>
      </c>
      <c r="BU15" s="62">
        <v>52.208784310719913</v>
      </c>
      <c r="BV15" s="62">
        <v>53.092422226767368</v>
      </c>
      <c r="BW15" s="62">
        <v>54.819903137284051</v>
      </c>
      <c r="BX15" s="62">
        <v>54.162496028898119</v>
      </c>
      <c r="BY15" s="62">
        <v>53.958814839953526</v>
      </c>
      <c r="BZ15" s="62">
        <v>55.372044884704586</v>
      </c>
      <c r="CA15" s="62">
        <v>55.136895927048023</v>
      </c>
      <c r="CB15" s="62">
        <v>54.201093807767741</v>
      </c>
      <c r="CC15" s="62">
        <v>54.617519865469419</v>
      </c>
      <c r="CD15" s="62">
        <v>55.877579494902939</v>
      </c>
      <c r="CE15" s="62">
        <v>55.504672726402994</v>
      </c>
      <c r="CF15" s="62">
        <v>56.241480194632707</v>
      </c>
      <c r="CG15" s="62">
        <v>54.693788341304696</v>
      </c>
      <c r="CH15" s="62">
        <v>56.351489258850641</v>
      </c>
      <c r="CI15" s="62">
        <v>55.464667648179308</v>
      </c>
      <c r="CJ15" s="62">
        <v>55.510800845709383</v>
      </c>
      <c r="CK15" s="62">
        <v>56.18030406497703</v>
      </c>
      <c r="CL15" s="62">
        <v>55.483669028588253</v>
      </c>
      <c r="CM15" s="62">
        <v>54.326477708943578</v>
      </c>
      <c r="CN15" s="62">
        <v>55.883343471134303</v>
      </c>
      <c r="CO15" s="62">
        <v>55.786170146930147</v>
      </c>
      <c r="CP15" s="62">
        <v>55.153134002994619</v>
      </c>
      <c r="CQ15" s="62">
        <v>55.033074894892252</v>
      </c>
      <c r="CR15" s="62">
        <v>54.423226738572517</v>
      </c>
      <c r="CS15" s="62">
        <v>54.517487842206855</v>
      </c>
      <c r="CT15" s="62">
        <v>54.883888732874162</v>
      </c>
      <c r="CU15" s="62">
        <v>56.079130930123043</v>
      </c>
      <c r="CV15" s="62">
        <v>55.918708035329843</v>
      </c>
      <c r="CW15" s="62">
        <v>56.584432155093999</v>
      </c>
      <c r="CX15" s="62">
        <v>56.199951184073718</v>
      </c>
      <c r="CY15" s="62">
        <v>56.516065939659711</v>
      </c>
      <c r="CZ15" s="62">
        <v>56.949637575141765</v>
      </c>
      <c r="DA15" s="62">
        <v>55.546735874906631</v>
      </c>
      <c r="DB15" s="62">
        <v>55.634619504283521</v>
      </c>
      <c r="DC15" s="62">
        <v>56.291323082618639</v>
      </c>
      <c r="DD15" s="62">
        <v>56.52029285531448</v>
      </c>
      <c r="DE15" s="62">
        <v>57.082536018155764</v>
      </c>
      <c r="DF15" s="62">
        <v>57.291890731395057</v>
      </c>
      <c r="DG15" s="62">
        <v>57.233903845815881</v>
      </c>
      <c r="DH15" s="62">
        <v>57.148093575242619</v>
      </c>
      <c r="DI15" s="62">
        <v>57.264724668598191</v>
      </c>
      <c r="DJ15" s="62">
        <v>56.840095198198739</v>
      </c>
      <c r="DK15" s="62">
        <v>57.286764983413228</v>
      </c>
      <c r="DL15" s="62">
        <v>57.188955992097021</v>
      </c>
      <c r="DM15" s="62">
        <v>57.470644231559341</v>
      </c>
      <c r="DN15" s="62">
        <v>58.629036547882926</v>
      </c>
      <c r="DO15" s="62">
        <v>57.533589940192478</v>
      </c>
      <c r="DP15" s="62">
        <v>58.452507478566154</v>
      </c>
      <c r="DQ15" s="62">
        <v>58.325533607416489</v>
      </c>
      <c r="DR15" s="62">
        <v>57.632081788641521</v>
      </c>
      <c r="DS15" s="62">
        <v>58.225611621639153</v>
      </c>
      <c r="DT15" s="62">
        <v>58.526975533166045</v>
      </c>
      <c r="DU15" s="62">
        <v>58.643195446136751</v>
      </c>
      <c r="DV15" s="62">
        <v>58.628267665363232</v>
      </c>
      <c r="DW15" s="62">
        <v>59.213975814393152</v>
      </c>
      <c r="DX15" s="62">
        <v>58.916861893387853</v>
      </c>
      <c r="DY15" s="62">
        <v>58.967995093826843</v>
      </c>
      <c r="DZ15" s="62">
        <v>60.299170508142865</v>
      </c>
      <c r="EA15" s="62">
        <v>60.379141983528143</v>
      </c>
      <c r="EB15" s="62">
        <v>59.576224255038838</v>
      </c>
      <c r="EC15" s="62">
        <v>59.926297645321057</v>
      </c>
      <c r="ED15" s="62">
        <v>59.793567217849549</v>
      </c>
      <c r="EE15" s="62">
        <v>58.959879111453994</v>
      </c>
      <c r="EF15" s="62">
        <v>60.926981751432862</v>
      </c>
      <c r="EG15" s="62">
        <v>59.560341853647415</v>
      </c>
      <c r="EH15" s="62">
        <v>60.110180545839086</v>
      </c>
      <c r="EI15" s="62">
        <v>60.802744058897773</v>
      </c>
      <c r="EJ15" s="62">
        <v>60.380694462327831</v>
      </c>
      <c r="EK15" s="62">
        <v>60.678634493973902</v>
      </c>
      <c r="EL15" s="62">
        <v>59.882325309160976</v>
      </c>
      <c r="EM15" s="62">
        <v>59.75558846228639</v>
      </c>
      <c r="EN15" s="62">
        <v>60.250587615829808</v>
      </c>
      <c r="EO15" s="62">
        <v>59.91335794752235</v>
      </c>
      <c r="EP15" s="62">
        <v>60.468352429416996</v>
      </c>
      <c r="EQ15" s="62">
        <v>59.892079925343779</v>
      </c>
      <c r="ER15" s="62">
        <v>59.766445147783728</v>
      </c>
      <c r="ES15" s="62">
        <v>59.769224715759727</v>
      </c>
      <c r="ET15" s="62">
        <v>60.828888148381019</v>
      </c>
      <c r="EU15" s="62">
        <v>60.263810616125987</v>
      </c>
      <c r="EV15" s="62">
        <v>60.891134818994615</v>
      </c>
      <c r="EW15" s="62">
        <v>60.993142006665899</v>
      </c>
      <c r="EX15" s="62">
        <v>60.01945962119396</v>
      </c>
      <c r="EY15" s="62">
        <v>59.870929401592321</v>
      </c>
      <c r="EZ15" s="62">
        <v>60.326900338533804</v>
      </c>
      <c r="FA15" s="62">
        <v>60.6139782087036</v>
      </c>
      <c r="FB15" s="62">
        <v>60.663073103440247</v>
      </c>
      <c r="FC15" s="62">
        <v>60.651235128629231</v>
      </c>
      <c r="FD15" s="62">
        <v>60.438266193480331</v>
      </c>
      <c r="FE15" s="62">
        <v>61.284256703510543</v>
      </c>
      <c r="FF15" s="62">
        <v>60.78616115565957</v>
      </c>
      <c r="FG15" s="62">
        <v>61.141869112632975</v>
      </c>
      <c r="FH15" s="62">
        <v>60.802651586423359</v>
      </c>
      <c r="FI15" s="62">
        <v>61.427740041916493</v>
      </c>
      <c r="FJ15" s="62">
        <v>62.196819016514482</v>
      </c>
      <c r="FK15" s="62">
        <v>61.806692981772727</v>
      </c>
      <c r="FL15" s="62">
        <v>61.358258320105904</v>
      </c>
      <c r="FM15" s="62">
        <v>61.702349164232551</v>
      </c>
      <c r="FN15" s="62">
        <v>61.884863402921475</v>
      </c>
      <c r="FO15" s="62">
        <v>61.703772302085454</v>
      </c>
      <c r="FP15" s="62">
        <v>61.733158565364064</v>
      </c>
      <c r="FQ15" s="62">
        <v>61.399354086063099</v>
      </c>
      <c r="FR15" s="62">
        <v>61.460617912126246</v>
      </c>
      <c r="FS15" s="62">
        <v>61.248431618866803</v>
      </c>
      <c r="FT15" s="62">
        <v>61.587614115653025</v>
      </c>
      <c r="FU15" s="62">
        <v>61.274315577701664</v>
      </c>
      <c r="FV15" s="62">
        <v>60.696100872808756</v>
      </c>
      <c r="FW15" s="62">
        <v>61.402533187124774</v>
      </c>
      <c r="FX15" s="62">
        <v>61.899448857178264</v>
      </c>
      <c r="FY15" s="62">
        <v>60.419035248826539</v>
      </c>
      <c r="FZ15" s="62">
        <v>60.679082343301438</v>
      </c>
      <c r="GA15" s="62">
        <v>62.326472240237841</v>
      </c>
      <c r="GB15" s="62">
        <v>60.620833359288476</v>
      </c>
      <c r="GC15" s="62">
        <v>61.307217966184211</v>
      </c>
      <c r="GD15" s="62">
        <v>60.020812537029123</v>
      </c>
      <c r="GE15" s="62">
        <v>60.903110840636728</v>
      </c>
      <c r="GF15" s="62">
        <v>60.179819442584183</v>
      </c>
      <c r="GG15" s="62">
        <v>60.280458013656698</v>
      </c>
      <c r="GH15" s="62">
        <v>60.739367982693025</v>
      </c>
      <c r="GI15" s="62">
        <v>60.663544374330911</v>
      </c>
      <c r="GJ15" s="62">
        <v>60.653645515877344</v>
      </c>
      <c r="GK15" s="62">
        <v>60.46684541589832</v>
      </c>
      <c r="GL15" s="62">
        <v>60.634001768179516</v>
      </c>
      <c r="GM15" s="62">
        <v>60.274445935909618</v>
      </c>
      <c r="GN15" s="62">
        <v>60.073763589073373</v>
      </c>
      <c r="GO15" s="62">
        <v>60.129613779745483</v>
      </c>
      <c r="GP15" s="62">
        <v>59.785950615084005</v>
      </c>
      <c r="GQ15" s="62">
        <v>60.567602263770439</v>
      </c>
      <c r="GR15" s="62">
        <v>59.227061545594708</v>
      </c>
      <c r="GS15" s="62">
        <v>60.51382403022204</v>
      </c>
      <c r="GT15" s="62">
        <v>59.422682295396378</v>
      </c>
      <c r="GU15" s="62">
        <v>59.19209072871837</v>
      </c>
      <c r="GV15" s="62">
        <v>59.116190691175376</v>
      </c>
      <c r="GW15" s="62">
        <v>59.51008484240662</v>
      </c>
      <c r="GX15" s="62">
        <v>58.767577937390158</v>
      </c>
      <c r="GY15" s="62">
        <v>58.828064574762749</v>
      </c>
      <c r="GZ15" s="62">
        <v>60.217870748952805</v>
      </c>
      <c r="HA15" s="62">
        <v>59.474413010333549</v>
      </c>
      <c r="HB15" s="62">
        <v>60.189214081922515</v>
      </c>
      <c r="HC15" s="62">
        <v>59.167079672672621</v>
      </c>
      <c r="HD15" s="62">
        <v>60.206354393199632</v>
      </c>
      <c r="HE15" s="62">
        <v>59.160567920190687</v>
      </c>
      <c r="HF15" s="62">
        <v>59.397560609967947</v>
      </c>
      <c r="HG15" s="62">
        <v>58.549893781522798</v>
      </c>
      <c r="HH15" s="62">
        <v>58.040163069397835</v>
      </c>
      <c r="HI15" s="62">
        <v>58.674496811251032</v>
      </c>
      <c r="HJ15" s="62">
        <v>58.539354913582976</v>
      </c>
      <c r="HK15" s="62">
        <v>58.452355279142942</v>
      </c>
      <c r="HL15" s="62">
        <v>58.980437157643692</v>
      </c>
      <c r="HM15" s="62">
        <v>58.192136377597457</v>
      </c>
      <c r="HN15" s="62">
        <v>58.619545377774052</v>
      </c>
      <c r="HO15" s="62">
        <v>59.097919816217427</v>
      </c>
      <c r="HP15" s="62">
        <v>59.525443771465625</v>
      </c>
      <c r="HQ15" s="62">
        <v>57.976197901075047</v>
      </c>
      <c r="HR15" s="62">
        <v>58.503475883026098</v>
      </c>
      <c r="HS15" s="62">
        <v>58.071427381609631</v>
      </c>
      <c r="HT15" s="62">
        <v>58.554451515563855</v>
      </c>
      <c r="HU15" s="62">
        <v>58.791799564261716</v>
      </c>
      <c r="HV15" s="62">
        <v>59.255665211914547</v>
      </c>
      <c r="HW15" s="62">
        <v>59.126327268727607</v>
      </c>
      <c r="HX15" s="62">
        <v>53.098371249085062</v>
      </c>
      <c r="HY15" s="62">
        <v>41.486429894326555</v>
      </c>
      <c r="HZ15" s="62">
        <v>44.822535542257683</v>
      </c>
      <c r="IA15" s="62">
        <v>45.601914746691932</v>
      </c>
      <c r="IB15" s="62">
        <v>45.782564846072582</v>
      </c>
      <c r="IC15" s="62">
        <v>49.539026395840558</v>
      </c>
      <c r="ID15" s="62">
        <v>50.96344564819907</v>
      </c>
      <c r="IE15" s="62">
        <v>52.775275753708314</v>
      </c>
      <c r="IF15" s="62">
        <v>53.349736282869699</v>
      </c>
      <c r="IG15" s="62">
        <v>53.200337463074611</v>
      </c>
      <c r="IH15" s="62">
        <v>53.439240853057512</v>
      </c>
    </row>
    <row r="16" spans="1:242" x14ac:dyDescent="0.2">
      <c r="A16" s="49" t="s">
        <v>3</v>
      </c>
      <c r="B16" s="47">
        <v>18.86586052132667</v>
      </c>
      <c r="C16" s="47">
        <v>18.553386258615564</v>
      </c>
      <c r="D16" s="47">
        <v>18.815090363848366</v>
      </c>
      <c r="E16" s="47">
        <v>17.11670074809383</v>
      </c>
      <c r="F16" s="47">
        <v>18.405961762501207</v>
      </c>
      <c r="G16" s="47">
        <v>18.243394516415233</v>
      </c>
      <c r="H16" s="47">
        <v>17.267929839172506</v>
      </c>
      <c r="I16" s="47">
        <v>17.761693799849088</v>
      </c>
      <c r="J16" s="47">
        <v>18.108557889064794</v>
      </c>
      <c r="K16" s="47">
        <v>17.907452380084273</v>
      </c>
      <c r="L16" s="47">
        <v>18.535706081806765</v>
      </c>
      <c r="M16" s="47">
        <v>18.024595033251</v>
      </c>
      <c r="N16" s="47">
        <v>18.337143680692645</v>
      </c>
      <c r="O16" s="47">
        <v>17.662982093350422</v>
      </c>
      <c r="P16" s="47">
        <v>17.250562969164314</v>
      </c>
      <c r="Q16" s="47">
        <v>17.364917040007235</v>
      </c>
      <c r="R16" s="47">
        <v>17.70993097955505</v>
      </c>
      <c r="S16" s="47">
        <v>17.428786573835126</v>
      </c>
      <c r="T16" s="47">
        <v>17.879534074996727</v>
      </c>
      <c r="U16" s="47">
        <v>18.269095968287374</v>
      </c>
      <c r="V16" s="47">
        <v>17.598483129657648</v>
      </c>
      <c r="W16" s="47">
        <v>17.230480297278199</v>
      </c>
      <c r="X16" s="47">
        <v>17.277840400005392</v>
      </c>
      <c r="Y16" s="47">
        <v>17.195866455480932</v>
      </c>
      <c r="Z16" s="47">
        <v>16.170625563280868</v>
      </c>
      <c r="AA16" s="47">
        <v>16.307197852390594</v>
      </c>
      <c r="AB16" s="47">
        <v>17.256813892059377</v>
      </c>
      <c r="AC16" s="47">
        <v>16.991036248186418</v>
      </c>
      <c r="AD16" s="47">
        <v>16.926448380095664</v>
      </c>
      <c r="AE16" s="47">
        <v>16.383145575730907</v>
      </c>
      <c r="AF16" s="47">
        <v>17.38011680144789</v>
      </c>
      <c r="AG16" s="47">
        <v>16.931848761086581</v>
      </c>
      <c r="AH16" s="47">
        <v>16.518547027524765</v>
      </c>
      <c r="AI16" s="47">
        <v>16.383607561050717</v>
      </c>
      <c r="AJ16" s="47">
        <v>15.900828697700462</v>
      </c>
      <c r="AK16" s="47">
        <v>15.750926614128682</v>
      </c>
      <c r="AL16" s="47">
        <v>16.089316173910248</v>
      </c>
      <c r="AM16" s="47">
        <v>15.922956783906312</v>
      </c>
      <c r="AN16" s="47">
        <v>15.746951116019694</v>
      </c>
      <c r="AO16" s="47">
        <v>16.121849425097917</v>
      </c>
      <c r="AP16" s="47">
        <v>14.995315323236872</v>
      </c>
      <c r="AQ16" s="47">
        <v>15.38777393607999</v>
      </c>
      <c r="AR16" s="47">
        <v>14.926989602604834</v>
      </c>
      <c r="AS16" s="47">
        <v>14.766096895910119</v>
      </c>
      <c r="AT16" s="47">
        <v>14.914802287958482</v>
      </c>
      <c r="AU16" s="47">
        <v>15.075694966050571</v>
      </c>
      <c r="AV16" s="47">
        <v>15.621147133271347</v>
      </c>
      <c r="AW16" s="47">
        <v>13.994772510109874</v>
      </c>
      <c r="AX16" s="47">
        <v>14.220420547920657</v>
      </c>
      <c r="AY16" s="47">
        <v>14.722478173348485</v>
      </c>
      <c r="AZ16" s="47">
        <v>14.749692701110757</v>
      </c>
      <c r="BA16" s="47">
        <v>14.143747288573627</v>
      </c>
      <c r="BB16" s="47">
        <v>13.990513474964652</v>
      </c>
      <c r="BC16" s="47">
        <v>13.888360744749138</v>
      </c>
      <c r="BD16" s="47">
        <v>13.886670875174243</v>
      </c>
      <c r="BE16" s="47">
        <v>13.882312627721321</v>
      </c>
      <c r="BF16" s="47">
        <v>13.712490528978478</v>
      </c>
      <c r="BG16" s="47">
        <v>12.940708482545679</v>
      </c>
      <c r="BH16" s="47">
        <v>13.73284196136281</v>
      </c>
      <c r="BI16" s="47">
        <v>13.067226876666608</v>
      </c>
      <c r="BJ16" s="47">
        <v>13.721320201356891</v>
      </c>
      <c r="BK16" s="47">
        <v>12.946625585692514</v>
      </c>
      <c r="BL16" s="47">
        <v>11.895873159520526</v>
      </c>
      <c r="BM16" s="47">
        <v>12.610207962898262</v>
      </c>
      <c r="BN16" s="47">
        <v>13.306173218398666</v>
      </c>
      <c r="BO16" s="47">
        <v>12.380742898518914</v>
      </c>
      <c r="BP16" s="47">
        <v>12.698757656614609</v>
      </c>
      <c r="BQ16" s="47">
        <v>12.673992070659764</v>
      </c>
      <c r="BR16" s="47">
        <v>12.94940548679795</v>
      </c>
      <c r="BS16" s="47">
        <v>13.41245598076204</v>
      </c>
      <c r="BT16" s="47">
        <v>12.699588238192369</v>
      </c>
      <c r="BU16" s="47">
        <v>13.852000542803214</v>
      </c>
      <c r="BV16" s="47">
        <v>12.381192695774255</v>
      </c>
      <c r="BW16" s="47">
        <v>11.821623083446871</v>
      </c>
      <c r="BX16" s="47">
        <v>12.135941071106359</v>
      </c>
      <c r="BY16" s="47">
        <v>11.594848887375706</v>
      </c>
      <c r="BZ16" s="47">
        <v>11.374537814476646</v>
      </c>
      <c r="CA16" s="47">
        <v>11.499484006773912</v>
      </c>
      <c r="CB16" s="47">
        <v>11.084225566394261</v>
      </c>
      <c r="CC16" s="47">
        <v>11.485435849773532</v>
      </c>
      <c r="CD16" s="47">
        <v>10.774040657238412</v>
      </c>
      <c r="CE16" s="47">
        <v>11.097131237426929</v>
      </c>
      <c r="CF16" s="47">
        <v>10.168924717697776</v>
      </c>
      <c r="CG16" s="47">
        <v>11.030398744367192</v>
      </c>
      <c r="CH16" s="47">
        <v>10.400364850321845</v>
      </c>
      <c r="CI16" s="47">
        <v>11.542081156012223</v>
      </c>
      <c r="CJ16" s="47">
        <v>11.565018682803364</v>
      </c>
      <c r="CK16" s="47">
        <v>11.319676084500506</v>
      </c>
      <c r="CL16" s="47">
        <v>11.825261872934298</v>
      </c>
      <c r="CM16" s="47">
        <v>11.547322034904253</v>
      </c>
      <c r="CN16" s="47">
        <v>11.661409655319055</v>
      </c>
      <c r="CO16" s="47">
        <v>11.596551235356129</v>
      </c>
      <c r="CP16" s="47">
        <v>11.680128257113518</v>
      </c>
      <c r="CQ16" s="47">
        <v>11.877862727781725</v>
      </c>
      <c r="CR16" s="47">
        <v>11.740567948831773</v>
      </c>
      <c r="CS16" s="47">
        <v>11.691761262895211</v>
      </c>
      <c r="CT16" s="47">
        <v>12.451855587917082</v>
      </c>
      <c r="CU16" s="47">
        <v>12.436335122644326</v>
      </c>
      <c r="CV16" s="47">
        <v>13.023405988364766</v>
      </c>
      <c r="CW16" s="47">
        <v>12.880018592416107</v>
      </c>
      <c r="CX16" s="47">
        <v>12.491268239975815</v>
      </c>
      <c r="CY16" s="47">
        <v>12.765882554229503</v>
      </c>
      <c r="CZ16" s="47">
        <v>12.557608143498058</v>
      </c>
      <c r="DA16" s="47">
        <v>13.482175291072734</v>
      </c>
      <c r="DB16" s="47">
        <v>13.400652168853441</v>
      </c>
      <c r="DC16" s="47">
        <v>13.453163451374783</v>
      </c>
      <c r="DD16" s="47">
        <v>13.638262347855413</v>
      </c>
      <c r="DE16" s="47">
        <v>13.222721664315767</v>
      </c>
      <c r="DF16" s="47">
        <v>12.795642027903058</v>
      </c>
      <c r="DG16" s="47">
        <v>12.300703515018977</v>
      </c>
      <c r="DH16" s="47">
        <v>11.940117938689426</v>
      </c>
      <c r="DI16" s="47">
        <v>12.481345446915046</v>
      </c>
      <c r="DJ16" s="47">
        <v>12.864206911951293</v>
      </c>
      <c r="DK16" s="47">
        <v>12.492743412473571</v>
      </c>
      <c r="DL16" s="47">
        <v>13.167485696803416</v>
      </c>
      <c r="DM16" s="47">
        <v>12.62163599296032</v>
      </c>
      <c r="DN16" s="47">
        <v>12.096660684520915</v>
      </c>
      <c r="DO16" s="47">
        <v>12.253927973238612</v>
      </c>
      <c r="DP16" s="47">
        <v>11.934355873142611</v>
      </c>
      <c r="DQ16" s="47">
        <v>12.157027131671828</v>
      </c>
      <c r="DR16" s="47">
        <v>12.303894422226968</v>
      </c>
      <c r="DS16" s="47">
        <v>12.060297922699542</v>
      </c>
      <c r="DT16" s="47">
        <v>11.901983990274573</v>
      </c>
      <c r="DU16" s="47">
        <v>11.855494142044469</v>
      </c>
      <c r="DV16" s="47">
        <v>11.057584067450485</v>
      </c>
      <c r="DW16" s="47">
        <v>11.420050093442025</v>
      </c>
      <c r="DX16" s="47">
        <v>11.200427983381253</v>
      </c>
      <c r="DY16" s="47">
        <v>10.862580220256589</v>
      </c>
      <c r="DZ16" s="47">
        <v>10.704437566531491</v>
      </c>
      <c r="EA16" s="47">
        <v>11.253501072743425</v>
      </c>
      <c r="EB16" s="47">
        <v>11.536716905614727</v>
      </c>
      <c r="EC16" s="47">
        <v>11.156829889762042</v>
      </c>
      <c r="ED16" s="47">
        <v>10.998588085464014</v>
      </c>
      <c r="EE16" s="47">
        <v>11.354720700003917</v>
      </c>
      <c r="EF16" s="47">
        <v>10.664138978316238</v>
      </c>
      <c r="EG16" s="47">
        <v>11.385443932436971</v>
      </c>
      <c r="EH16" s="47">
        <v>11.893416486621854</v>
      </c>
      <c r="EI16" s="47">
        <v>10.892967500667869</v>
      </c>
      <c r="EJ16" s="47">
        <v>11.477727822190486</v>
      </c>
      <c r="EK16" s="47">
        <v>10.917547270273843</v>
      </c>
      <c r="EL16" s="47">
        <v>11.208685704421347</v>
      </c>
      <c r="EM16" s="47">
        <v>11.307648124467905</v>
      </c>
      <c r="EN16" s="47">
        <v>11.054287318265644</v>
      </c>
      <c r="EO16" s="47">
        <v>10.92362087340242</v>
      </c>
      <c r="EP16" s="47">
        <v>10.738008750306562</v>
      </c>
      <c r="EQ16" s="47">
        <v>11.276861212228074</v>
      </c>
      <c r="ER16" s="47">
        <v>11.326688317141341</v>
      </c>
      <c r="ES16" s="47">
        <v>10.731924212664163</v>
      </c>
      <c r="ET16" s="47">
        <v>10.548098982307144</v>
      </c>
      <c r="EU16" s="47">
        <v>10.735182972349181</v>
      </c>
      <c r="EV16" s="47">
        <v>10.091121994851331</v>
      </c>
      <c r="EW16" s="47">
        <v>10.687073743745975</v>
      </c>
      <c r="EX16" s="47">
        <v>10.358772208642433</v>
      </c>
      <c r="EY16" s="47">
        <v>9.738522622621721</v>
      </c>
      <c r="EZ16" s="47">
        <v>10.563908279315973</v>
      </c>
      <c r="FA16" s="47">
        <v>10.29371866735203</v>
      </c>
      <c r="FB16" s="47">
        <v>9.9396658120888262</v>
      </c>
      <c r="FC16" s="47">
        <v>10.344370498997908</v>
      </c>
      <c r="FD16" s="47">
        <v>10.239395006062114</v>
      </c>
      <c r="FE16" s="47">
        <v>9.1770562625836547</v>
      </c>
      <c r="FF16" s="47">
        <v>10.189164894580074</v>
      </c>
      <c r="FG16" s="47">
        <v>10.241218560698886</v>
      </c>
      <c r="FH16" s="47">
        <v>9.9607449300966078</v>
      </c>
      <c r="FI16" s="47">
        <v>9.770492754139898</v>
      </c>
      <c r="FJ16" s="47">
        <v>9.7245880714358535</v>
      </c>
      <c r="FK16" s="47">
        <v>9.7709618622652243</v>
      </c>
      <c r="FL16" s="47">
        <v>9.8865614128989296</v>
      </c>
      <c r="FM16" s="47">
        <v>9.8898263757287026</v>
      </c>
      <c r="FN16" s="47">
        <v>9.4276178940830366</v>
      </c>
      <c r="FO16" s="47">
        <v>9.2279205891713456</v>
      </c>
      <c r="FP16" s="47">
        <v>9.7683362069416031</v>
      </c>
      <c r="FQ16" s="47">
        <v>10.463904809546376</v>
      </c>
      <c r="FR16" s="47">
        <v>9.8072777223423717</v>
      </c>
      <c r="FS16" s="47">
        <v>9.3476552239767248</v>
      </c>
      <c r="FT16" s="47">
        <v>9.0252574578353766</v>
      </c>
      <c r="FU16" s="47">
        <v>10.182122851863562</v>
      </c>
      <c r="FV16" s="47">
        <v>10.186590212594377</v>
      </c>
      <c r="FW16" s="47">
        <v>9.9114529468978159</v>
      </c>
      <c r="FX16" s="47">
        <v>9.3308813381501121</v>
      </c>
      <c r="FY16" s="47">
        <v>10.362521295319905</v>
      </c>
      <c r="FZ16" s="47">
        <v>11.196671358877392</v>
      </c>
      <c r="GA16" s="47">
        <v>9.6548291065948426</v>
      </c>
      <c r="GB16" s="47">
        <v>9.8829967331187163</v>
      </c>
      <c r="GC16" s="47">
        <v>9.0786590510537248</v>
      </c>
      <c r="GD16" s="47">
        <v>9.2947729178700342</v>
      </c>
      <c r="GE16" s="47">
        <v>9.9971071515473042</v>
      </c>
      <c r="GF16" s="47">
        <v>10.412301644620037</v>
      </c>
      <c r="GG16" s="47">
        <v>10.160565803943502</v>
      </c>
      <c r="GH16" s="47">
        <v>9.7844516473314389</v>
      </c>
      <c r="GI16" s="47">
        <v>10.134116584311965</v>
      </c>
      <c r="GJ16" s="47">
        <v>9.973949873393618</v>
      </c>
      <c r="GK16" s="47">
        <v>10.405195771954235</v>
      </c>
      <c r="GL16" s="47">
        <v>10.688093181176738</v>
      </c>
      <c r="GM16" s="47">
        <v>10.315224188463535</v>
      </c>
      <c r="GN16" s="47">
        <v>10.287173376318949</v>
      </c>
      <c r="GO16" s="47">
        <v>10.746942482678286</v>
      </c>
      <c r="GP16" s="47">
        <v>10.420058319554435</v>
      </c>
      <c r="GQ16" s="47">
        <v>10.543826225561505</v>
      </c>
      <c r="GR16" s="47">
        <v>11.215898865631045</v>
      </c>
      <c r="GS16" s="47">
        <v>10.210114526147672</v>
      </c>
      <c r="GT16" s="47">
        <v>11.135746932631736</v>
      </c>
      <c r="GU16" s="47">
        <v>10.505036297278554</v>
      </c>
      <c r="GV16" s="47">
        <v>10.901471242570208</v>
      </c>
      <c r="GW16" s="47">
        <v>10.424080392671197</v>
      </c>
      <c r="GX16" s="47">
        <v>10.752557255892201</v>
      </c>
      <c r="GY16" s="47">
        <v>11.06676361749952</v>
      </c>
      <c r="GZ16" s="47">
        <v>10.201648167338792</v>
      </c>
      <c r="HA16" s="47">
        <v>10.712099532178755</v>
      </c>
      <c r="HB16" s="47">
        <v>10.307254448496222</v>
      </c>
      <c r="HC16" s="47">
        <v>10.77945918257795</v>
      </c>
      <c r="HD16" s="47">
        <v>9.9983791506934949</v>
      </c>
      <c r="HE16" s="47">
        <v>10.412739119363856</v>
      </c>
      <c r="HF16" s="47">
        <v>11.119749305067536</v>
      </c>
      <c r="HG16" s="47">
        <v>11.278064128427753</v>
      </c>
      <c r="HH16" s="47">
        <v>11.131701553602166</v>
      </c>
      <c r="HI16" s="47">
        <v>11.417483209416588</v>
      </c>
      <c r="HJ16" s="47">
        <v>11.132523450566294</v>
      </c>
      <c r="HK16" s="47">
        <v>11.529531057899124</v>
      </c>
      <c r="HL16" s="47">
        <v>11.588899980061168</v>
      </c>
      <c r="HM16" s="47">
        <v>11.266903137807416</v>
      </c>
      <c r="HN16" s="47">
        <v>11.400138651854187</v>
      </c>
      <c r="HO16" s="47">
        <v>10.448594723906663</v>
      </c>
      <c r="HP16" s="47">
        <v>10.183175266108533</v>
      </c>
      <c r="HQ16" s="47">
        <v>11.866805541664849</v>
      </c>
      <c r="HR16" s="47">
        <v>10.708606563279249</v>
      </c>
      <c r="HS16" s="47">
        <v>11.353087203874002</v>
      </c>
      <c r="HT16" s="47">
        <v>11.569756421276738</v>
      </c>
      <c r="HU16" s="47">
        <v>11.209520264164139</v>
      </c>
      <c r="HV16" s="47">
        <v>10.495212094171032</v>
      </c>
      <c r="HW16" s="47">
        <v>10.552465975938576</v>
      </c>
      <c r="HX16" s="47">
        <v>12.761941926148312</v>
      </c>
      <c r="HY16" s="47">
        <v>23.644459302910874</v>
      </c>
      <c r="HZ16" s="47">
        <v>24.490273120229958</v>
      </c>
      <c r="IA16" s="47">
        <v>24.048371837188004</v>
      </c>
      <c r="IB16" s="47">
        <v>24.28046986238887</v>
      </c>
      <c r="IC16" s="47">
        <v>20.195401836963207</v>
      </c>
      <c r="ID16" s="47">
        <v>19.196544272428355</v>
      </c>
      <c r="IE16" s="47">
        <v>18.072655370326043</v>
      </c>
      <c r="IF16" s="47">
        <v>16.912647120671348</v>
      </c>
      <c r="IG16" s="47">
        <v>16.377585205536892</v>
      </c>
      <c r="IH16" s="47">
        <v>16.060653976468224</v>
      </c>
    </row>
    <row r="17" spans="1:242" x14ac:dyDescent="0.2">
      <c r="A17" s="50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64"/>
      <c r="CA17" s="64"/>
      <c r="CB17" s="64"/>
      <c r="CC17" s="64"/>
      <c r="CD17" s="64"/>
      <c r="CE17" s="64"/>
      <c r="CF17" s="64"/>
      <c r="CG17" s="64"/>
      <c r="CH17" s="64"/>
      <c r="CI17" s="64"/>
      <c r="CJ17" s="64"/>
      <c r="CK17" s="64"/>
      <c r="CL17" s="64"/>
      <c r="CM17" s="64"/>
      <c r="CN17" s="64"/>
      <c r="CO17" s="64"/>
      <c r="CP17" s="64"/>
      <c r="CQ17" s="64"/>
      <c r="CR17" s="64"/>
      <c r="CS17" s="64"/>
      <c r="CT17" s="64"/>
      <c r="CU17" s="64"/>
      <c r="CV17" s="64"/>
      <c r="CW17" s="64"/>
      <c r="CX17" s="64"/>
      <c r="CY17" s="64"/>
      <c r="CZ17" s="64"/>
      <c r="DA17" s="64"/>
      <c r="DB17" s="64"/>
      <c r="DC17" s="64"/>
      <c r="DD17" s="64"/>
      <c r="DE17" s="64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</row>
    <row r="18" spans="1:242" x14ac:dyDescent="0.2">
      <c r="A18" s="51" t="s">
        <v>4</v>
      </c>
      <c r="B18" s="65">
        <v>7127.906564545744</v>
      </c>
      <c r="C18" s="65">
        <v>7167.6682323290288</v>
      </c>
      <c r="D18" s="65">
        <v>7031.434069758594</v>
      </c>
      <c r="E18" s="65">
        <v>7117.0295665138055</v>
      </c>
      <c r="F18" s="65">
        <v>7015.9380778694685</v>
      </c>
      <c r="G18" s="65">
        <v>7105.6910045842305</v>
      </c>
      <c r="H18" s="65">
        <v>7147.0557368931914</v>
      </c>
      <c r="I18" s="65">
        <v>7086.4327872750746</v>
      </c>
      <c r="J18" s="65">
        <v>7162.1111769185409</v>
      </c>
      <c r="K18" s="65">
        <v>7223.0734845725856</v>
      </c>
      <c r="L18" s="65">
        <v>7147.89386754523</v>
      </c>
      <c r="M18" s="65">
        <v>7301.0644311945061</v>
      </c>
      <c r="N18" s="65">
        <v>7264.4893722863781</v>
      </c>
      <c r="O18" s="65">
        <v>7249.7803382731454</v>
      </c>
      <c r="P18" s="65">
        <v>7271.3849421262412</v>
      </c>
      <c r="Q18" s="65">
        <v>7486.1330472558157</v>
      </c>
      <c r="R18" s="65">
        <v>7318.6466254238831</v>
      </c>
      <c r="S18" s="65">
        <v>7403.8597415106915</v>
      </c>
      <c r="T18" s="65">
        <v>7371.1530118309483</v>
      </c>
      <c r="U18" s="65">
        <v>7295.1532612762448</v>
      </c>
      <c r="V18" s="65">
        <v>7359.5868727959751</v>
      </c>
      <c r="W18" s="65">
        <v>7350.2793000569673</v>
      </c>
      <c r="X18" s="65">
        <v>7511.206107909572</v>
      </c>
      <c r="Y18" s="65">
        <v>7515.7723848627666</v>
      </c>
      <c r="Z18" s="65">
        <v>7549.4079123091215</v>
      </c>
      <c r="AA18" s="65">
        <v>7496.450760140292</v>
      </c>
      <c r="AB18" s="65">
        <v>7465.0209675238984</v>
      </c>
      <c r="AC18" s="65">
        <v>7495.7395006575616</v>
      </c>
      <c r="AD18" s="65">
        <v>7606.5821723528243</v>
      </c>
      <c r="AE18" s="65">
        <v>7637.052002969619</v>
      </c>
      <c r="AF18" s="65">
        <v>7502.2591512861054</v>
      </c>
      <c r="AG18" s="65">
        <v>7740.5891879333485</v>
      </c>
      <c r="AH18" s="65">
        <v>7736.0129082937174</v>
      </c>
      <c r="AI18" s="65">
        <v>7810.3834660181701</v>
      </c>
      <c r="AJ18" s="65">
        <v>7832.8745357651633</v>
      </c>
      <c r="AK18" s="65">
        <v>7750.324434750185</v>
      </c>
      <c r="AL18" s="65">
        <v>7699.2088927636833</v>
      </c>
      <c r="AM18" s="65">
        <v>7743.2441052131471</v>
      </c>
      <c r="AN18" s="65">
        <v>7773.5266935761401</v>
      </c>
      <c r="AO18" s="65">
        <v>7611.0097593545679</v>
      </c>
      <c r="AP18" s="65">
        <v>7689.1268613325938</v>
      </c>
      <c r="AQ18" s="65">
        <v>7595.4377415025601</v>
      </c>
      <c r="AR18" s="65">
        <v>7770.9936534288281</v>
      </c>
      <c r="AS18" s="65">
        <v>7738.0515144291803</v>
      </c>
      <c r="AT18" s="65">
        <v>7787.7179907159243</v>
      </c>
      <c r="AU18" s="65">
        <v>7721.6112956196048</v>
      </c>
      <c r="AV18" s="65">
        <v>7754.9361824084981</v>
      </c>
      <c r="AW18" s="65">
        <v>7906.0433096552624</v>
      </c>
      <c r="AX18" s="65">
        <v>7938.6229682440444</v>
      </c>
      <c r="AY18" s="65">
        <v>7747.088526410319</v>
      </c>
      <c r="AZ18" s="65">
        <v>7882.9745679174903</v>
      </c>
      <c r="BA18" s="65">
        <v>7977.0686244472363</v>
      </c>
      <c r="BB18" s="65">
        <v>7912.7478045891021</v>
      </c>
      <c r="BC18" s="65">
        <v>7908.118516468191</v>
      </c>
      <c r="BD18" s="65">
        <v>7971.2208355540033</v>
      </c>
      <c r="BE18" s="65">
        <v>8021.100804895671</v>
      </c>
      <c r="BF18" s="65">
        <v>8026.976060869948</v>
      </c>
      <c r="BG18" s="65">
        <v>8130.4691909160147</v>
      </c>
      <c r="BH18" s="65">
        <v>8049.0066223221047</v>
      </c>
      <c r="BI18" s="65">
        <v>8249.4364773658599</v>
      </c>
      <c r="BJ18" s="65">
        <v>8066.0387148956188</v>
      </c>
      <c r="BK18" s="65">
        <v>8195.1260591169284</v>
      </c>
      <c r="BL18" s="65">
        <v>8271.3235849980065</v>
      </c>
      <c r="BM18" s="65">
        <v>8120.2940852053825</v>
      </c>
      <c r="BN18" s="65">
        <v>8105.8775551089357</v>
      </c>
      <c r="BO18" s="65">
        <v>8355.8593549038978</v>
      </c>
      <c r="BP18" s="65">
        <v>8160.185511429836</v>
      </c>
      <c r="BQ18" s="65">
        <v>7905.8377796740087</v>
      </c>
      <c r="BR18" s="65">
        <v>7927.6430062099735</v>
      </c>
      <c r="BS18" s="65">
        <v>7794.7863763689547</v>
      </c>
      <c r="BT18" s="65">
        <v>7926.0073509952563</v>
      </c>
      <c r="BU18" s="65">
        <v>7861.6286210932167</v>
      </c>
      <c r="BV18" s="65">
        <v>8018.0617359798434</v>
      </c>
      <c r="BW18" s="65">
        <v>8274.3921773290749</v>
      </c>
      <c r="BX18" s="65">
        <v>8197.2693473015734</v>
      </c>
      <c r="BY18" s="65">
        <v>8184.7820673297465</v>
      </c>
      <c r="BZ18" s="65">
        <v>8388.6650208339834</v>
      </c>
      <c r="CA18" s="65">
        <v>8394.8427447435079</v>
      </c>
      <c r="CB18" s="65">
        <v>8278.1152821315936</v>
      </c>
      <c r="CC18" s="65">
        <v>8321.9707922750022</v>
      </c>
      <c r="CD18" s="65">
        <v>8512.5056114962517</v>
      </c>
      <c r="CE18" s="65">
        <v>8477.8880573798306</v>
      </c>
      <c r="CF18" s="65">
        <v>8597.230904925802</v>
      </c>
      <c r="CG18" s="65">
        <v>8384.3292582737977</v>
      </c>
      <c r="CH18" s="65">
        <v>8697.1147611886681</v>
      </c>
      <c r="CI18" s="65">
        <v>8525.1962171767791</v>
      </c>
      <c r="CJ18" s="65">
        <v>8553.1220871693458</v>
      </c>
      <c r="CK18" s="65">
        <v>8680.3819235832852</v>
      </c>
      <c r="CL18" s="65">
        <v>8563.940183496974</v>
      </c>
      <c r="CM18" s="65">
        <v>8418.3488784569781</v>
      </c>
      <c r="CN18" s="65">
        <v>8680.5840187143222</v>
      </c>
      <c r="CO18" s="65">
        <v>8653.614618394311</v>
      </c>
      <c r="CP18" s="65">
        <v>8560.6572436140013</v>
      </c>
      <c r="CQ18" s="65">
        <v>8568.8699426356925</v>
      </c>
      <c r="CR18" s="65">
        <v>8484.4863520043546</v>
      </c>
      <c r="CS18" s="65">
        <v>8516.0527735652831</v>
      </c>
      <c r="CT18" s="65">
        <v>8593.185597715481</v>
      </c>
      <c r="CU18" s="65">
        <v>8769.7482735017729</v>
      </c>
      <c r="CV18" s="65">
        <v>8769.9564263416833</v>
      </c>
      <c r="CW18" s="65">
        <v>8896.1487159109529</v>
      </c>
      <c r="CX18" s="65">
        <v>8840.9313307190332</v>
      </c>
      <c r="CY18" s="65">
        <v>8911.5372094974973</v>
      </c>
      <c r="CZ18" s="65">
        <v>9001.8321964276365</v>
      </c>
      <c r="DA18" s="65">
        <v>8781.3376354326192</v>
      </c>
      <c r="DB18" s="65">
        <v>8805.1272636874128</v>
      </c>
      <c r="DC18" s="65">
        <v>8933.5165928171264</v>
      </c>
      <c r="DD18" s="65">
        <v>8994.3254199348812</v>
      </c>
      <c r="DE18" s="65">
        <v>9097.7443380138957</v>
      </c>
      <c r="DF18" s="65">
        <v>9129.9475598544104</v>
      </c>
      <c r="DG18" s="65">
        <v>9110.5366391609987</v>
      </c>
      <c r="DH18" s="65">
        <v>9131.3832968924471</v>
      </c>
      <c r="DI18" s="65">
        <v>9159.6350943371181</v>
      </c>
      <c r="DJ18" s="65">
        <v>9111.1770050290652</v>
      </c>
      <c r="DK18" s="65">
        <v>9193.1895645868753</v>
      </c>
      <c r="DL18" s="65">
        <v>9196.7928573407808</v>
      </c>
      <c r="DM18" s="65">
        <v>9252.252121050964</v>
      </c>
      <c r="DN18" s="65">
        <v>9453.3047469565463</v>
      </c>
      <c r="DO18" s="65">
        <v>9292.539767904751</v>
      </c>
      <c r="DP18" s="65">
        <v>9456.5543515405589</v>
      </c>
      <c r="DQ18" s="65">
        <v>9459.4899953454878</v>
      </c>
      <c r="DR18" s="65">
        <v>9345.2980993818401</v>
      </c>
      <c r="DS18" s="65">
        <v>9436.0049111538683</v>
      </c>
      <c r="DT18" s="65">
        <v>9520.0009822297816</v>
      </c>
      <c r="DU18" s="65">
        <v>9543.0472984342287</v>
      </c>
      <c r="DV18" s="65">
        <v>9572.8813500193046</v>
      </c>
      <c r="DW18" s="65">
        <v>9662.637968195475</v>
      </c>
      <c r="DX18" s="65">
        <v>9632.8900986414501</v>
      </c>
      <c r="DY18" s="65">
        <v>9658.3973700854312</v>
      </c>
      <c r="DZ18" s="65">
        <v>9886.3472048102049</v>
      </c>
      <c r="EA18" s="65">
        <v>9910.0870180870716</v>
      </c>
      <c r="EB18" s="65">
        <v>9799.1527335083592</v>
      </c>
      <c r="EC18" s="65">
        <v>9887.2669654529891</v>
      </c>
      <c r="ED18" s="65">
        <v>9867.7954685396453</v>
      </c>
      <c r="EE18" s="65">
        <v>9719.5005483462701</v>
      </c>
      <c r="EF18" s="65">
        <v>10079.917616643126</v>
      </c>
      <c r="EG18" s="65">
        <v>9850.9751759174032</v>
      </c>
      <c r="EH18" s="65">
        <v>9976.8758029638284</v>
      </c>
      <c r="EI18" s="65">
        <v>10081.792986478053</v>
      </c>
      <c r="EJ18" s="65">
        <v>10029.653617918178</v>
      </c>
      <c r="EK18" s="65">
        <v>10106.391337962345</v>
      </c>
      <c r="EL18" s="65">
        <v>9983.8826744968155</v>
      </c>
      <c r="EM18" s="65">
        <v>9978.7833530904663</v>
      </c>
      <c r="EN18" s="65">
        <v>10067.489250382056</v>
      </c>
      <c r="EO18" s="65">
        <v>10048.482167261789</v>
      </c>
      <c r="EP18" s="65">
        <v>10137.130091267407</v>
      </c>
      <c r="EQ18" s="65">
        <v>10040.768388477363</v>
      </c>
      <c r="ER18" s="65">
        <v>10047.819571760039</v>
      </c>
      <c r="ES18" s="65">
        <v>10048.047645497461</v>
      </c>
      <c r="ET18" s="65">
        <v>10264.129739768847</v>
      </c>
      <c r="EU18" s="65">
        <v>10148.485945537415</v>
      </c>
      <c r="EV18" s="65">
        <v>10282.781229569398</v>
      </c>
      <c r="EW18" s="65">
        <v>10320.537469022722</v>
      </c>
      <c r="EX18" s="65">
        <v>10165.1847656188</v>
      </c>
      <c r="EY18" s="65">
        <v>10155.616761759946</v>
      </c>
      <c r="EZ18" s="65">
        <v>10242.897950028968</v>
      </c>
      <c r="FA18" s="65">
        <v>10328.293441691649</v>
      </c>
      <c r="FB18" s="65">
        <v>10341.558884440385</v>
      </c>
      <c r="FC18" s="65">
        <v>10342.261241163136</v>
      </c>
      <c r="FD18" s="65">
        <v>10323.420012954097</v>
      </c>
      <c r="FE18" s="65">
        <v>10472.024375942905</v>
      </c>
      <c r="FF18" s="65">
        <v>10418.107493052261</v>
      </c>
      <c r="FG18" s="65">
        <v>10460.133128583697</v>
      </c>
      <c r="FH18" s="65">
        <v>10427.064153678148</v>
      </c>
      <c r="FI18" s="65">
        <v>10546.800855797888</v>
      </c>
      <c r="FJ18" s="65">
        <v>10689.070590932437</v>
      </c>
      <c r="FK18" s="65">
        <v>10644.384601387605</v>
      </c>
      <c r="FL18" s="65">
        <v>10570.021720308318</v>
      </c>
      <c r="FM18" s="65">
        <v>10673.529941759103</v>
      </c>
      <c r="FN18" s="65">
        <v>10718.124192049545</v>
      </c>
      <c r="FO18" s="65">
        <v>10690.004046655313</v>
      </c>
      <c r="FP18" s="65">
        <v>10705.378191779944</v>
      </c>
      <c r="FQ18" s="65">
        <v>10658.773446636134</v>
      </c>
      <c r="FR18" s="65">
        <v>10692.790525482404</v>
      </c>
      <c r="FS18" s="65">
        <v>10637.538984965815</v>
      </c>
      <c r="FT18" s="65">
        <v>10717.849777532778</v>
      </c>
      <c r="FU18" s="65">
        <v>10677.748274812395</v>
      </c>
      <c r="FV18" s="65">
        <v>10583.210754412337</v>
      </c>
      <c r="FW18" s="65">
        <v>10737.126168965777</v>
      </c>
      <c r="FX18" s="65">
        <v>10821.66728981208</v>
      </c>
      <c r="FY18" s="65">
        <v>10606.586346895474</v>
      </c>
      <c r="FZ18" s="65">
        <v>10629.655003778664</v>
      </c>
      <c r="GA18" s="65">
        <v>10964.783415172838</v>
      </c>
      <c r="GB18" s="65">
        <v>10669.923259321024</v>
      </c>
      <c r="GC18" s="65">
        <v>10809.972464303783</v>
      </c>
      <c r="GD18" s="65">
        <v>10596.188028677949</v>
      </c>
      <c r="GE18" s="65">
        <v>10737.420531271369</v>
      </c>
      <c r="GF18" s="65">
        <v>10629.387814641055</v>
      </c>
      <c r="GG18" s="65">
        <v>10658.975762458431</v>
      </c>
      <c r="GH18" s="65">
        <v>10746.237270784106</v>
      </c>
      <c r="GI18" s="65">
        <v>10768.004636950784</v>
      </c>
      <c r="GJ18" s="65">
        <v>10767.53529782326</v>
      </c>
      <c r="GK18" s="65">
        <v>10765.515514816743</v>
      </c>
      <c r="GL18" s="65">
        <v>10792.255519174332</v>
      </c>
      <c r="GM18" s="65">
        <v>10748.47522504882</v>
      </c>
      <c r="GN18" s="65">
        <v>10726.251809400032</v>
      </c>
      <c r="GO18" s="65">
        <v>10755.319500572878</v>
      </c>
      <c r="GP18" s="65">
        <v>10705.002363666674</v>
      </c>
      <c r="GQ18" s="65">
        <v>10826.881815554732</v>
      </c>
      <c r="GR18" s="65">
        <v>10605.136949325613</v>
      </c>
      <c r="GS18" s="65">
        <v>10850.689347656595</v>
      </c>
      <c r="GT18" s="65">
        <v>10664.412319326768</v>
      </c>
      <c r="GU18" s="65">
        <v>10654.501847640051</v>
      </c>
      <c r="GV18" s="65">
        <v>10654.195245202689</v>
      </c>
      <c r="GW18" s="65">
        <v>10740.380057430822</v>
      </c>
      <c r="GX18" s="65">
        <v>10605.172798443502</v>
      </c>
      <c r="GY18" s="65">
        <v>10633.897918093691</v>
      </c>
      <c r="GZ18" s="65">
        <v>10902.512233804076</v>
      </c>
      <c r="HA18" s="65">
        <v>10782.945168123018</v>
      </c>
      <c r="HB18" s="65">
        <v>10927.236656131627</v>
      </c>
      <c r="HC18" s="65">
        <v>10730.557727680822</v>
      </c>
      <c r="HD18" s="65">
        <v>10929.656432822472</v>
      </c>
      <c r="HE18" s="65">
        <v>10754.16909100782</v>
      </c>
      <c r="HF18" s="65">
        <v>10811.719238817202</v>
      </c>
      <c r="HG18" s="65">
        <v>10688.490759665432</v>
      </c>
      <c r="HH18" s="65">
        <v>10607.035428502939</v>
      </c>
      <c r="HI18" s="65">
        <v>10735.668546907393</v>
      </c>
      <c r="HJ18" s="65">
        <v>10714.355144960573</v>
      </c>
      <c r="HK18" s="65">
        <v>10712.059825705759</v>
      </c>
      <c r="HL18" s="65">
        <v>10823.884112838326</v>
      </c>
      <c r="HM18" s="65">
        <v>10688.411585029262</v>
      </c>
      <c r="HN18" s="65">
        <v>10790.146879907656</v>
      </c>
      <c r="HO18" s="65">
        <v>10868.500947594513</v>
      </c>
      <c r="HP18" s="65">
        <v>10949.017506732524</v>
      </c>
      <c r="HQ18" s="65">
        <v>10685.754989727915</v>
      </c>
      <c r="HR18" s="65">
        <v>10794.685170822488</v>
      </c>
      <c r="HS18" s="65">
        <v>10736.828487246286</v>
      </c>
      <c r="HT18" s="65">
        <v>10837.237429003675</v>
      </c>
      <c r="HU18" s="65">
        <v>10890.208933318816</v>
      </c>
      <c r="HV18" s="65">
        <v>11006.018318586623</v>
      </c>
      <c r="HW18" s="65">
        <v>10975.618921125912</v>
      </c>
      <c r="HX18" s="65">
        <v>9859.6255033542184</v>
      </c>
      <c r="HY18" s="65">
        <v>7702.1476088301715</v>
      </c>
      <c r="HZ18" s="65">
        <v>8358.1153824888606</v>
      </c>
      <c r="IA18" s="65">
        <v>8458.4735958952406</v>
      </c>
      <c r="IB18" s="65">
        <v>8513.6956070924007</v>
      </c>
      <c r="IC18" s="65">
        <v>9256.280437518295</v>
      </c>
      <c r="ID18" s="65">
        <v>9558.6364749445929</v>
      </c>
      <c r="IE18" s="65">
        <v>9915.5555617105892</v>
      </c>
      <c r="IF18" s="65">
        <v>10033.583640276715</v>
      </c>
      <c r="IG18" s="65">
        <v>9994.220948176393</v>
      </c>
      <c r="IH18" s="65">
        <v>9957.9309198715237</v>
      </c>
    </row>
    <row r="19" spans="1:242" x14ac:dyDescent="0.2">
      <c r="A19" s="48" t="s">
        <v>5</v>
      </c>
      <c r="B19" s="66">
        <v>1657.4291897323471</v>
      </c>
      <c r="C19" s="66">
        <v>1632.7814156923873</v>
      </c>
      <c r="D19" s="66">
        <v>1629.577072917479</v>
      </c>
      <c r="E19" s="66">
        <v>1469.7781869795815</v>
      </c>
      <c r="F19" s="66">
        <v>1582.6534729591806</v>
      </c>
      <c r="G19" s="66">
        <v>1585.583495567226</v>
      </c>
      <c r="H19" s="66">
        <v>1491.7414345055545</v>
      </c>
      <c r="I19" s="66">
        <v>1530.5160711172334</v>
      </c>
      <c r="J19" s="66">
        <v>1583.7491868741774</v>
      </c>
      <c r="K19" s="66">
        <v>1575.6222484616044</v>
      </c>
      <c r="L19" s="66">
        <v>1626.3721620887754</v>
      </c>
      <c r="M19" s="66">
        <v>1605.3440631044562</v>
      </c>
      <c r="N19" s="66">
        <v>1631.2187864899049</v>
      </c>
      <c r="O19" s="66">
        <v>1555.2268414775917</v>
      </c>
      <c r="P19" s="66">
        <v>1515.8469751333746</v>
      </c>
      <c r="Q19" s="66">
        <v>1573.1342507272673</v>
      </c>
      <c r="R19" s="66">
        <v>1575.0713074235991</v>
      </c>
      <c r="S19" s="66">
        <v>1562.7757653433021</v>
      </c>
      <c r="T19" s="66">
        <v>1604.8713309469808</v>
      </c>
      <c r="U19" s="66">
        <v>1630.666595611222</v>
      </c>
      <c r="V19" s="66">
        <v>1571.7861799309344</v>
      </c>
      <c r="W19" s="66">
        <v>1530.1386683648793</v>
      </c>
      <c r="X19" s="66">
        <v>1568.8350131518537</v>
      </c>
      <c r="Y19" s="66">
        <v>1560.7942829376564</v>
      </c>
      <c r="Z19" s="66">
        <v>1456.2753139303825</v>
      </c>
      <c r="AA19" s="66">
        <v>1460.6525603086579</v>
      </c>
      <c r="AB19" s="66">
        <v>1556.8952997389863</v>
      </c>
      <c r="AC19" s="66">
        <v>1534.2967290066047</v>
      </c>
      <c r="AD19" s="66">
        <v>1549.8605510256896</v>
      </c>
      <c r="AE19" s="66">
        <v>1496.3363019999454</v>
      </c>
      <c r="AF19" s="66">
        <v>1578.1932299605196</v>
      </c>
      <c r="AG19" s="66">
        <v>1577.770583515683</v>
      </c>
      <c r="AH19" s="66">
        <v>1530.731539535152</v>
      </c>
      <c r="AI19" s="66">
        <v>1530.348940872924</v>
      </c>
      <c r="AJ19" s="66">
        <v>1480.9800652622641</v>
      </c>
      <c r="AK19" s="66">
        <v>1448.9748848431921</v>
      </c>
      <c r="AL19" s="66">
        <v>1476.2721564919575</v>
      </c>
      <c r="AM19" s="66">
        <v>1466.4566751908035</v>
      </c>
      <c r="AN19" s="66">
        <v>1452.8773316130087</v>
      </c>
      <c r="AO19" s="66">
        <v>1462.8786218133459</v>
      </c>
      <c r="AP19" s="66">
        <v>1356.406206134325</v>
      </c>
      <c r="AQ19" s="66">
        <v>1381.3237678384344</v>
      </c>
      <c r="AR19" s="66">
        <v>1363.5057807968672</v>
      </c>
      <c r="AS19" s="66">
        <v>1340.5559793274633</v>
      </c>
      <c r="AT19" s="66">
        <v>1365.1290380614239</v>
      </c>
      <c r="AU19" s="66">
        <v>1370.7342849922181</v>
      </c>
      <c r="AV19" s="66">
        <v>1435.6796163828833</v>
      </c>
      <c r="AW19" s="66">
        <v>1286.4715413572692</v>
      </c>
      <c r="AX19" s="66">
        <v>1316.0539827882772</v>
      </c>
      <c r="AY19" s="66">
        <v>1337.4725167192739</v>
      </c>
      <c r="AZ19" s="66">
        <v>1363.8830888879299</v>
      </c>
      <c r="BA19" s="66">
        <v>1314.1226080179913</v>
      </c>
      <c r="BB19" s="66">
        <v>1287.1069140946174</v>
      </c>
      <c r="BC19" s="66">
        <v>1275.4466610881923</v>
      </c>
      <c r="BD19" s="66">
        <v>1285.4423506982705</v>
      </c>
      <c r="BE19" s="66">
        <v>1293.0146220795159</v>
      </c>
      <c r="BF19" s="66">
        <v>1275.6172230000632</v>
      </c>
      <c r="BG19" s="66">
        <v>1208.5330559446268</v>
      </c>
      <c r="BH19" s="66">
        <v>1281.3188518486443</v>
      </c>
      <c r="BI19" s="66">
        <v>1240.0071248325964</v>
      </c>
      <c r="BJ19" s="66">
        <v>1282.7815657578551</v>
      </c>
      <c r="BK19" s="66">
        <v>1218.7836419756402</v>
      </c>
      <c r="BL19" s="66">
        <v>1116.7991756690274</v>
      </c>
      <c r="BM19" s="66">
        <v>1171.7455179531582</v>
      </c>
      <c r="BN19" s="66">
        <v>1244.1279251304161</v>
      </c>
      <c r="BO19" s="66">
        <v>1180.6964563672448</v>
      </c>
      <c r="BP19" s="66">
        <v>1186.9730081855655</v>
      </c>
      <c r="BQ19" s="66">
        <v>1147.4076017832663</v>
      </c>
      <c r="BR19" s="66">
        <v>1179.2942301665928</v>
      </c>
      <c r="BS19" s="66">
        <v>1207.4164977963114</v>
      </c>
      <c r="BT19" s="66">
        <v>1152.9960477753586</v>
      </c>
      <c r="BU19" s="66">
        <v>1264.0953314395636</v>
      </c>
      <c r="BV19" s="66">
        <v>1133.012083297245</v>
      </c>
      <c r="BW19" s="66">
        <v>1109.3053533699499</v>
      </c>
      <c r="BX19" s="66">
        <v>1132.2215130460402</v>
      </c>
      <c r="BY19" s="66">
        <v>1073.4816925530824</v>
      </c>
      <c r="BZ19" s="66">
        <v>1076.634018480072</v>
      </c>
      <c r="CA19" s="66">
        <v>1090.7999665216523</v>
      </c>
      <c r="CB19" s="66">
        <v>1031.9484662451823</v>
      </c>
      <c r="CC19" s="66">
        <v>1079.8388106633299</v>
      </c>
      <c r="CD19" s="66">
        <v>1027.8856313655428</v>
      </c>
      <c r="CE19" s="66">
        <v>1058.2362267770256</v>
      </c>
      <c r="CF19" s="66">
        <v>973.21103613772368</v>
      </c>
      <c r="CG19" s="66">
        <v>1039.4842015431555</v>
      </c>
      <c r="CH19" s="66">
        <v>1009.5260601271186</v>
      </c>
      <c r="CI19" s="66">
        <v>1112.3764598523635</v>
      </c>
      <c r="CJ19" s="66">
        <v>1118.5281577616693</v>
      </c>
      <c r="CK19" s="66">
        <v>1108.0148033552971</v>
      </c>
      <c r="CL19" s="66">
        <v>1148.5243674674562</v>
      </c>
      <c r="CM19" s="66">
        <v>1098.9987837347051</v>
      </c>
      <c r="CN19" s="66">
        <v>1145.9074215999035</v>
      </c>
      <c r="CO19" s="66">
        <v>1135.1602985580726</v>
      </c>
      <c r="CP19" s="66">
        <v>1132.1299793288347</v>
      </c>
      <c r="CQ19" s="66">
        <v>1154.9862958547324</v>
      </c>
      <c r="CR19" s="66">
        <v>1128.6350502334151</v>
      </c>
      <c r="CS19" s="66">
        <v>1127.5013221264282</v>
      </c>
      <c r="CT19" s="66">
        <v>1222.1973043686164</v>
      </c>
      <c r="CU19" s="66">
        <v>1245.5340765288572</v>
      </c>
      <c r="CV19" s="66">
        <v>1313.1659653772758</v>
      </c>
      <c r="CW19" s="66">
        <v>1315.2271041676001</v>
      </c>
      <c r="CX19" s="66">
        <v>1261.982004790824</v>
      </c>
      <c r="CY19" s="66">
        <v>1304.1186261191083</v>
      </c>
      <c r="CZ19" s="66">
        <v>1292.7537650361892</v>
      </c>
      <c r="DA19" s="66">
        <v>1368.4062641346159</v>
      </c>
      <c r="DB19" s="66">
        <v>1362.5327524779011</v>
      </c>
      <c r="DC19" s="66">
        <v>1388.6591782151816</v>
      </c>
      <c r="DD19" s="66">
        <v>1420.385613512613</v>
      </c>
      <c r="DE19" s="66">
        <v>1386.2723452712203</v>
      </c>
      <c r="DF19" s="66">
        <v>1339.6525520754878</v>
      </c>
      <c r="DG19" s="66">
        <v>1277.8438887503366</v>
      </c>
      <c r="DH19" s="66">
        <v>1238.1324044059461</v>
      </c>
      <c r="DI19" s="66">
        <v>1306.2880178392552</v>
      </c>
      <c r="DJ19" s="66">
        <v>1345.1196351156241</v>
      </c>
      <c r="DK19" s="66">
        <v>1312.4415374368425</v>
      </c>
      <c r="DL19" s="66">
        <v>1394.6231935960482</v>
      </c>
      <c r="DM19" s="66">
        <v>1336.469956997501</v>
      </c>
      <c r="DN19" s="66">
        <v>1300.8996104334281</v>
      </c>
      <c r="DO19" s="66">
        <v>1297.7231957418151</v>
      </c>
      <c r="DP19" s="66">
        <v>1281.5200079889282</v>
      </c>
      <c r="DQ19" s="66">
        <v>1309.1459996187853</v>
      </c>
      <c r="DR19" s="66">
        <v>1311.1592630194925</v>
      </c>
      <c r="DS19" s="66">
        <v>1294.0802361206395</v>
      </c>
      <c r="DT19" s="66">
        <v>1286.1458680907042</v>
      </c>
      <c r="DU19" s="66">
        <v>1283.5461523394426</v>
      </c>
      <c r="DV19" s="66">
        <v>1190.1289074027641</v>
      </c>
      <c r="DW19" s="66">
        <v>1245.7425156369122</v>
      </c>
      <c r="DX19" s="66">
        <v>1215.0113944408192</v>
      </c>
      <c r="DY19" s="66">
        <v>1177.0041862431199</v>
      </c>
      <c r="DZ19" s="66">
        <v>1185.1404877346856</v>
      </c>
      <c r="EA19" s="66">
        <v>1256.648726846526</v>
      </c>
      <c r="EB19" s="66">
        <v>1277.9318949845972</v>
      </c>
      <c r="EC19" s="66">
        <v>1241.6323671402961</v>
      </c>
      <c r="ED19" s="66">
        <v>1219.4392800677601</v>
      </c>
      <c r="EE19" s="66">
        <v>1244.9869292702615</v>
      </c>
      <c r="EF19" s="66">
        <v>1203.2529952083792</v>
      </c>
      <c r="EG19" s="66">
        <v>1265.680611881899</v>
      </c>
      <c r="EH19" s="66">
        <v>1346.7681350047058</v>
      </c>
      <c r="EI19" s="66">
        <v>1232.4576441370079</v>
      </c>
      <c r="EJ19" s="66">
        <v>1300.4369583519376</v>
      </c>
      <c r="EK19" s="66">
        <v>1238.5941538773031</v>
      </c>
      <c r="EL19" s="66">
        <v>1260.3282640431053</v>
      </c>
      <c r="EM19" s="66">
        <v>1272.2243629912539</v>
      </c>
      <c r="EN19" s="66">
        <v>1251.2004838894054</v>
      </c>
      <c r="EO19" s="66">
        <v>1232.2661812769798</v>
      </c>
      <c r="EP19" s="66">
        <v>1219.4730377292497</v>
      </c>
      <c r="EQ19" s="66">
        <v>1276.1986684424155</v>
      </c>
      <c r="ER19" s="66">
        <v>1283.458555864433</v>
      </c>
      <c r="ES19" s="66">
        <v>1207.9893608731234</v>
      </c>
      <c r="ET19" s="66">
        <v>1210.3382402226412</v>
      </c>
      <c r="EU19" s="66">
        <v>1220.4792116911076</v>
      </c>
      <c r="EV19" s="66">
        <v>1154.1107189437962</v>
      </c>
      <c r="EW19" s="66">
        <v>1234.9426855646877</v>
      </c>
      <c r="EX19" s="66">
        <v>1174.6696920628242</v>
      </c>
      <c r="EY19" s="66">
        <v>1095.7133259361265</v>
      </c>
      <c r="EZ19" s="66">
        <v>1209.8587089028049</v>
      </c>
      <c r="FA19" s="66">
        <v>1185.1627937667918</v>
      </c>
      <c r="FB19" s="66">
        <v>1141.3641778510444</v>
      </c>
      <c r="FC19" s="66">
        <v>1193.2790240998941</v>
      </c>
      <c r="FD19" s="66">
        <v>1177.6388464991167</v>
      </c>
      <c r="FE19" s="66">
        <v>1058.1286283675502</v>
      </c>
      <c r="FF19" s="66">
        <v>1181.9488707745425</v>
      </c>
      <c r="FG19" s="66">
        <v>1193.4710768803723</v>
      </c>
      <c r="FH19" s="66">
        <v>1153.511613616831</v>
      </c>
      <c r="FI19" s="66">
        <v>1142.0592274780238</v>
      </c>
      <c r="FJ19" s="66">
        <v>1151.4409753740204</v>
      </c>
      <c r="FK19" s="66">
        <v>1152.6874067822419</v>
      </c>
      <c r="FL19" s="66">
        <v>1159.6624267366731</v>
      </c>
      <c r="FM19" s="66">
        <v>1171.4477255396905</v>
      </c>
      <c r="FN19" s="66">
        <v>1115.6422860315756</v>
      </c>
      <c r="FO19" s="66">
        <v>1086.7494617368823</v>
      </c>
      <c r="FP19" s="66">
        <v>1158.9471921918832</v>
      </c>
      <c r="FQ19" s="66">
        <v>1245.6695871634647</v>
      </c>
      <c r="FR19" s="66">
        <v>1162.7009769968397</v>
      </c>
      <c r="FS19" s="66">
        <v>1096.8943727683004</v>
      </c>
      <c r="FT19" s="66">
        <v>1063.2770253986073</v>
      </c>
      <c r="FU19" s="66">
        <v>1210.4733285568395</v>
      </c>
      <c r="FV19" s="66">
        <v>1200.3422578421896</v>
      </c>
      <c r="FW19" s="66">
        <v>1181.2880137347595</v>
      </c>
      <c r="FX19" s="66">
        <v>1113.6723820903728</v>
      </c>
      <c r="FY19" s="66">
        <v>1226.172115488285</v>
      </c>
      <c r="FZ19" s="66">
        <v>1340.2285202228627</v>
      </c>
      <c r="GA19" s="66">
        <v>1171.7627961457176</v>
      </c>
      <c r="GB19" s="66">
        <v>1170.1544979497903</v>
      </c>
      <c r="GC19" s="66">
        <v>1079.3951489320887</v>
      </c>
      <c r="GD19" s="66">
        <v>1085.8157207680706</v>
      </c>
      <c r="GE19" s="66">
        <v>1192.6632598697549</v>
      </c>
      <c r="GF19" s="66">
        <v>1235.3972058156448</v>
      </c>
      <c r="GG19" s="66">
        <v>1205.4976259172795</v>
      </c>
      <c r="GH19" s="66">
        <v>1165.497975534146</v>
      </c>
      <c r="GI19" s="66">
        <v>1214.3008027473647</v>
      </c>
      <c r="GJ19" s="66">
        <v>1192.930903549061</v>
      </c>
      <c r="GK19" s="66">
        <v>1250.2655425482167</v>
      </c>
      <c r="GL19" s="66">
        <v>1291.5258080649719</v>
      </c>
      <c r="GM19" s="66">
        <v>1236.2514220196406</v>
      </c>
      <c r="GN19" s="66">
        <v>1229.9558067009598</v>
      </c>
      <c r="GO19" s="66">
        <v>1295.0458311532066</v>
      </c>
      <c r="GP19" s="66">
        <v>1245.220155850184</v>
      </c>
      <c r="GQ19" s="66">
        <v>1276.119418160499</v>
      </c>
      <c r="GR19" s="66">
        <v>1339.7234635487923</v>
      </c>
      <c r="GS19" s="66">
        <v>1233.8447737466663</v>
      </c>
      <c r="GT19" s="66">
        <v>1336.3775947481797</v>
      </c>
      <c r="GU19" s="66">
        <v>1250.6394103993207</v>
      </c>
      <c r="GV19" s="66">
        <v>1303.5726256997266</v>
      </c>
      <c r="GW19" s="66">
        <v>1249.8736899078544</v>
      </c>
      <c r="GX19" s="66">
        <v>1277.7142315534056</v>
      </c>
      <c r="GY19" s="66">
        <v>1323.2716966018315</v>
      </c>
      <c r="GZ19" s="66">
        <v>1238.5928213542354</v>
      </c>
      <c r="HA19" s="66">
        <v>1293.6577216594765</v>
      </c>
      <c r="HB19" s="66">
        <v>1255.7293005264164</v>
      </c>
      <c r="HC19" s="66">
        <v>1296.4459526033838</v>
      </c>
      <c r="HD19" s="66">
        <v>1214.1875665233342</v>
      </c>
      <c r="HE19" s="66">
        <v>1249.9584883992673</v>
      </c>
      <c r="HF19" s="66">
        <v>1352.6470340984029</v>
      </c>
      <c r="HG19" s="66">
        <v>1358.6886156103214</v>
      </c>
      <c r="HH19" s="66">
        <v>1328.6442389779477</v>
      </c>
      <c r="HI19" s="66">
        <v>1383.7303320919748</v>
      </c>
      <c r="HJ19" s="66">
        <v>1342.1986821311323</v>
      </c>
      <c r="HK19" s="66">
        <v>1396.0028462760311</v>
      </c>
      <c r="HL19" s="66">
        <v>1418.7914226965554</v>
      </c>
      <c r="HM19" s="66">
        <v>1357.1632489348419</v>
      </c>
      <c r="HN19" s="66">
        <v>1388.3675282680724</v>
      </c>
      <c r="HO19" s="66">
        <v>1268.1047417144971</v>
      </c>
      <c r="HP19" s="66">
        <v>1241.3683582456476</v>
      </c>
      <c r="HQ19" s="66">
        <v>1438.7970084180176</v>
      </c>
      <c r="HR19" s="66">
        <v>1294.5932639154494</v>
      </c>
      <c r="HS19" s="66">
        <v>1375.0749604680279</v>
      </c>
      <c r="HT19" s="66">
        <v>1417.8881823557922</v>
      </c>
      <c r="HU19" s="66">
        <v>1374.8548051796311</v>
      </c>
      <c r="HV19" s="66">
        <v>1290.5510338444774</v>
      </c>
      <c r="HW19" s="66">
        <v>1294.835531171751</v>
      </c>
      <c r="HX19" s="66">
        <v>1442.3517770289802</v>
      </c>
      <c r="HY19" s="66">
        <v>2385.0674622875135</v>
      </c>
      <c r="HZ19" s="66">
        <v>2710.8100763424563</v>
      </c>
      <c r="IA19" s="66">
        <v>2678.1850913463604</v>
      </c>
      <c r="IB19" s="66">
        <v>2730.0292174274873</v>
      </c>
      <c r="IC19" s="66">
        <v>2342.4001530514088</v>
      </c>
      <c r="ID19" s="66">
        <v>2270.8532280347913</v>
      </c>
      <c r="IE19" s="66">
        <v>2187.3090026551286</v>
      </c>
      <c r="IF19" s="66">
        <v>2042.3620874069211</v>
      </c>
      <c r="IG19" s="66">
        <v>1957.3843394027222</v>
      </c>
      <c r="IH19" s="66">
        <v>1905.3148541423591</v>
      </c>
    </row>
    <row r="20" spans="1:242" s="3" customFormat="1" x14ac:dyDescent="0.2">
      <c r="A20" s="51" t="s">
        <v>6</v>
      </c>
      <c r="B20" s="65">
        <v>4573.6687703935977</v>
      </c>
      <c r="C20" s="65">
        <v>4548.4507523145539</v>
      </c>
      <c r="D20" s="65">
        <v>4734.6932878712632</v>
      </c>
      <c r="E20" s="65">
        <v>4816.6092596019271</v>
      </c>
      <c r="F20" s="65">
        <v>4874.3634237633405</v>
      </c>
      <c r="G20" s="65">
        <v>4786.8174952453874</v>
      </c>
      <c r="H20" s="65">
        <v>4856.3265920765862</v>
      </c>
      <c r="I20" s="65">
        <v>4895.6988743200127</v>
      </c>
      <c r="J20" s="65">
        <v>4803.1879343865648</v>
      </c>
      <c r="K20" s="65">
        <v>4774.7588218815836</v>
      </c>
      <c r="L20" s="65">
        <v>4872.8177726408212</v>
      </c>
      <c r="M20" s="65">
        <v>4723.0080155043515</v>
      </c>
      <c r="N20" s="65">
        <v>4742.8860483637754</v>
      </c>
      <c r="O20" s="65">
        <v>4831.9163515782147</v>
      </c>
      <c r="P20" s="65">
        <v>4899.4999828130794</v>
      </c>
      <c r="Q20" s="65">
        <v>4641.3277644233231</v>
      </c>
      <c r="R20" s="65">
        <v>4863.2194789617406</v>
      </c>
      <c r="S20" s="65">
        <v>4802.1338530988214</v>
      </c>
      <c r="T20" s="65">
        <v>4800.43901557965</v>
      </c>
      <c r="U20" s="65">
        <v>4879.8830135640374</v>
      </c>
      <c r="V20" s="65">
        <v>4905.2421668703855</v>
      </c>
      <c r="W20" s="65">
        <v>4981.0283697587101</v>
      </c>
      <c r="X20" s="65">
        <v>4836.6406095925195</v>
      </c>
      <c r="Y20" s="65">
        <v>4836.6593385590413</v>
      </c>
      <c r="Z20" s="65">
        <v>4940.8940484927043</v>
      </c>
      <c r="AA20" s="65">
        <v>4979.6331019428153</v>
      </c>
      <c r="AB20" s="65">
        <v>4957.825435345253</v>
      </c>
      <c r="AC20" s="65">
        <v>4954.8382815961104</v>
      </c>
      <c r="AD20" s="65">
        <v>4887.4814094783824</v>
      </c>
      <c r="AE20" s="65">
        <v>4926.6144473780414</v>
      </c>
      <c r="AF20" s="65">
        <v>4993.8293634587508</v>
      </c>
      <c r="AG20" s="65">
        <v>4775.1035520726709</v>
      </c>
      <c r="AH20" s="65">
        <v>4854.4578400624341</v>
      </c>
      <c r="AI20" s="65">
        <v>4795.0008741915372</v>
      </c>
      <c r="AJ20" s="65">
        <v>4879.3323887008009</v>
      </c>
      <c r="AK20" s="65">
        <v>5001.3642572805111</v>
      </c>
      <c r="AL20" s="65">
        <v>5053.3493330276206</v>
      </c>
      <c r="AM20" s="65">
        <v>5004.619428760454</v>
      </c>
      <c r="AN20" s="65">
        <v>5052.291855155182</v>
      </c>
      <c r="AO20" s="65">
        <v>5210.3765290755819</v>
      </c>
      <c r="AP20" s="65">
        <v>5269.3350055733727</v>
      </c>
      <c r="AQ20" s="65">
        <v>5364.1343795905432</v>
      </c>
      <c r="AR20" s="65">
        <v>5246.6421801891038</v>
      </c>
      <c r="AS20" s="65">
        <v>5314.6419997783878</v>
      </c>
      <c r="AT20" s="65">
        <v>5251.9318796536427</v>
      </c>
      <c r="AU20" s="65">
        <v>5331.5943390553266</v>
      </c>
      <c r="AV20" s="65">
        <v>5297.5066421580177</v>
      </c>
      <c r="AW20" s="65">
        <v>5295.5104279827865</v>
      </c>
      <c r="AX20" s="65">
        <v>5274.6486489088384</v>
      </c>
      <c r="AY20" s="65">
        <v>5419.22122095743</v>
      </c>
      <c r="AZ20" s="65">
        <v>5322.4782562115406</v>
      </c>
      <c r="BA20" s="65">
        <v>5305.3661328714161</v>
      </c>
      <c r="BB20" s="65">
        <v>5386.4683144315295</v>
      </c>
      <c r="BC20" s="65">
        <v>5457.1323230415701</v>
      </c>
      <c r="BD20" s="65">
        <v>5418.4130505206122</v>
      </c>
      <c r="BE20" s="65">
        <v>5362.5307865499763</v>
      </c>
      <c r="BF20" s="65">
        <v>5376.5055091196455</v>
      </c>
      <c r="BG20" s="65">
        <v>5355.054246165997</v>
      </c>
      <c r="BH20" s="65">
        <v>5421.472265854587</v>
      </c>
      <c r="BI20" s="65">
        <v>5275.1182453668653</v>
      </c>
      <c r="BJ20" s="65">
        <v>5458.0528782661213</v>
      </c>
      <c r="BK20" s="65">
        <v>5376.2028142490281</v>
      </c>
      <c r="BL20" s="65">
        <v>5459.9541829452774</v>
      </c>
      <c r="BM20" s="65">
        <v>5586.0349303890907</v>
      </c>
      <c r="BN20" s="65">
        <v>5506.5147222539235</v>
      </c>
      <c r="BO20" s="65">
        <v>5397.7938923846777</v>
      </c>
      <c r="BP20" s="65">
        <v>5621.9082142802081</v>
      </c>
      <c r="BQ20" s="65">
        <v>5901.2572621520994</v>
      </c>
      <c r="BR20" s="65">
        <v>5841.2048647665306</v>
      </c>
      <c r="BS20" s="65">
        <v>5993.920295810025</v>
      </c>
      <c r="BT20" s="65">
        <v>5953.5246640823998</v>
      </c>
      <c r="BU20" s="65">
        <v>5932.3332784206059</v>
      </c>
      <c r="BV20" s="65">
        <v>5951.0093023654836</v>
      </c>
      <c r="BW20" s="65">
        <v>5710.0762700458081</v>
      </c>
      <c r="BX20" s="65">
        <v>5805.0947815843292</v>
      </c>
      <c r="BY20" s="65">
        <v>5910.3089591557764</v>
      </c>
      <c r="BZ20" s="65">
        <v>5684.3401663551995</v>
      </c>
      <c r="CA20" s="65">
        <v>5739.811322002829</v>
      </c>
      <c r="CB20" s="65">
        <v>5962.9034568445131</v>
      </c>
      <c r="CC20" s="65">
        <v>5835.0060063628207</v>
      </c>
      <c r="CD20" s="65">
        <v>5693.814834859857</v>
      </c>
      <c r="CE20" s="65">
        <v>5738.0637092929064</v>
      </c>
      <c r="CF20" s="65">
        <v>5715.8394213289612</v>
      </c>
      <c r="CG20" s="65">
        <v>5905.7687698015425</v>
      </c>
      <c r="CH20" s="65">
        <v>5727.0502409353985</v>
      </c>
      <c r="CI20" s="65">
        <v>5732.9263787902764</v>
      </c>
      <c r="CJ20" s="65">
        <v>5736.3819881878917</v>
      </c>
      <c r="CK20" s="65">
        <v>5662.5376673354795</v>
      </c>
      <c r="CL20" s="65">
        <v>5722.6000967688669</v>
      </c>
      <c r="CM20" s="65">
        <v>5978.5012009697402</v>
      </c>
      <c r="CN20" s="65">
        <v>5706.9098909753839</v>
      </c>
      <c r="CO20" s="65">
        <v>5723.3396368919448</v>
      </c>
      <c r="CP20" s="65">
        <v>5828.8280004988419</v>
      </c>
      <c r="CQ20" s="65">
        <v>5846.5438509128817</v>
      </c>
      <c r="CR20" s="65">
        <v>5976.7045975333276</v>
      </c>
      <c r="CS20" s="65">
        <v>5977.2184501999673</v>
      </c>
      <c r="CT20" s="65">
        <v>5841.6446812554268</v>
      </c>
      <c r="CU20" s="65">
        <v>5622.8848755443332</v>
      </c>
      <c r="CV20" s="65">
        <v>5600.2807741781526</v>
      </c>
      <c r="CW20" s="65">
        <v>5510.5257296749678</v>
      </c>
      <c r="CX20" s="65">
        <v>5628.2948674332611</v>
      </c>
      <c r="CY20" s="65">
        <v>5552.4926746000156</v>
      </c>
      <c r="CZ20" s="65">
        <v>5512.0680923925111</v>
      </c>
      <c r="DA20" s="65">
        <v>5659.1735770753667</v>
      </c>
      <c r="DB20" s="65">
        <v>5659.0452658029972</v>
      </c>
      <c r="DC20" s="65">
        <v>5547.9727769160609</v>
      </c>
      <c r="DD20" s="65">
        <v>5498.733440308737</v>
      </c>
      <c r="DE20" s="65">
        <v>5453.8602448181719</v>
      </c>
      <c r="DF20" s="65">
        <v>5466.2460319142292</v>
      </c>
      <c r="DG20" s="65">
        <v>5529.6960438076649</v>
      </c>
      <c r="DH20" s="65">
        <v>5608.9408413854626</v>
      </c>
      <c r="DI20" s="65">
        <v>5529.3255288424425</v>
      </c>
      <c r="DJ20" s="65">
        <v>5573.1927075751191</v>
      </c>
      <c r="DK20" s="65">
        <v>5542.0363954316981</v>
      </c>
      <c r="DL20" s="65">
        <v>5489.9980924017764</v>
      </c>
      <c r="DM20" s="65">
        <v>5510.3703277578998</v>
      </c>
      <c r="DN20" s="65">
        <v>5369.7255305520475</v>
      </c>
      <c r="DO20" s="65">
        <v>5561.2404929681961</v>
      </c>
      <c r="DP20" s="65">
        <v>5440.1098783463076</v>
      </c>
      <c r="DQ20" s="65">
        <v>5449.8011290171335</v>
      </c>
      <c r="DR20" s="65">
        <v>5558.9868994501758</v>
      </c>
      <c r="DS20" s="65">
        <v>5475.8500904191442</v>
      </c>
      <c r="DT20" s="65">
        <v>5459.8585181527078</v>
      </c>
      <c r="DU20" s="65">
        <v>5446.4749347979032</v>
      </c>
      <c r="DV20" s="65">
        <v>5565.0883394171306</v>
      </c>
      <c r="DW20" s="65">
        <v>5409.7907507476348</v>
      </c>
      <c r="DX20" s="65">
        <v>5502.0699566404019</v>
      </c>
      <c r="DY20" s="65">
        <v>5543.6483922367443</v>
      </c>
      <c r="DZ20" s="65">
        <v>5324.0068416214526</v>
      </c>
      <c r="EA20" s="65">
        <v>5246.3610506297018</v>
      </c>
      <c r="EB20" s="65">
        <v>5371.008307976691</v>
      </c>
      <c r="EC20" s="65">
        <v>5370.1459179103049</v>
      </c>
      <c r="ED20" s="65">
        <v>5415.8707319331761</v>
      </c>
      <c r="EE20" s="65">
        <v>5520.4522726382911</v>
      </c>
      <c r="EF20" s="65">
        <v>5261.0883139668076</v>
      </c>
      <c r="EG20" s="65">
        <v>5422.8315108521574</v>
      </c>
      <c r="EH20" s="65">
        <v>5274.0034361823682</v>
      </c>
      <c r="EI20" s="65">
        <v>5266.8973792710185</v>
      </c>
      <c r="EJ20" s="65">
        <v>5280.6054536932152</v>
      </c>
      <c r="EK20" s="65">
        <v>5310.6156472499724</v>
      </c>
      <c r="EL20" s="65">
        <v>5428.29238018049</v>
      </c>
      <c r="EM20" s="65">
        <v>5448.323024152538</v>
      </c>
      <c r="EN20" s="65">
        <v>5390.673026759926</v>
      </c>
      <c r="EO20" s="65">
        <v>5490.9408231200405</v>
      </c>
      <c r="EP20" s="65">
        <v>5407.7532392377743</v>
      </c>
      <c r="EQ20" s="65">
        <v>5447.8011745280301</v>
      </c>
      <c r="ER20" s="65">
        <v>5480.5291446918318</v>
      </c>
      <c r="ES20" s="65">
        <v>5555.3700233880418</v>
      </c>
      <c r="ET20" s="65">
        <v>5399.3070506014892</v>
      </c>
      <c r="EU20" s="65">
        <v>5471.1347995800197</v>
      </c>
      <c r="EV20" s="65">
        <v>5450.264548300438</v>
      </c>
      <c r="EW20" s="65">
        <v>5365.3360707757602</v>
      </c>
      <c r="EX20" s="65">
        <v>5596.6271930616776</v>
      </c>
      <c r="EY20" s="65">
        <v>5711.1872195596388</v>
      </c>
      <c r="EZ20" s="65">
        <v>5526.2326353123362</v>
      </c>
      <c r="FA20" s="65">
        <v>5526.0019009629723</v>
      </c>
      <c r="FB20" s="65">
        <v>5564.6123746396561</v>
      </c>
      <c r="FC20" s="65">
        <v>5516.4805538171631</v>
      </c>
      <c r="FD20" s="65">
        <v>5579.8745675677583</v>
      </c>
      <c r="FE20" s="65">
        <v>5557.4726588446247</v>
      </c>
      <c r="FF20" s="65">
        <v>5538.8898946379331</v>
      </c>
      <c r="FG20" s="65">
        <v>5454.3666177936893</v>
      </c>
      <c r="FH20" s="65">
        <v>5568.4529043532984</v>
      </c>
      <c r="FI20" s="65">
        <v>5480.5829869087647</v>
      </c>
      <c r="FJ20" s="65">
        <v>5345.3682904982397</v>
      </c>
      <c r="FK20" s="65">
        <v>5424.9861345085164</v>
      </c>
      <c r="FL20" s="65">
        <v>5497.0462225892597</v>
      </c>
      <c r="FM20" s="65">
        <v>5453.4397938410921</v>
      </c>
      <c r="FN20" s="65">
        <v>5485.6935686603892</v>
      </c>
      <c r="FO20" s="65">
        <v>5547.9636812147255</v>
      </c>
      <c r="FP20" s="65">
        <v>5477.0490743671526</v>
      </c>
      <c r="FQ20" s="65">
        <v>5455.3054607786953</v>
      </c>
      <c r="FR20" s="65">
        <v>5542.300593868531</v>
      </c>
      <c r="FS20" s="65">
        <v>5633.421955134103</v>
      </c>
      <c r="FT20" s="65">
        <v>5621.4791129369232</v>
      </c>
      <c r="FU20" s="65">
        <v>5537.9188180149804</v>
      </c>
      <c r="FV20" s="65">
        <v>5652.8401039851842</v>
      </c>
      <c r="FW20" s="65">
        <v>5568.0405475046282</v>
      </c>
      <c r="FX20" s="65">
        <v>5547.3156499261986</v>
      </c>
      <c r="FY20" s="65">
        <v>5722.2824336084932</v>
      </c>
      <c r="FZ20" s="65">
        <v>5547.9407298982278</v>
      </c>
      <c r="GA20" s="65">
        <v>5455.9518413692349</v>
      </c>
      <c r="GB20" s="65">
        <v>5761.0053490638702</v>
      </c>
      <c r="GC20" s="65">
        <v>5743.0952890382769</v>
      </c>
      <c r="GD20" s="65">
        <v>5972.1858237803654</v>
      </c>
      <c r="GE20" s="65">
        <v>5700.2480310996862</v>
      </c>
      <c r="GF20" s="65">
        <v>5797.9263553762667</v>
      </c>
      <c r="GG20" s="65">
        <v>5817.8338031914318</v>
      </c>
      <c r="GH20" s="65">
        <v>5780.6406010006076</v>
      </c>
      <c r="GI20" s="65">
        <v>5768.0663000499526</v>
      </c>
      <c r="GJ20" s="65">
        <v>5792.0286507378223</v>
      </c>
      <c r="GK20" s="65">
        <v>5788.2162253942424</v>
      </c>
      <c r="GL20" s="65">
        <v>5715.2344138560902</v>
      </c>
      <c r="GM20" s="65">
        <v>5847.8308458328847</v>
      </c>
      <c r="GN20" s="65">
        <v>5898.9277517636538</v>
      </c>
      <c r="GO20" s="65">
        <v>5836.5273730392701</v>
      </c>
      <c r="GP20" s="65">
        <v>5955.3259471923075</v>
      </c>
      <c r="GQ20" s="65">
        <v>5772.6970123601623</v>
      </c>
      <c r="GR20" s="65">
        <v>5961.0371153382202</v>
      </c>
      <c r="GS20" s="65">
        <v>5846.3924421493948</v>
      </c>
      <c r="GT20" s="65">
        <v>5945.9131080351235</v>
      </c>
      <c r="GU20" s="65">
        <v>6094.732908376548</v>
      </c>
      <c r="GV20" s="65">
        <v>6064.6979216932232</v>
      </c>
      <c r="GW20" s="65">
        <v>6057.7461603631473</v>
      </c>
      <c r="GX20" s="65">
        <v>6163.0715932120447</v>
      </c>
      <c r="GY20" s="65">
        <v>6119.0632088055881</v>
      </c>
      <c r="GZ20" s="65">
        <v>5964.0057669370899</v>
      </c>
      <c r="HA20" s="65">
        <v>6053.7907069554949</v>
      </c>
      <c r="HB20" s="65">
        <v>5971.842712647308</v>
      </c>
      <c r="HC20" s="65">
        <v>6109.0236292348809</v>
      </c>
      <c r="HD20" s="65">
        <v>6009.8152663229812</v>
      </c>
      <c r="HE20" s="65">
        <v>6173.8065903857123</v>
      </c>
      <c r="HF20" s="65">
        <v>6037.9287839672661</v>
      </c>
      <c r="HG20" s="65">
        <v>6208.1752792505549</v>
      </c>
      <c r="HH20" s="65">
        <v>6339.6573880340175</v>
      </c>
      <c r="HI20" s="65">
        <v>6177.5940742470457</v>
      </c>
      <c r="HJ20" s="65">
        <v>6246.2702487412616</v>
      </c>
      <c r="HK20" s="65">
        <v>6218.0762398715215</v>
      </c>
      <c r="HL20" s="65">
        <v>6108.9756804574727</v>
      </c>
      <c r="HM20" s="65">
        <v>6321.8752209268814</v>
      </c>
      <c r="HN20" s="65">
        <v>6228.5660465949131</v>
      </c>
      <c r="HO20" s="65">
        <v>6254.0601435889239</v>
      </c>
      <c r="HP20" s="65">
        <v>6203.4585367011878</v>
      </c>
      <c r="HQ20" s="65">
        <v>6306.7273485284568</v>
      </c>
      <c r="HR20" s="65">
        <v>6362.0785280616046</v>
      </c>
      <c r="HS20" s="65">
        <v>6377.1004761783533</v>
      </c>
      <c r="HT20" s="65">
        <v>6252.8394510801008</v>
      </c>
      <c r="HU20" s="65">
        <v>6258.2830786293316</v>
      </c>
      <c r="HV20" s="65">
        <v>6277.2130517087844</v>
      </c>
      <c r="HW20" s="65">
        <v>6292.5435016290385</v>
      </c>
      <c r="HX20" s="65">
        <v>7266.6252424749964</v>
      </c>
      <c r="HY20" s="65">
        <v>8478.2474872391904</v>
      </c>
      <c r="HZ20" s="65">
        <v>7578.2021107570163</v>
      </c>
      <c r="IA20" s="65">
        <v>7411.8466614484696</v>
      </c>
      <c r="IB20" s="65">
        <v>7352.2093170395519</v>
      </c>
      <c r="IC20" s="65">
        <v>7086.1445078409488</v>
      </c>
      <c r="ID20" s="65">
        <v>6926.3780633563338</v>
      </c>
      <c r="IE20" s="65">
        <v>6685.3945590626645</v>
      </c>
      <c r="IF20" s="65">
        <v>6731.2393483154046</v>
      </c>
      <c r="IG20" s="65">
        <v>6834.4051491276095</v>
      </c>
      <c r="IH20" s="65">
        <v>6770.8717039139165</v>
      </c>
    </row>
    <row r="21" spans="1:242" s="3" customFormat="1" x14ac:dyDescent="0.2">
      <c r="A21" s="5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</row>
    <row r="22" spans="1:242" s="3" customFormat="1" x14ac:dyDescent="0.2">
      <c r="A22" s="55"/>
      <c r="B22" s="12"/>
    </row>
    <row r="23" spans="1:242" s="3" customFormat="1" x14ac:dyDescent="0.2">
      <c r="A23" s="54" t="s">
        <v>83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</row>
    <row r="24" spans="1:242" s="3" customFormat="1" x14ac:dyDescent="0.2">
      <c r="A24" s="54" t="s">
        <v>84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</row>
    <row r="25" spans="1:242" x14ac:dyDescent="0.2">
      <c r="A25" s="56" t="s">
        <v>104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</row>
    <row r="26" spans="1:242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</row>
    <row r="27" spans="1:242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</row>
    <row r="28" spans="1:242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</row>
    <row r="29" spans="1:242" x14ac:dyDescent="0.2">
      <c r="A29" s="4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</row>
    <row r="30" spans="1:242" x14ac:dyDescent="0.2">
      <c r="A30" s="4"/>
    </row>
  </sheetData>
  <mergeCells count="13">
    <mergeCell ref="AX12:BI12"/>
    <mergeCell ref="A12:A13"/>
    <mergeCell ref="B12:M12"/>
    <mergeCell ref="N12:Y12"/>
    <mergeCell ref="Z12:AK12"/>
    <mergeCell ref="AL12:AW12"/>
    <mergeCell ref="ED12:EO12"/>
    <mergeCell ref="BJ12:BU12"/>
    <mergeCell ref="BV12:CG12"/>
    <mergeCell ref="CH12:CS12"/>
    <mergeCell ref="CT12:DE12"/>
    <mergeCell ref="DF12:DQ12"/>
    <mergeCell ref="DR12:EC12"/>
  </mergeCells>
  <pageMargins left="0.19685039370078741" right="0.19685039370078741" top="0.19685039370078741" bottom="1" header="0" footer="0"/>
  <pageSetup pageOrder="overThenDown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6:IF55"/>
  <sheetViews>
    <sheetView showGridLines="0" zoomScaleNormal="100" workbookViewId="0">
      <pane xSplit="1" topLeftCell="HX1" activePane="topRight" state="frozen"/>
      <selection activeCell="FA15" sqref="FA15"/>
      <selection pane="topRight" activeCell="IF13" sqref="IF13"/>
    </sheetView>
  </sheetViews>
  <sheetFormatPr baseColWidth="10" defaultRowHeight="12" x14ac:dyDescent="0.2"/>
  <cols>
    <col min="1" max="1" width="46.85546875" style="1" customWidth="1"/>
    <col min="2" max="68" width="9.85546875" style="2" customWidth="1"/>
    <col min="69" max="70" width="11.42578125" style="3"/>
    <col min="71" max="71" width="9.85546875" style="2" customWidth="1"/>
    <col min="72" max="83" width="11.42578125" style="2"/>
    <col min="84" max="89" width="13.85546875" style="2" customWidth="1"/>
    <col min="90" max="95" width="11.42578125" style="2"/>
    <col min="96" max="96" width="13.85546875" style="2" customWidth="1"/>
    <col min="97" max="105" width="11.42578125" style="2"/>
    <col min="106" max="106" width="11.42578125" style="1"/>
    <col min="107" max="108" width="11.42578125" style="2"/>
    <col min="109" max="138" width="11.42578125" style="1"/>
    <col min="139" max="149" width="11.42578125" style="1" customWidth="1"/>
    <col min="150" max="167" width="11.42578125" style="1"/>
    <col min="168" max="168" width="13.28515625" style="1" bestFit="1" customWidth="1"/>
    <col min="169" max="169" width="12.7109375" style="1" customWidth="1"/>
    <col min="170" max="179" width="11.42578125" style="1" customWidth="1"/>
    <col min="180" max="180" width="13.28515625" style="1" bestFit="1" customWidth="1"/>
    <col min="181" max="181" width="12.7109375" style="1" bestFit="1" customWidth="1"/>
    <col min="182" max="191" width="11.42578125" style="1"/>
    <col min="192" max="192" width="13.28515625" style="1" bestFit="1" customWidth="1"/>
    <col min="193" max="193" width="13.42578125" style="1" customWidth="1"/>
    <col min="194" max="194" width="12.7109375" style="1" bestFit="1" customWidth="1"/>
    <col min="195" max="203" width="11.42578125" style="1"/>
    <col min="204" max="205" width="13.28515625" style="1" customWidth="1"/>
    <col min="206" max="211" width="12.7109375" style="1" customWidth="1"/>
    <col min="212" max="215" width="11.42578125" style="1"/>
    <col min="216" max="240" width="13.5703125" style="1" bestFit="1" customWidth="1"/>
    <col min="241" max="16384" width="11.42578125" style="1"/>
  </cols>
  <sheetData>
    <row r="6" spans="1:240" ht="16.5" customHeight="1" x14ac:dyDescent="0.2">
      <c r="A6" s="42" t="s">
        <v>79</v>
      </c>
    </row>
    <row r="7" spans="1:240" x14ac:dyDescent="0.2">
      <c r="A7" s="43" t="s">
        <v>74</v>
      </c>
      <c r="BN7" s="4"/>
    </row>
    <row r="8" spans="1:240" x14ac:dyDescent="0.2">
      <c r="A8" s="43" t="s">
        <v>71</v>
      </c>
      <c r="BN8" s="4"/>
    </row>
    <row r="9" spans="1:240" x14ac:dyDescent="0.2">
      <c r="A9" s="60"/>
      <c r="BN9" s="4"/>
    </row>
    <row r="10" spans="1:240" x14ac:dyDescent="0.2">
      <c r="A10" s="45" t="s">
        <v>46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</row>
    <row r="11" spans="1:240" ht="12.75" x14ac:dyDescent="0.2">
      <c r="A11" s="46" t="s">
        <v>89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</row>
    <row r="12" spans="1:240" ht="12.75" customHeight="1" x14ac:dyDescent="0.2">
      <c r="A12" s="122" t="s">
        <v>0</v>
      </c>
      <c r="B12" s="128">
        <v>2001</v>
      </c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6">
        <v>2002</v>
      </c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>
        <v>2003</v>
      </c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>
        <v>2004</v>
      </c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>
        <v>2005</v>
      </c>
      <c r="AY12" s="126"/>
      <c r="AZ12" s="126"/>
      <c r="BA12" s="126"/>
      <c r="BB12" s="126"/>
      <c r="BC12" s="126"/>
      <c r="BD12" s="126"/>
      <c r="BE12" s="126"/>
      <c r="BF12" s="126"/>
      <c r="BG12" s="126"/>
      <c r="BH12" s="126"/>
      <c r="BI12" s="126"/>
      <c r="BJ12" s="126">
        <v>2006</v>
      </c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5">
        <v>2007</v>
      </c>
      <c r="BW12" s="125"/>
      <c r="BX12" s="125"/>
      <c r="BY12" s="125"/>
      <c r="BZ12" s="125"/>
      <c r="CA12" s="125"/>
      <c r="CB12" s="125"/>
      <c r="CC12" s="125"/>
      <c r="CD12" s="125"/>
      <c r="CE12" s="125"/>
      <c r="CF12" s="125"/>
      <c r="CG12" s="125"/>
      <c r="CH12" s="126">
        <v>2008</v>
      </c>
      <c r="CI12" s="126"/>
      <c r="CJ12" s="126"/>
      <c r="CK12" s="126"/>
      <c r="CL12" s="126"/>
      <c r="CM12" s="126"/>
      <c r="CN12" s="126"/>
      <c r="CO12" s="126"/>
      <c r="CP12" s="126"/>
      <c r="CQ12" s="126"/>
      <c r="CR12" s="126"/>
      <c r="CS12" s="126"/>
      <c r="CT12" s="127">
        <v>2009</v>
      </c>
      <c r="CU12" s="127"/>
      <c r="CV12" s="127"/>
      <c r="CW12" s="127"/>
      <c r="CX12" s="127"/>
      <c r="CY12" s="127"/>
      <c r="CZ12" s="127"/>
      <c r="DA12" s="127"/>
      <c r="DB12" s="127"/>
      <c r="DC12" s="127"/>
      <c r="DD12" s="127"/>
      <c r="DE12" s="127"/>
      <c r="DF12" s="125">
        <v>2010</v>
      </c>
      <c r="DG12" s="125"/>
      <c r="DH12" s="125"/>
      <c r="DI12" s="125"/>
      <c r="DJ12" s="125"/>
      <c r="DK12" s="125"/>
      <c r="DL12" s="125"/>
      <c r="DM12" s="125"/>
      <c r="DN12" s="125"/>
      <c r="DO12" s="125"/>
      <c r="DP12" s="125"/>
      <c r="DQ12" s="125"/>
      <c r="DR12" s="124">
        <v>2011</v>
      </c>
      <c r="DS12" s="124"/>
      <c r="DT12" s="124"/>
      <c r="DU12" s="124"/>
      <c r="DV12" s="124"/>
      <c r="DW12" s="124"/>
      <c r="DX12" s="124"/>
      <c r="DY12" s="124"/>
      <c r="DZ12" s="124"/>
      <c r="EA12" s="124"/>
      <c r="EB12" s="124"/>
      <c r="EC12" s="124"/>
      <c r="ED12" s="124">
        <v>2012</v>
      </c>
      <c r="EE12" s="124"/>
      <c r="EF12" s="124"/>
      <c r="EG12" s="124"/>
      <c r="EH12" s="124"/>
      <c r="EI12" s="124"/>
      <c r="EJ12" s="124"/>
      <c r="EK12" s="124"/>
      <c r="EL12" s="124"/>
      <c r="EM12" s="124"/>
      <c r="EN12" s="124"/>
      <c r="EO12" s="124"/>
      <c r="EP12" s="57">
        <v>2013</v>
      </c>
      <c r="EQ12" s="57"/>
      <c r="ER12" s="57"/>
      <c r="ES12" s="57"/>
      <c r="ET12" s="57"/>
      <c r="EU12" s="57"/>
      <c r="EV12" s="57"/>
      <c r="EW12" s="57"/>
      <c r="EX12" s="57"/>
      <c r="EY12" s="57"/>
      <c r="EZ12" s="57"/>
      <c r="FA12" s="57"/>
      <c r="FB12" s="57">
        <v>2014</v>
      </c>
      <c r="FC12" s="57"/>
      <c r="FD12" s="57"/>
      <c r="FE12" s="57"/>
      <c r="FF12" s="57"/>
      <c r="FG12" s="57"/>
      <c r="FH12" s="57"/>
      <c r="FI12" s="57"/>
      <c r="FJ12" s="57"/>
      <c r="FK12" s="57"/>
      <c r="FL12" s="57"/>
      <c r="FM12" s="57"/>
      <c r="FN12" s="57">
        <v>2015</v>
      </c>
      <c r="FO12" s="68"/>
      <c r="FP12" s="68"/>
      <c r="FQ12" s="68"/>
      <c r="FR12" s="68"/>
      <c r="FS12" s="68"/>
      <c r="FT12" s="68"/>
      <c r="FU12" s="68"/>
      <c r="FV12" s="68"/>
      <c r="FW12" s="57"/>
      <c r="FX12" s="57"/>
      <c r="FY12" s="57"/>
      <c r="FZ12" s="57">
        <v>2016</v>
      </c>
      <c r="GA12" s="68"/>
      <c r="GB12" s="57"/>
      <c r="GC12" s="57"/>
      <c r="GD12" s="57"/>
      <c r="GE12" s="57"/>
      <c r="GF12" s="57"/>
      <c r="GG12" s="57"/>
      <c r="GH12" s="57"/>
      <c r="GI12" s="57"/>
      <c r="GJ12" s="57"/>
      <c r="GK12" s="57"/>
      <c r="GL12" s="57">
        <v>2017</v>
      </c>
      <c r="GM12" s="57"/>
      <c r="GN12" s="57"/>
      <c r="GO12" s="57"/>
      <c r="GP12" s="57"/>
      <c r="GQ12" s="57"/>
      <c r="GR12" s="57"/>
      <c r="GS12" s="57"/>
      <c r="GT12" s="57"/>
      <c r="GU12" s="57"/>
      <c r="GV12" s="57"/>
      <c r="GW12" s="57"/>
      <c r="GX12" s="57">
        <v>2018</v>
      </c>
      <c r="GY12" s="57"/>
      <c r="GZ12" s="57"/>
      <c r="HA12" s="57"/>
      <c r="HB12" s="57"/>
      <c r="HC12" s="57"/>
      <c r="HD12" s="57"/>
      <c r="HE12" s="57"/>
      <c r="HF12" s="57"/>
      <c r="HG12" s="57"/>
      <c r="HH12" s="57"/>
      <c r="HI12" s="75"/>
      <c r="HJ12" s="76">
        <v>2019</v>
      </c>
      <c r="HK12" s="77"/>
      <c r="HL12" s="78"/>
      <c r="HM12" s="79"/>
      <c r="HN12" s="80"/>
      <c r="HO12" s="81"/>
      <c r="HP12" s="82"/>
      <c r="HQ12" s="83"/>
      <c r="HR12" s="84"/>
      <c r="HS12" s="85"/>
      <c r="HT12" s="86"/>
      <c r="HU12" s="87"/>
      <c r="HV12" s="88">
        <v>2020</v>
      </c>
      <c r="HW12" s="89"/>
      <c r="HX12" s="90"/>
      <c r="HY12" s="91"/>
      <c r="HZ12" s="92"/>
      <c r="IA12" s="93"/>
      <c r="IB12" s="94"/>
      <c r="IC12" s="95"/>
      <c r="ID12" s="96"/>
      <c r="IE12" s="97"/>
      <c r="IF12" s="98"/>
    </row>
    <row r="13" spans="1:240" x14ac:dyDescent="0.2">
      <c r="A13" s="123"/>
      <c r="B13" s="69" t="s">
        <v>7</v>
      </c>
      <c r="C13" s="69" t="s">
        <v>8</v>
      </c>
      <c r="D13" s="69" t="s">
        <v>9</v>
      </c>
      <c r="E13" s="69" t="s">
        <v>10</v>
      </c>
      <c r="F13" s="69" t="s">
        <v>11</v>
      </c>
      <c r="G13" s="69" t="s">
        <v>12</v>
      </c>
      <c r="H13" s="61" t="s">
        <v>13</v>
      </c>
      <c r="I13" s="61" t="s">
        <v>14</v>
      </c>
      <c r="J13" s="61" t="s">
        <v>15</v>
      </c>
      <c r="K13" s="61" t="s">
        <v>16</v>
      </c>
      <c r="L13" s="61" t="s">
        <v>17</v>
      </c>
      <c r="M13" s="61" t="s">
        <v>18</v>
      </c>
      <c r="N13" s="57" t="s">
        <v>7</v>
      </c>
      <c r="O13" s="57" t="s">
        <v>8</v>
      </c>
      <c r="P13" s="57" t="s">
        <v>9</v>
      </c>
      <c r="Q13" s="57" t="s">
        <v>10</v>
      </c>
      <c r="R13" s="57" t="s">
        <v>11</v>
      </c>
      <c r="S13" s="57" t="s">
        <v>12</v>
      </c>
      <c r="T13" s="57" t="s">
        <v>13</v>
      </c>
      <c r="U13" s="57" t="s">
        <v>14</v>
      </c>
      <c r="V13" s="57" t="s">
        <v>15</v>
      </c>
      <c r="W13" s="57" t="s">
        <v>16</v>
      </c>
      <c r="X13" s="57" t="s">
        <v>17</v>
      </c>
      <c r="Y13" s="57" t="s">
        <v>18</v>
      </c>
      <c r="Z13" s="57" t="s">
        <v>7</v>
      </c>
      <c r="AA13" s="57" t="s">
        <v>8</v>
      </c>
      <c r="AB13" s="57" t="s">
        <v>9</v>
      </c>
      <c r="AC13" s="57" t="s">
        <v>10</v>
      </c>
      <c r="AD13" s="57" t="s">
        <v>11</v>
      </c>
      <c r="AE13" s="57" t="s">
        <v>19</v>
      </c>
      <c r="AF13" s="57" t="s">
        <v>13</v>
      </c>
      <c r="AG13" s="57" t="s">
        <v>14</v>
      </c>
      <c r="AH13" s="57" t="s">
        <v>15</v>
      </c>
      <c r="AI13" s="57" t="s">
        <v>16</v>
      </c>
      <c r="AJ13" s="57" t="s">
        <v>17</v>
      </c>
      <c r="AK13" s="57" t="s">
        <v>18</v>
      </c>
      <c r="AL13" s="57" t="s">
        <v>7</v>
      </c>
      <c r="AM13" s="57" t="s">
        <v>8</v>
      </c>
      <c r="AN13" s="57" t="s">
        <v>9</v>
      </c>
      <c r="AO13" s="57" t="s">
        <v>10</v>
      </c>
      <c r="AP13" s="57" t="s">
        <v>11</v>
      </c>
      <c r="AQ13" s="57" t="s">
        <v>12</v>
      </c>
      <c r="AR13" s="57" t="s">
        <v>13</v>
      </c>
      <c r="AS13" s="57" t="s">
        <v>14</v>
      </c>
      <c r="AT13" s="57" t="s">
        <v>15</v>
      </c>
      <c r="AU13" s="57" t="s">
        <v>16</v>
      </c>
      <c r="AV13" s="57" t="s">
        <v>17</v>
      </c>
      <c r="AW13" s="57" t="s">
        <v>18</v>
      </c>
      <c r="AX13" s="57" t="s">
        <v>7</v>
      </c>
      <c r="AY13" s="57" t="s">
        <v>8</v>
      </c>
      <c r="AZ13" s="57" t="s">
        <v>9</v>
      </c>
      <c r="BA13" s="57" t="s">
        <v>10</v>
      </c>
      <c r="BB13" s="57" t="s">
        <v>11</v>
      </c>
      <c r="BC13" s="57" t="s">
        <v>12</v>
      </c>
      <c r="BD13" s="57" t="s">
        <v>13</v>
      </c>
      <c r="BE13" s="57" t="s">
        <v>14</v>
      </c>
      <c r="BF13" s="57" t="s">
        <v>15</v>
      </c>
      <c r="BG13" s="57" t="s">
        <v>16</v>
      </c>
      <c r="BH13" s="57" t="s">
        <v>17</v>
      </c>
      <c r="BI13" s="57" t="s">
        <v>18</v>
      </c>
      <c r="BJ13" s="61" t="s">
        <v>7</v>
      </c>
      <c r="BK13" s="61" t="s">
        <v>8</v>
      </c>
      <c r="BL13" s="61" t="s">
        <v>9</v>
      </c>
      <c r="BM13" s="61" t="s">
        <v>10</v>
      </c>
      <c r="BN13" s="61" t="s">
        <v>11</v>
      </c>
      <c r="BO13" s="61" t="s">
        <v>19</v>
      </c>
      <c r="BP13" s="61" t="s">
        <v>13</v>
      </c>
      <c r="BQ13" s="61" t="s">
        <v>14</v>
      </c>
      <c r="BR13" s="61" t="s">
        <v>15</v>
      </c>
      <c r="BS13" s="61" t="s">
        <v>16</v>
      </c>
      <c r="BT13" s="61" t="s">
        <v>20</v>
      </c>
      <c r="BU13" s="61" t="s">
        <v>21</v>
      </c>
      <c r="BV13" s="61" t="s">
        <v>22</v>
      </c>
      <c r="BW13" s="61" t="s">
        <v>23</v>
      </c>
      <c r="BX13" s="57" t="s">
        <v>24</v>
      </c>
      <c r="BY13" s="57" t="s">
        <v>10</v>
      </c>
      <c r="BZ13" s="57" t="s">
        <v>11</v>
      </c>
      <c r="CA13" s="57" t="s">
        <v>19</v>
      </c>
      <c r="CB13" s="57" t="s">
        <v>13</v>
      </c>
      <c r="CC13" s="57" t="s">
        <v>25</v>
      </c>
      <c r="CD13" s="57" t="s">
        <v>15</v>
      </c>
      <c r="CE13" s="57" t="s">
        <v>16</v>
      </c>
      <c r="CF13" s="57" t="s">
        <v>27</v>
      </c>
      <c r="CG13" s="57" t="s">
        <v>28</v>
      </c>
      <c r="CH13" s="57" t="s">
        <v>22</v>
      </c>
      <c r="CI13" s="57" t="s">
        <v>23</v>
      </c>
      <c r="CJ13" s="57" t="s">
        <v>24</v>
      </c>
      <c r="CK13" s="57" t="s">
        <v>10</v>
      </c>
      <c r="CL13" s="57" t="s">
        <v>11</v>
      </c>
      <c r="CM13" s="57" t="s">
        <v>19</v>
      </c>
      <c r="CN13" s="57" t="s">
        <v>13</v>
      </c>
      <c r="CO13" s="57" t="s">
        <v>25</v>
      </c>
      <c r="CP13" s="57" t="s">
        <v>15</v>
      </c>
      <c r="CQ13" s="57" t="s">
        <v>16</v>
      </c>
      <c r="CR13" s="57" t="s">
        <v>29</v>
      </c>
      <c r="CS13" s="57" t="s">
        <v>30</v>
      </c>
      <c r="CT13" s="57" t="s">
        <v>22</v>
      </c>
      <c r="CU13" s="57" t="s">
        <v>23</v>
      </c>
      <c r="CV13" s="57" t="s">
        <v>31</v>
      </c>
      <c r="CW13" s="57" t="s">
        <v>10</v>
      </c>
      <c r="CX13" s="57" t="s">
        <v>11</v>
      </c>
      <c r="CY13" s="57" t="s">
        <v>19</v>
      </c>
      <c r="CZ13" s="57" t="s">
        <v>13</v>
      </c>
      <c r="DA13" s="57" t="s">
        <v>25</v>
      </c>
      <c r="DB13" s="57" t="s">
        <v>15</v>
      </c>
      <c r="DC13" s="57" t="s">
        <v>16</v>
      </c>
      <c r="DD13" s="57" t="s">
        <v>32</v>
      </c>
      <c r="DE13" s="57" t="s">
        <v>33</v>
      </c>
      <c r="DF13" s="57" t="s">
        <v>22</v>
      </c>
      <c r="DG13" s="57" t="s">
        <v>34</v>
      </c>
      <c r="DH13" s="57" t="s">
        <v>24</v>
      </c>
      <c r="DI13" s="57" t="s">
        <v>10</v>
      </c>
      <c r="DJ13" s="57" t="s">
        <v>11</v>
      </c>
      <c r="DK13" s="57" t="s">
        <v>19</v>
      </c>
      <c r="DL13" s="57" t="s">
        <v>13</v>
      </c>
      <c r="DM13" s="57" t="s">
        <v>25</v>
      </c>
      <c r="DN13" s="57" t="s">
        <v>15</v>
      </c>
      <c r="DO13" s="57" t="s">
        <v>16</v>
      </c>
      <c r="DP13" s="57" t="s">
        <v>35</v>
      </c>
      <c r="DQ13" s="57" t="s">
        <v>36</v>
      </c>
      <c r="DR13" s="61" t="s">
        <v>22</v>
      </c>
      <c r="DS13" s="61" t="s">
        <v>34</v>
      </c>
      <c r="DT13" s="61" t="s">
        <v>24</v>
      </c>
      <c r="DU13" s="61" t="s">
        <v>10</v>
      </c>
      <c r="DV13" s="61" t="s">
        <v>11</v>
      </c>
      <c r="DW13" s="61" t="s">
        <v>19</v>
      </c>
      <c r="DX13" s="61" t="s">
        <v>13</v>
      </c>
      <c r="DY13" s="61" t="s">
        <v>25</v>
      </c>
      <c r="DZ13" s="61" t="s">
        <v>15</v>
      </c>
      <c r="EA13" s="61" t="s">
        <v>16</v>
      </c>
      <c r="EB13" s="57" t="s">
        <v>37</v>
      </c>
      <c r="EC13" s="57" t="s">
        <v>38</v>
      </c>
      <c r="ED13" s="61" t="s">
        <v>22</v>
      </c>
      <c r="EE13" s="61" t="s">
        <v>23</v>
      </c>
      <c r="EF13" s="61" t="s">
        <v>24</v>
      </c>
      <c r="EG13" s="61" t="s">
        <v>10</v>
      </c>
      <c r="EH13" s="61" t="s">
        <v>11</v>
      </c>
      <c r="EI13" s="61" t="s">
        <v>19</v>
      </c>
      <c r="EJ13" s="61" t="s">
        <v>13</v>
      </c>
      <c r="EK13" s="61" t="s">
        <v>25</v>
      </c>
      <c r="EL13" s="61" t="s">
        <v>15</v>
      </c>
      <c r="EM13" s="61" t="s">
        <v>16</v>
      </c>
      <c r="EN13" s="57" t="s">
        <v>39</v>
      </c>
      <c r="EO13" s="57" t="s">
        <v>40</v>
      </c>
      <c r="EP13" s="61" t="s">
        <v>22</v>
      </c>
      <c r="EQ13" s="61" t="s">
        <v>23</v>
      </c>
      <c r="ER13" s="61" t="s">
        <v>24</v>
      </c>
      <c r="ES13" s="61" t="s">
        <v>10</v>
      </c>
      <c r="ET13" s="61" t="s">
        <v>11</v>
      </c>
      <c r="EU13" s="61" t="s">
        <v>19</v>
      </c>
      <c r="EV13" s="61" t="s">
        <v>13</v>
      </c>
      <c r="EW13" s="61" t="s">
        <v>25</v>
      </c>
      <c r="EX13" s="61" t="s">
        <v>15</v>
      </c>
      <c r="EY13" s="61" t="s">
        <v>16</v>
      </c>
      <c r="EZ13" s="57" t="s">
        <v>41</v>
      </c>
      <c r="FA13" s="57" t="s">
        <v>42</v>
      </c>
      <c r="FB13" s="61" t="s">
        <v>22</v>
      </c>
      <c r="FC13" s="61" t="s">
        <v>23</v>
      </c>
      <c r="FD13" s="61" t="s">
        <v>24</v>
      </c>
      <c r="FE13" s="61" t="s">
        <v>10</v>
      </c>
      <c r="FF13" s="61" t="s">
        <v>26</v>
      </c>
      <c r="FG13" s="61" t="s">
        <v>19</v>
      </c>
      <c r="FH13" s="61" t="s">
        <v>13</v>
      </c>
      <c r="FI13" s="61" t="s">
        <v>25</v>
      </c>
      <c r="FJ13" s="61" t="s">
        <v>15</v>
      </c>
      <c r="FK13" s="61" t="s">
        <v>16</v>
      </c>
      <c r="FL13" s="61" t="s">
        <v>44</v>
      </c>
      <c r="FM13" s="57" t="s">
        <v>43</v>
      </c>
      <c r="FN13" s="61" t="s">
        <v>22</v>
      </c>
      <c r="FO13" s="61" t="s">
        <v>23</v>
      </c>
      <c r="FP13" s="61" t="s">
        <v>24</v>
      </c>
      <c r="FQ13" s="61" t="s">
        <v>10</v>
      </c>
      <c r="FR13" s="61" t="s">
        <v>11</v>
      </c>
      <c r="FS13" s="61" t="s">
        <v>19</v>
      </c>
      <c r="FT13" s="61" t="s">
        <v>13</v>
      </c>
      <c r="FU13" s="61" t="s">
        <v>25</v>
      </c>
      <c r="FV13" s="61" t="s">
        <v>15</v>
      </c>
      <c r="FW13" s="61" t="s">
        <v>16</v>
      </c>
      <c r="FX13" s="61" t="s">
        <v>45</v>
      </c>
      <c r="FY13" s="57" t="s">
        <v>69</v>
      </c>
      <c r="FZ13" s="61" t="s">
        <v>22</v>
      </c>
      <c r="GA13" s="61" t="s">
        <v>23</v>
      </c>
      <c r="GB13" s="61" t="s">
        <v>24</v>
      </c>
      <c r="GC13" s="61" t="s">
        <v>10</v>
      </c>
      <c r="GD13" s="61" t="s">
        <v>11</v>
      </c>
      <c r="GE13" s="61" t="s">
        <v>19</v>
      </c>
      <c r="GF13" s="61" t="s">
        <v>13</v>
      </c>
      <c r="GG13" s="61" t="s">
        <v>25</v>
      </c>
      <c r="GH13" s="61" t="s">
        <v>15</v>
      </c>
      <c r="GI13" s="61" t="s">
        <v>16</v>
      </c>
      <c r="GJ13" s="61" t="s">
        <v>76</v>
      </c>
      <c r="GK13" s="57" t="s">
        <v>77</v>
      </c>
      <c r="GL13" s="61" t="s">
        <v>22</v>
      </c>
      <c r="GM13" s="61" t="s">
        <v>23</v>
      </c>
      <c r="GN13" s="61" t="s">
        <v>24</v>
      </c>
      <c r="GO13" s="61" t="s">
        <v>10</v>
      </c>
      <c r="GP13" s="61" t="s">
        <v>11</v>
      </c>
      <c r="GQ13" s="61" t="s">
        <v>19</v>
      </c>
      <c r="GR13" s="61" t="s">
        <v>13</v>
      </c>
      <c r="GS13" s="61" t="s">
        <v>25</v>
      </c>
      <c r="GT13" s="61" t="s">
        <v>15</v>
      </c>
      <c r="GU13" s="61" t="s">
        <v>16</v>
      </c>
      <c r="GV13" s="61" t="s">
        <v>81</v>
      </c>
      <c r="GW13" s="57" t="s">
        <v>82</v>
      </c>
      <c r="GX13" s="61" t="s">
        <v>22</v>
      </c>
      <c r="GY13" s="61" t="s">
        <v>23</v>
      </c>
      <c r="GZ13" s="61" t="s">
        <v>24</v>
      </c>
      <c r="HA13" s="61" t="s">
        <v>10</v>
      </c>
      <c r="HB13" s="61" t="s">
        <v>11</v>
      </c>
      <c r="HC13" s="61" t="s">
        <v>19</v>
      </c>
      <c r="HD13" s="61" t="s">
        <v>13</v>
      </c>
      <c r="HE13" s="61" t="s">
        <v>25</v>
      </c>
      <c r="HF13" s="61" t="s">
        <v>15</v>
      </c>
      <c r="HG13" s="61" t="s">
        <v>16</v>
      </c>
      <c r="HH13" s="61" t="s">
        <v>86</v>
      </c>
      <c r="HI13" s="75" t="s">
        <v>87</v>
      </c>
      <c r="HJ13" s="61" t="s">
        <v>22</v>
      </c>
      <c r="HK13" s="61" t="s">
        <v>23</v>
      </c>
      <c r="HL13" s="61" t="s">
        <v>24</v>
      </c>
      <c r="HM13" s="61" t="s">
        <v>10</v>
      </c>
      <c r="HN13" s="61" t="s">
        <v>11</v>
      </c>
      <c r="HO13" s="61" t="s">
        <v>19</v>
      </c>
      <c r="HP13" s="61" t="s">
        <v>13</v>
      </c>
      <c r="HQ13" s="61" t="s">
        <v>25</v>
      </c>
      <c r="HR13" s="61" t="s">
        <v>15</v>
      </c>
      <c r="HS13" s="61" t="s">
        <v>16</v>
      </c>
      <c r="HT13" s="61" t="s">
        <v>88</v>
      </c>
      <c r="HU13" s="87" t="s">
        <v>90</v>
      </c>
      <c r="HV13" s="61" t="s">
        <v>22</v>
      </c>
      <c r="HW13" s="61" t="s">
        <v>23</v>
      </c>
      <c r="HX13" s="61" t="s">
        <v>24</v>
      </c>
      <c r="HY13" s="61" t="s">
        <v>10</v>
      </c>
      <c r="HZ13" s="61" t="s">
        <v>11</v>
      </c>
      <c r="IA13" s="61" t="s">
        <v>19</v>
      </c>
      <c r="IB13" s="61" t="s">
        <v>13</v>
      </c>
      <c r="IC13" s="61" t="s">
        <v>25</v>
      </c>
      <c r="ID13" s="61" t="s">
        <v>15</v>
      </c>
      <c r="IE13" s="61" t="s">
        <v>16</v>
      </c>
      <c r="IF13" s="61" t="s">
        <v>102</v>
      </c>
    </row>
    <row r="14" spans="1:240" x14ac:dyDescent="0.2">
      <c r="A14" s="49" t="s">
        <v>1</v>
      </c>
      <c r="B14" s="47">
        <v>63.49667678434556</v>
      </c>
      <c r="C14" s="47">
        <v>62.180246126191783</v>
      </c>
      <c r="D14" s="47">
        <v>61.100914511422133</v>
      </c>
      <c r="E14" s="47">
        <v>60.686823547609372</v>
      </c>
      <c r="F14" s="47">
        <v>61.115825182310289</v>
      </c>
      <c r="G14" s="47">
        <v>61.959847538179282</v>
      </c>
      <c r="H14" s="47">
        <v>62.41419152109696</v>
      </c>
      <c r="I14" s="47">
        <v>62.662773770546501</v>
      </c>
      <c r="J14" s="47">
        <v>62.985234231807055</v>
      </c>
      <c r="K14" s="47">
        <v>63.191767698517232</v>
      </c>
      <c r="L14" s="47">
        <v>63.796307496724523</v>
      </c>
      <c r="M14" s="47">
        <v>63.353141958462381</v>
      </c>
      <c r="N14" s="47">
        <v>62.750311221266728</v>
      </c>
      <c r="O14" s="47">
        <v>62.332858048071081</v>
      </c>
      <c r="P14" s="47">
        <v>62.328562146199197</v>
      </c>
      <c r="Q14" s="47">
        <v>62.340857671600602</v>
      </c>
      <c r="R14" s="47">
        <v>62.250455584116281</v>
      </c>
      <c r="S14" s="47">
        <v>62.099887074522329</v>
      </c>
      <c r="T14" s="47">
        <v>61.89509321063521</v>
      </c>
      <c r="U14" s="47">
        <v>61.87880366882942</v>
      </c>
      <c r="V14" s="47">
        <v>61.908708567949034</v>
      </c>
      <c r="W14" s="47">
        <v>62.015918424994375</v>
      </c>
      <c r="X14" s="47">
        <v>61.997931907663329</v>
      </c>
      <c r="Y14" s="47">
        <v>62.188158900122872</v>
      </c>
      <c r="Z14" s="47">
        <v>62.536138700884315</v>
      </c>
      <c r="AA14" s="47">
        <v>62.613819898549458</v>
      </c>
      <c r="AB14" s="47">
        <v>62.856731297335244</v>
      </c>
      <c r="AC14" s="47">
        <v>62.558117416744572</v>
      </c>
      <c r="AD14" s="47">
        <v>62.323157153130317</v>
      </c>
      <c r="AE14" s="47">
        <v>62.506674262630966</v>
      </c>
      <c r="AF14" s="47">
        <v>63.099171625268127</v>
      </c>
      <c r="AG14" s="47">
        <v>63.648450503686419</v>
      </c>
      <c r="AH14" s="47">
        <v>63.355393053929852</v>
      </c>
      <c r="AI14" s="47">
        <v>63.029500661913964</v>
      </c>
      <c r="AJ14" s="47">
        <v>62.938685278440808</v>
      </c>
      <c r="AK14" s="47">
        <v>62.649746419800131</v>
      </c>
      <c r="AL14" s="47">
        <v>62.543354824675781</v>
      </c>
      <c r="AM14" s="47">
        <v>62.051413723749384</v>
      </c>
      <c r="AN14" s="47">
        <v>61.927698354770534</v>
      </c>
      <c r="AO14" s="47">
        <v>61.327580555251593</v>
      </c>
      <c r="AP14" s="47">
        <v>61.195171150659725</v>
      </c>
      <c r="AQ14" s="47">
        <v>61.038500872874224</v>
      </c>
      <c r="AR14" s="47">
        <v>61.191144541965159</v>
      </c>
      <c r="AS14" s="47">
        <v>60.977162934977834</v>
      </c>
      <c r="AT14" s="47">
        <v>60.866507117377509</v>
      </c>
      <c r="AU14" s="47">
        <v>60.798077506408724</v>
      </c>
      <c r="AV14" s="47">
        <v>60.846973073204239</v>
      </c>
      <c r="AW14" s="47">
        <v>60.566501888252368</v>
      </c>
      <c r="AX14" s="47">
        <v>60.322979244215645</v>
      </c>
      <c r="AY14" s="47">
        <v>60.074300125199187</v>
      </c>
      <c r="AZ14" s="47">
        <v>60.133108255974598</v>
      </c>
      <c r="BA14" s="47">
        <v>60.048075956735012</v>
      </c>
      <c r="BB14" s="47">
        <v>60.431054231510572</v>
      </c>
      <c r="BC14" s="47">
        <v>60.557948868077858</v>
      </c>
      <c r="BD14" s="47">
        <v>60.877757919758089</v>
      </c>
      <c r="BE14" s="47">
        <v>60.686941173751705</v>
      </c>
      <c r="BF14" s="47">
        <v>60.591660679677972</v>
      </c>
      <c r="BG14" s="47">
        <v>60.839884380527877</v>
      </c>
      <c r="BH14" s="47">
        <v>60.835803850015878</v>
      </c>
      <c r="BI14" s="47">
        <v>60.792292066173673</v>
      </c>
      <c r="BJ14" s="47">
        <v>60.583310110952702</v>
      </c>
      <c r="BK14" s="47">
        <v>60.073462045504378</v>
      </c>
      <c r="BL14" s="47">
        <v>59.888751645465646</v>
      </c>
      <c r="BM14" s="47">
        <v>59.935325009409659</v>
      </c>
      <c r="BN14" s="47">
        <v>60.273446728096282</v>
      </c>
      <c r="BO14" s="47">
        <v>60.01214827246919</v>
      </c>
      <c r="BP14" s="47">
        <v>58.919834451825338</v>
      </c>
      <c r="BQ14" s="47">
        <v>57.801908693438577</v>
      </c>
      <c r="BR14" s="47">
        <v>57.067160069667487</v>
      </c>
      <c r="BS14" s="47">
        <v>57.079938308744929</v>
      </c>
      <c r="BT14" s="47">
        <v>57.30358031344521</v>
      </c>
      <c r="BU14" s="47">
        <v>57.935733655313037</v>
      </c>
      <c r="BV14" s="47">
        <v>57.751379200643967</v>
      </c>
      <c r="BW14" s="47">
        <v>58.12454745053639</v>
      </c>
      <c r="BX14" s="47">
        <v>57.781157168616623</v>
      </c>
      <c r="BY14" s="47">
        <v>58.155226776153881</v>
      </c>
      <c r="BZ14" s="47">
        <v>57.840729470380047</v>
      </c>
      <c r="CA14" s="47">
        <v>57.993121628698475</v>
      </c>
      <c r="CB14" s="47">
        <v>58.137493385616047</v>
      </c>
      <c r="CC14" s="47">
        <v>58.802726645747441</v>
      </c>
      <c r="CD14" s="47">
        <v>59.253149689383164</v>
      </c>
      <c r="CE14" s="47">
        <v>59.102675801789374</v>
      </c>
      <c r="CF14" s="47">
        <v>58.667296934652605</v>
      </c>
      <c r="CG14" s="47">
        <v>58.494750103668125</v>
      </c>
      <c r="CH14" s="47">
        <v>58.955666805118213</v>
      </c>
      <c r="CI14" s="47">
        <v>59.311664127966864</v>
      </c>
      <c r="CJ14" s="47">
        <v>59.342206179529811</v>
      </c>
      <c r="CK14" s="47">
        <v>58.596605803902413</v>
      </c>
      <c r="CL14" s="47">
        <v>58.342603765782542</v>
      </c>
      <c r="CM14" s="47">
        <v>58.229049292032812</v>
      </c>
      <c r="CN14" s="47">
        <v>58.720354528626864</v>
      </c>
      <c r="CO14" s="47">
        <v>58.320430121231979</v>
      </c>
      <c r="CP14" s="47">
        <v>57.860456741826141</v>
      </c>
      <c r="CQ14" s="47">
        <v>57.742406227466894</v>
      </c>
      <c r="CR14" s="47">
        <v>58.378740771868706</v>
      </c>
      <c r="CS14" s="47">
        <v>59.174353631739628</v>
      </c>
      <c r="CT14" s="47">
        <v>59.892287040060687</v>
      </c>
      <c r="CU14" s="47">
        <v>60.589163552192701</v>
      </c>
      <c r="CV14" s="47">
        <v>61.163676462865837</v>
      </c>
      <c r="CW14" s="47">
        <v>61.385186549987466</v>
      </c>
      <c r="CX14" s="47">
        <v>61.486989945251111</v>
      </c>
      <c r="CY14" s="47">
        <v>61.36502428725484</v>
      </c>
      <c r="CZ14" s="47">
        <v>61.273622730103604</v>
      </c>
      <c r="DA14" s="47">
        <v>61.588264280922886</v>
      </c>
      <c r="DB14" s="47">
        <v>62.093945945716889</v>
      </c>
      <c r="DC14" s="47">
        <v>62.611213591902271</v>
      </c>
      <c r="DD14" s="47">
        <v>62.621566077186266</v>
      </c>
      <c r="DE14" s="47">
        <v>62.634212473676065</v>
      </c>
      <c r="DF14" s="47">
        <v>62.3444246011736</v>
      </c>
      <c r="DG14" s="47">
        <v>62.474664926244508</v>
      </c>
      <c r="DH14" s="47">
        <v>62.345212751385596</v>
      </c>
      <c r="DI14" s="47">
        <v>62.630608845023353</v>
      </c>
      <c r="DJ14" s="47">
        <v>62.505704111832991</v>
      </c>
      <c r="DK14" s="47">
        <v>62.776208798162848</v>
      </c>
      <c r="DL14" s="47">
        <v>63.167003288088509</v>
      </c>
      <c r="DM14" s="47">
        <v>63.05692067966551</v>
      </c>
      <c r="DN14" s="47">
        <v>63.144443026144259</v>
      </c>
      <c r="DO14" s="47">
        <v>62.844155465120203</v>
      </c>
      <c r="DP14" s="47">
        <v>63.089003866193082</v>
      </c>
      <c r="DQ14" s="47">
        <v>62.901639104908384</v>
      </c>
      <c r="DR14" s="47">
        <v>62.964348965037665</v>
      </c>
      <c r="DS14" s="47">
        <v>62.880254167736751</v>
      </c>
      <c r="DT14" s="47">
        <v>63.092527170343274</v>
      </c>
      <c r="DU14" s="47">
        <v>63.089284595467902</v>
      </c>
      <c r="DV14" s="47">
        <v>63.317791816158007</v>
      </c>
      <c r="DW14" s="47">
        <v>63.216534571506045</v>
      </c>
      <c r="DX14" s="47">
        <v>63.633779094231677</v>
      </c>
      <c r="DY14" s="47">
        <v>64.219383683896723</v>
      </c>
      <c r="DZ14" s="47">
        <v>64.87442533529692</v>
      </c>
      <c r="EA14" s="47">
        <v>65.018254506370809</v>
      </c>
      <c r="EB14" s="47">
        <v>64.735695144302895</v>
      </c>
      <c r="EC14" s="47">
        <v>64.656296234259784</v>
      </c>
      <c r="ED14" s="47">
        <v>64.691147233612455</v>
      </c>
      <c r="EE14" s="47">
        <v>64.75986085093443</v>
      </c>
      <c r="EF14" s="47">
        <v>64.86603150173562</v>
      </c>
      <c r="EG14" s="47">
        <v>65.057139134108411</v>
      </c>
      <c r="EH14" s="47">
        <v>65.01383904401871</v>
      </c>
      <c r="EI14" s="47">
        <v>64.827388417851324</v>
      </c>
      <c r="EJ14" s="47">
        <v>64.360187662106284</v>
      </c>
      <c r="EK14" s="47">
        <v>64.188960799201013</v>
      </c>
      <c r="EL14" s="47">
        <v>63.913937484464768</v>
      </c>
      <c r="EM14" s="47">
        <v>64.028636274061228</v>
      </c>
      <c r="EN14" s="47">
        <v>64.154477280928106</v>
      </c>
      <c r="EO14" s="47">
        <v>64.325964114379047</v>
      </c>
      <c r="EP14" s="47">
        <v>64.120218770952192</v>
      </c>
      <c r="EQ14" s="47">
        <v>63.86686773206803</v>
      </c>
      <c r="ER14" s="47">
        <v>64.031990466766459</v>
      </c>
      <c r="ES14" s="47">
        <v>64.036927166983773</v>
      </c>
      <c r="ET14" s="47">
        <v>64.356200704865927</v>
      </c>
      <c r="EU14" s="47">
        <v>64.290302668696171</v>
      </c>
      <c r="EV14" s="47">
        <v>64.399695645589901</v>
      </c>
      <c r="EW14" s="47">
        <v>64.29271493762478</v>
      </c>
      <c r="EX14" s="47">
        <v>64.001124177528254</v>
      </c>
      <c r="EY14" s="47">
        <v>64.052191884715356</v>
      </c>
      <c r="EZ14" s="47">
        <v>64.00984829064457</v>
      </c>
      <c r="FA14" s="47">
        <v>64.000369561846014</v>
      </c>
      <c r="FB14" s="47">
        <v>63.860434950451591</v>
      </c>
      <c r="FC14" s="47">
        <v>63.787924572949869</v>
      </c>
      <c r="FD14" s="47">
        <v>63.877812900567257</v>
      </c>
      <c r="FE14" s="47">
        <v>64.030518204061153</v>
      </c>
      <c r="FF14" s="47">
        <v>64.080594197712941</v>
      </c>
      <c r="FG14" s="47">
        <v>64.305173800424569</v>
      </c>
      <c r="FH14" s="47">
        <v>64.504418414995271</v>
      </c>
      <c r="FI14" s="47">
        <v>64.704688865412237</v>
      </c>
      <c r="FJ14" s="47">
        <v>64.7533553737115</v>
      </c>
      <c r="FK14" s="47">
        <v>64.529473117960919</v>
      </c>
      <c r="FL14" s="47">
        <v>64.420839049043238</v>
      </c>
      <c r="FM14" s="47">
        <v>64.280105602907398</v>
      </c>
      <c r="FN14" s="47">
        <v>64.52337418588273</v>
      </c>
      <c r="FO14" s="47">
        <v>64.877982352290402</v>
      </c>
      <c r="FP14" s="47">
        <v>64.983479016035659</v>
      </c>
      <c r="FQ14" s="47">
        <v>64.805121535051484</v>
      </c>
      <c r="FR14" s="47">
        <v>64.533353676865516</v>
      </c>
      <c r="FS14" s="47">
        <v>64.503867468333354</v>
      </c>
      <c r="FT14" s="47">
        <v>64.637012312020332</v>
      </c>
      <c r="FU14" s="47">
        <v>64.824392112362048</v>
      </c>
      <c r="FV14" s="47">
        <v>64.970688034809712</v>
      </c>
      <c r="FW14" s="47">
        <v>64.969306638233022</v>
      </c>
      <c r="FX14" s="47">
        <v>64.949211797838757</v>
      </c>
      <c r="FY14" s="47">
        <v>64.950027945571719</v>
      </c>
      <c r="FZ14" s="47">
        <v>64.800417517370761</v>
      </c>
      <c r="GA14" s="47">
        <v>64.552328785407724</v>
      </c>
      <c r="GB14" s="47">
        <v>64.220929357969538</v>
      </c>
      <c r="GC14" s="47">
        <v>64.281577240686175</v>
      </c>
      <c r="GD14" s="47">
        <v>64.229088808786543</v>
      </c>
      <c r="GE14" s="47">
        <v>64.364129085237536</v>
      </c>
      <c r="GF14" s="47">
        <v>64.33173112302039</v>
      </c>
      <c r="GG14" s="47">
        <v>64.488922332032104</v>
      </c>
      <c r="GH14" s="47">
        <v>64.547684563636082</v>
      </c>
      <c r="GI14" s="47">
        <v>64.490487047643626</v>
      </c>
      <c r="GJ14" s="47">
        <v>64.409444382067051</v>
      </c>
      <c r="GK14" s="47">
        <v>64.373806059270194</v>
      </c>
      <c r="GL14" s="47">
        <v>64.484603808453429</v>
      </c>
      <c r="GM14" s="47">
        <v>64.597353256667731</v>
      </c>
      <c r="GN14" s="47">
        <v>64.558203078090116</v>
      </c>
      <c r="GO14" s="47">
        <v>64.725739853812286</v>
      </c>
      <c r="GP14" s="47">
        <v>64.594966853575428</v>
      </c>
      <c r="GQ14" s="47">
        <v>64.591743115349345</v>
      </c>
      <c r="GR14" s="47">
        <v>64.35673583071015</v>
      </c>
      <c r="GS14" s="47">
        <v>64.256469141543121</v>
      </c>
      <c r="GT14" s="47">
        <v>64.18393919209295</v>
      </c>
      <c r="GU14" s="47">
        <v>63.993899848895822</v>
      </c>
      <c r="GV14" s="47">
        <v>63.931929611937733</v>
      </c>
      <c r="GW14" s="47">
        <v>63.784305366905492</v>
      </c>
      <c r="GX14" s="47">
        <v>63.813347972991139</v>
      </c>
      <c r="GY14" s="47">
        <v>63.951677785533469</v>
      </c>
      <c r="GZ14" s="47">
        <v>64.158993868681264</v>
      </c>
      <c r="HA14" s="47">
        <v>64.206622845706661</v>
      </c>
      <c r="HB14" s="47">
        <v>64.217531789463933</v>
      </c>
      <c r="HC14" s="47">
        <v>64.138336424393287</v>
      </c>
      <c r="HD14" s="47">
        <v>64.323475158724079</v>
      </c>
      <c r="HE14" s="47">
        <v>64.124059750200885</v>
      </c>
      <c r="HF14" s="47">
        <v>63.584343584144563</v>
      </c>
      <c r="HG14" s="47">
        <v>63.5752702362566</v>
      </c>
      <c r="HH14" s="47">
        <v>63.708416520036394</v>
      </c>
      <c r="HI14" s="47">
        <v>64.259647760948823</v>
      </c>
      <c r="HJ14" s="47">
        <v>64.123346612397697</v>
      </c>
      <c r="HK14" s="47">
        <v>63.379071644806508</v>
      </c>
      <c r="HL14" s="47">
        <v>63.092480235235627</v>
      </c>
      <c r="HM14" s="47">
        <v>62.844909786828708</v>
      </c>
      <c r="HN14" s="47">
        <v>63.443493741255033</v>
      </c>
      <c r="HO14" s="47">
        <v>63.321205050010477</v>
      </c>
      <c r="HP14" s="47">
        <v>63.172477486599689</v>
      </c>
      <c r="HQ14" s="47">
        <v>62.843206993583166</v>
      </c>
      <c r="HR14" s="47">
        <v>62.945360788062665</v>
      </c>
      <c r="HS14" s="47">
        <v>62.96525415315709</v>
      </c>
      <c r="HT14" s="47">
        <v>63.125268148588468</v>
      </c>
      <c r="HU14" s="47">
        <v>63.165132084839691</v>
      </c>
      <c r="HV14" s="47">
        <v>62.17531692163066</v>
      </c>
      <c r="HW14" s="47">
        <v>58.283819880771723</v>
      </c>
      <c r="HX14" s="47">
        <v>55.618207403993615</v>
      </c>
      <c r="HY14" s="47">
        <v>54.763539391896529</v>
      </c>
      <c r="HZ14" s="47">
        <v>56.656977176308565</v>
      </c>
      <c r="IA14" s="47">
        <v>57.980541716532251</v>
      </c>
      <c r="IB14" s="47">
        <v>58.937767353096248</v>
      </c>
      <c r="IC14" s="47">
        <v>60.194040234001434</v>
      </c>
      <c r="ID14" s="47">
        <v>60.726585217637087</v>
      </c>
      <c r="IE14" s="47">
        <v>60.988801213406795</v>
      </c>
      <c r="IF14" s="47">
        <v>60.928477980704635</v>
      </c>
    </row>
    <row r="15" spans="1:240" x14ac:dyDescent="0.2">
      <c r="A15" s="48" t="s">
        <v>2</v>
      </c>
      <c r="B15" s="62">
        <v>53.548437108560606</v>
      </c>
      <c r="C15" s="62">
        <v>52.731673205003602</v>
      </c>
      <c r="D15" s="62">
        <v>51.943084797758686</v>
      </c>
      <c r="E15" s="62">
        <v>51.810387647381617</v>
      </c>
      <c r="F15" s="62">
        <v>51.924785093975409</v>
      </c>
      <c r="G15" s="62">
        <v>52.740935884567563</v>
      </c>
      <c r="H15" s="62">
        <v>53.152329206189222</v>
      </c>
      <c r="I15" s="62">
        <v>53.363682261911393</v>
      </c>
      <c r="J15" s="62">
        <v>53.63529238874596</v>
      </c>
      <c r="K15" s="62">
        <v>53.86416403038956</v>
      </c>
      <c r="L15" s="62">
        <v>54.070898546381166</v>
      </c>
      <c r="M15" s="62">
        <v>53.782390964671791</v>
      </c>
      <c r="N15" s="62">
        <v>53.133031963133313</v>
      </c>
      <c r="O15" s="62">
        <v>52.987433635807399</v>
      </c>
      <c r="P15" s="62">
        <v>52.782547234708233</v>
      </c>
      <c r="Q15" s="62">
        <v>52.627880803327663</v>
      </c>
      <c r="R15" s="62">
        <v>52.570588083496538</v>
      </c>
      <c r="S15" s="62">
        <v>52.337224865910123</v>
      </c>
      <c r="T15" s="62">
        <v>52.359090980607526</v>
      </c>
      <c r="U15" s="62">
        <v>52.367428908135508</v>
      </c>
      <c r="V15" s="62">
        <v>52.342507223166621</v>
      </c>
      <c r="W15" s="62">
        <v>52.143225836471942</v>
      </c>
      <c r="X15" s="62">
        <v>52.284780075473904</v>
      </c>
      <c r="Y15" s="62">
        <v>52.703023071786639</v>
      </c>
      <c r="Z15" s="62">
        <v>53.678340881593989</v>
      </c>
      <c r="AA15" s="62">
        <v>53.832445177345342</v>
      </c>
      <c r="AB15" s="62">
        <v>54.29902696288449</v>
      </c>
      <c r="AC15" s="62">
        <v>53.864318266251374</v>
      </c>
      <c r="AD15" s="62">
        <v>53.607221762317081</v>
      </c>
      <c r="AE15" s="62">
        <v>53.571218474459982</v>
      </c>
      <c r="AF15" s="62">
        <v>53.94877785416886</v>
      </c>
      <c r="AG15" s="62">
        <v>54.439549074215734</v>
      </c>
      <c r="AH15" s="62">
        <v>54.254532449802298</v>
      </c>
      <c r="AI15" s="62">
        <v>54.34349937699001</v>
      </c>
      <c r="AJ15" s="62">
        <v>54.039307793433743</v>
      </c>
      <c r="AK15" s="62">
        <v>53.763961755495579</v>
      </c>
      <c r="AL15" s="62">
        <v>53.479272045164116</v>
      </c>
      <c r="AM15" s="62">
        <v>53.316364390666578</v>
      </c>
      <c r="AN15" s="62">
        <v>53.232033225261034</v>
      </c>
      <c r="AO15" s="62">
        <v>52.665117741806412</v>
      </c>
      <c r="AP15" s="62">
        <v>52.82685703019726</v>
      </c>
      <c r="AQ15" s="62">
        <v>52.893699999653634</v>
      </c>
      <c r="AR15" s="62">
        <v>53.287799325608752</v>
      </c>
      <c r="AS15" s="62">
        <v>52.992053047006934</v>
      </c>
      <c r="AT15" s="62">
        <v>52.933176325340959</v>
      </c>
      <c r="AU15" s="62">
        <v>52.87030221574247</v>
      </c>
      <c r="AV15" s="62">
        <v>53.302657312164229</v>
      </c>
      <c r="AW15" s="62">
        <v>53.071582205025692</v>
      </c>
      <c r="AX15" s="62">
        <v>52.799114204475075</v>
      </c>
      <c r="AY15" s="62">
        <v>52.528195213854133</v>
      </c>
      <c r="AZ15" s="62">
        <v>52.657700495552326</v>
      </c>
      <c r="BA15" s="62">
        <v>52.850355312791251</v>
      </c>
      <c r="BB15" s="62">
        <v>53.178520374307325</v>
      </c>
      <c r="BC15" s="62">
        <v>53.415100931221495</v>
      </c>
      <c r="BD15" s="62">
        <v>53.779010921847146</v>
      </c>
      <c r="BE15" s="62">
        <v>53.815768008966003</v>
      </c>
      <c r="BF15" s="62">
        <v>53.8195438745106</v>
      </c>
      <c r="BG15" s="62">
        <v>54.099261126063638</v>
      </c>
      <c r="BH15" s="62">
        <v>53.938871758697836</v>
      </c>
      <c r="BI15" s="62">
        <v>53.83308719051827</v>
      </c>
      <c r="BJ15" s="62">
        <v>53.584429794539588</v>
      </c>
      <c r="BK15" s="62">
        <v>53.086002688680921</v>
      </c>
      <c r="BL15" s="62">
        <v>52.888329082138227</v>
      </c>
      <c r="BM15" s="62">
        <v>53.020861077922099</v>
      </c>
      <c r="BN15" s="62">
        <v>53.274274306728564</v>
      </c>
      <c r="BO15" s="62">
        <v>52.826805263602076</v>
      </c>
      <c r="BP15" s="62">
        <v>51.444070942604192</v>
      </c>
      <c r="BQ15" s="62">
        <v>50.401175454843298</v>
      </c>
      <c r="BR15" s="62">
        <v>49.913267064421731</v>
      </c>
      <c r="BS15" s="62">
        <v>50.011571023197455</v>
      </c>
      <c r="BT15" s="62">
        <v>50.307354464117147</v>
      </c>
      <c r="BU15" s="62">
        <v>50.973022688649181</v>
      </c>
      <c r="BV15" s="62">
        <v>50.951510202721842</v>
      </c>
      <c r="BW15" s="62">
        <v>51.490990684685109</v>
      </c>
      <c r="BX15" s="62">
        <v>51.219028279854818</v>
      </c>
      <c r="BY15" s="62">
        <v>51.613481101747773</v>
      </c>
      <c r="BZ15" s="62">
        <v>51.350522256043384</v>
      </c>
      <c r="CA15" s="62">
        <v>51.576343093021414</v>
      </c>
      <c r="CB15" s="62">
        <v>51.796875359128592</v>
      </c>
      <c r="CC15" s="62">
        <v>52.307484702564807</v>
      </c>
      <c r="CD15" s="62">
        <v>52.789353962918121</v>
      </c>
      <c r="CE15" s="62">
        <v>52.724328695055235</v>
      </c>
      <c r="CF15" s="62">
        <v>52.363016754224425</v>
      </c>
      <c r="CG15" s="62">
        <v>52.151138427373787</v>
      </c>
      <c r="CH15" s="62">
        <v>52.473455731888066</v>
      </c>
      <c r="CI15" s="62">
        <v>52.784207191891376</v>
      </c>
      <c r="CJ15" s="62">
        <v>52.832548201399334</v>
      </c>
      <c r="CK15" s="62">
        <v>52.099012604710971</v>
      </c>
      <c r="CL15" s="62">
        <v>51.780899858429763</v>
      </c>
      <c r="CM15" s="62">
        <v>51.519370827974299</v>
      </c>
      <c r="CN15" s="62">
        <v>52.005981843435123</v>
      </c>
      <c r="CO15" s="62">
        <v>51.704367005551056</v>
      </c>
      <c r="CP15" s="62">
        <v>51.217116918006354</v>
      </c>
      <c r="CQ15" s="62">
        <v>51.084652553593827</v>
      </c>
      <c r="CR15" s="62">
        <v>51.472195667923373</v>
      </c>
      <c r="CS15" s="62">
        <v>52.299343121321186</v>
      </c>
      <c r="CT15" s="62">
        <v>52.825416654868093</v>
      </c>
      <c r="CU15" s="62">
        <v>53.462602793532945</v>
      </c>
      <c r="CV15" s="62">
        <v>53.932443238109627</v>
      </c>
      <c r="CW15" s="62">
        <v>54.203225725549743</v>
      </c>
      <c r="CX15" s="62">
        <v>54.282859382411274</v>
      </c>
      <c r="CY15" s="62">
        <v>54.05678399757727</v>
      </c>
      <c r="CZ15" s="62">
        <v>53.778083585416667</v>
      </c>
      <c r="DA15" s="62">
        <v>53.90646106284116</v>
      </c>
      <c r="DB15" s="62">
        <v>54.347524332677708</v>
      </c>
      <c r="DC15" s="62">
        <v>54.908419937734877</v>
      </c>
      <c r="DD15" s="62">
        <v>54.96511582469391</v>
      </c>
      <c r="DE15" s="62">
        <v>55.133345861162454</v>
      </c>
      <c r="DF15" s="62">
        <v>54.923629308278201</v>
      </c>
      <c r="DG15" s="62">
        <v>55.139105851400707</v>
      </c>
      <c r="DH15" s="62">
        <v>54.914496243351905</v>
      </c>
      <c r="DI15" s="62">
        <v>55.153283075308657</v>
      </c>
      <c r="DJ15" s="62">
        <v>55.0308550536909</v>
      </c>
      <c r="DK15" s="62">
        <v>55.34072841903216</v>
      </c>
      <c r="DL15" s="62">
        <v>55.868173364477713</v>
      </c>
      <c r="DM15" s="62">
        <v>55.910716722024247</v>
      </c>
      <c r="DN15" s="62">
        <v>55.922965516255054</v>
      </c>
      <c r="DO15" s="62">
        <v>55.489596135054867</v>
      </c>
      <c r="DP15" s="62">
        <v>55.694672533928404</v>
      </c>
      <c r="DQ15" s="62">
        <v>55.598531305879206</v>
      </c>
      <c r="DR15" s="62">
        <v>55.8594474179258</v>
      </c>
      <c r="DS15" s="62">
        <v>55.882321858598075</v>
      </c>
      <c r="DT15" s="62">
        <v>56.153842855390657</v>
      </c>
      <c r="DU15" s="62">
        <v>56.075055566606139</v>
      </c>
      <c r="DV15" s="62">
        <v>56.283135813525909</v>
      </c>
      <c r="DW15" s="62">
        <v>56.332627676552846</v>
      </c>
      <c r="DX15" s="62">
        <v>56.909039463656711</v>
      </c>
      <c r="DY15" s="62">
        <v>57.598772084769998</v>
      </c>
      <c r="DZ15" s="62">
        <v>58.242332873866211</v>
      </c>
      <c r="EA15" s="62">
        <v>58.327650198391446</v>
      </c>
      <c r="EB15" s="62">
        <v>58.012967281302998</v>
      </c>
      <c r="EC15" s="62">
        <v>57.883795282057385</v>
      </c>
      <c r="ED15" s="62">
        <v>57.942907392278087</v>
      </c>
      <c r="EE15" s="62">
        <v>57.95067292563408</v>
      </c>
      <c r="EF15" s="62">
        <v>58.014828235975848</v>
      </c>
      <c r="EG15" s="62">
        <v>58.192795368634854</v>
      </c>
      <c r="EH15" s="62">
        <v>58.225864761254833</v>
      </c>
      <c r="EI15" s="62">
        <v>58.175845453514775</v>
      </c>
      <c r="EJ15" s="62">
        <v>57.725033451713401</v>
      </c>
      <c r="EK15" s="62">
        <v>57.636006597761082</v>
      </c>
      <c r="EL15" s="62">
        <v>57.338002850714744</v>
      </c>
      <c r="EM15" s="62">
        <v>57.509542640069498</v>
      </c>
      <c r="EN15" s="62">
        <v>57.621605387636642</v>
      </c>
      <c r="EO15" s="62">
        <v>57.763117700604219</v>
      </c>
      <c r="EP15" s="62">
        <v>57.590823951068572</v>
      </c>
      <c r="EQ15" s="62">
        <v>57.359813214059308</v>
      </c>
      <c r="ER15" s="62">
        <v>57.728775473433259</v>
      </c>
      <c r="ES15" s="62">
        <v>57.847787021611239</v>
      </c>
      <c r="ET15" s="62">
        <v>58.269888131059588</v>
      </c>
      <c r="EU15" s="62">
        <v>58.172988438731529</v>
      </c>
      <c r="EV15" s="62">
        <v>58.284306618139595</v>
      </c>
      <c r="EW15" s="62">
        <v>58.298076303787006</v>
      </c>
      <c r="EX15" s="62">
        <v>58.012824124007167</v>
      </c>
      <c r="EY15" s="62">
        <v>58.167037333368569</v>
      </c>
      <c r="EZ15" s="62">
        <v>58.108710390007154</v>
      </c>
      <c r="FA15" s="62">
        <v>58.176189778025332</v>
      </c>
      <c r="FB15" s="62">
        <v>57.933600475024761</v>
      </c>
      <c r="FC15" s="62">
        <v>57.888237417516606</v>
      </c>
      <c r="FD15" s="62">
        <v>58.079560297660358</v>
      </c>
      <c r="FE15" s="62">
        <v>58.202409582175463</v>
      </c>
      <c r="FF15" s="62">
        <v>58.248357560922138</v>
      </c>
      <c r="FG15" s="62">
        <v>58.38189058956452</v>
      </c>
      <c r="FH15" s="62">
        <v>58.731649575878741</v>
      </c>
      <c r="FI15" s="62">
        <v>58.916650227382384</v>
      </c>
      <c r="FJ15" s="62">
        <v>58.993530406626128</v>
      </c>
      <c r="FK15" s="62">
        <v>58.691322260017451</v>
      </c>
      <c r="FL15" s="62">
        <v>58.650696837004425</v>
      </c>
      <c r="FM15" s="62">
        <v>58.609595101913435</v>
      </c>
      <c r="FN15" s="62">
        <v>58.979497564502466</v>
      </c>
      <c r="FO15" s="62">
        <v>59.109699275152259</v>
      </c>
      <c r="FP15" s="62">
        <v>59.123229300456529</v>
      </c>
      <c r="FQ15" s="62">
        <v>58.943625382040942</v>
      </c>
      <c r="FR15" s="62">
        <v>58.923560362756042</v>
      </c>
      <c r="FS15" s="62">
        <v>58.824597282766632</v>
      </c>
      <c r="FT15" s="62">
        <v>58.778663528251982</v>
      </c>
      <c r="FU15" s="62">
        <v>58.798464312636412</v>
      </c>
      <c r="FV15" s="62">
        <v>59.078763364794938</v>
      </c>
      <c r="FW15" s="62">
        <v>59.138462299581093</v>
      </c>
      <c r="FX15" s="62">
        <v>59.002670854205583</v>
      </c>
      <c r="FY15" s="62">
        <v>58.966550045755838</v>
      </c>
      <c r="FZ15" s="62">
        <v>58.684226119777975</v>
      </c>
      <c r="GA15" s="62">
        <v>58.598792218597254</v>
      </c>
      <c r="GB15" s="62">
        <v>58.286412645568674</v>
      </c>
      <c r="GC15" s="62">
        <v>58.441245783647069</v>
      </c>
      <c r="GD15" s="62">
        <v>58.302723840364635</v>
      </c>
      <c r="GE15" s="62">
        <v>58.344426445013966</v>
      </c>
      <c r="GF15" s="62">
        <v>58.412306622535468</v>
      </c>
      <c r="GG15" s="62">
        <v>58.624966026580736</v>
      </c>
      <c r="GH15" s="62">
        <v>58.750746040614828</v>
      </c>
      <c r="GI15" s="62">
        <v>58.600983810402283</v>
      </c>
      <c r="GJ15" s="62">
        <v>58.464495107742621</v>
      </c>
      <c r="GK15" s="62">
        <v>58.349332779493842</v>
      </c>
      <c r="GL15" s="62">
        <v>58.440540833361311</v>
      </c>
      <c r="GM15" s="62">
        <v>58.63882953028974</v>
      </c>
      <c r="GN15" s="62">
        <v>58.581788588359231</v>
      </c>
      <c r="GO15" s="62">
        <v>58.780040522224219</v>
      </c>
      <c r="GP15" s="62">
        <v>58.594528633893219</v>
      </c>
      <c r="GQ15" s="62">
        <v>58.591599873929056</v>
      </c>
      <c r="GR15" s="62">
        <v>58.289776869674036</v>
      </c>
      <c r="GS15" s="62">
        <v>58.192751267359057</v>
      </c>
      <c r="GT15" s="62">
        <v>58.033900219126707</v>
      </c>
      <c r="GU15" s="62">
        <v>57.918325438844562</v>
      </c>
      <c r="GV15" s="62">
        <v>57.846794964877738</v>
      </c>
      <c r="GW15" s="62">
        <v>57.758232854087751</v>
      </c>
      <c r="GX15" s="62">
        <v>57.833329862033253</v>
      </c>
      <c r="GY15" s="62">
        <v>57.929140261134457</v>
      </c>
      <c r="GZ15" s="62">
        <v>58.105743937759705</v>
      </c>
      <c r="HA15" s="62">
        <v>58.034647852772267</v>
      </c>
      <c r="HB15" s="62">
        <v>58.094114799482831</v>
      </c>
      <c r="HC15" s="62">
        <v>58.066803620227972</v>
      </c>
      <c r="HD15" s="62">
        <v>58.195566259063384</v>
      </c>
      <c r="HE15" s="62">
        <v>57.908531898941696</v>
      </c>
      <c r="HF15" s="62">
        <v>57.257780154168636</v>
      </c>
      <c r="HG15" s="62">
        <v>57.092834016138141</v>
      </c>
      <c r="HH15" s="62">
        <v>57.084379822571975</v>
      </c>
      <c r="HI15" s="62">
        <v>57.516597819373239</v>
      </c>
      <c r="HJ15" s="62">
        <v>57.406549941835351</v>
      </c>
      <c r="HK15" s="62">
        <v>56.739853407100824</v>
      </c>
      <c r="HL15" s="62">
        <v>56.499856166247184</v>
      </c>
      <c r="HM15" s="62">
        <v>56.377412182148788</v>
      </c>
      <c r="HN15" s="62">
        <v>56.944971654856417</v>
      </c>
      <c r="HO15" s="62">
        <v>56.701230967412954</v>
      </c>
      <c r="HP15" s="62">
        <v>56.444602690585455</v>
      </c>
      <c r="HQ15" s="62">
        <v>56.079121630931482</v>
      </c>
      <c r="HR15" s="62">
        <v>56.247935158933707</v>
      </c>
      <c r="HS15" s="62">
        <v>56.299344011171193</v>
      </c>
      <c r="HT15" s="62">
        <v>56.456426854429466</v>
      </c>
      <c r="HU15" s="62">
        <v>56.455656131391095</v>
      </c>
      <c r="HV15" s="62">
        <v>55.206216033100219</v>
      </c>
      <c r="HW15" s="62">
        <v>50.120937578446323</v>
      </c>
      <c r="HX15" s="62">
        <v>45.845535409363016</v>
      </c>
      <c r="HY15" s="62">
        <v>43.483839806794322</v>
      </c>
      <c r="HZ15" s="62">
        <v>45.044331859113385</v>
      </c>
      <c r="IA15" s="62">
        <v>46.908964275187785</v>
      </c>
      <c r="IB15" s="62">
        <v>48.59478590942382</v>
      </c>
      <c r="IC15" s="62">
        <v>50.440514710371211</v>
      </c>
      <c r="ID15" s="62">
        <v>51.315638121285502</v>
      </c>
      <c r="IE15" s="62">
        <v>51.88658428580225</v>
      </c>
      <c r="IF15" s="62">
        <v>51.990599051874639</v>
      </c>
    </row>
    <row r="16" spans="1:240" x14ac:dyDescent="0.2">
      <c r="A16" s="49" t="s">
        <v>3</v>
      </c>
      <c r="B16" s="63">
        <v>15.667339110631353</v>
      </c>
      <c r="C16" s="63">
        <v>15.195457576692082</v>
      </c>
      <c r="D16" s="63">
        <v>14.988040337680186</v>
      </c>
      <c r="E16" s="63">
        <v>14.626627958644267</v>
      </c>
      <c r="F16" s="63">
        <v>15.038723703586983</v>
      </c>
      <c r="G16" s="63">
        <v>14.878848189436052</v>
      </c>
      <c r="H16" s="63">
        <v>14.839353181042302</v>
      </c>
      <c r="I16" s="63">
        <v>14.83989767622764</v>
      </c>
      <c r="J16" s="63">
        <v>14.844656778841415</v>
      </c>
      <c r="K16" s="63">
        <v>14.760789273420718</v>
      </c>
      <c r="L16" s="63">
        <v>15.244469988866824</v>
      </c>
      <c r="M16" s="63">
        <v>15.10698711685945</v>
      </c>
      <c r="N16" s="63">
        <v>15.326265433523488</v>
      </c>
      <c r="O16" s="63">
        <v>14.99277380327484</v>
      </c>
      <c r="P16" s="63">
        <v>15.31563473115202</v>
      </c>
      <c r="Q16" s="63">
        <v>15.580435096736997</v>
      </c>
      <c r="R16" s="63">
        <v>15.549874149177517</v>
      </c>
      <c r="S16" s="63">
        <v>15.720901709364835</v>
      </c>
      <c r="T16" s="63">
        <v>15.406717617462359</v>
      </c>
      <c r="U16" s="63">
        <v>15.370973898587408</v>
      </c>
      <c r="V16" s="63">
        <v>15.452109349499436</v>
      </c>
      <c r="W16" s="63">
        <v>15.91961038271655</v>
      </c>
      <c r="X16" s="63">
        <v>15.6668965130252</v>
      </c>
      <c r="Y16" s="63">
        <v>15.252318119868786</v>
      </c>
      <c r="Z16" s="63">
        <v>14.164286448285408</v>
      </c>
      <c r="AA16" s="63">
        <v>14.024658989712183</v>
      </c>
      <c r="AB16" s="63">
        <v>13.614618765283367</v>
      </c>
      <c r="AC16" s="63">
        <v>13.897155971906198</v>
      </c>
      <c r="AD16" s="63">
        <v>13.985067170775464</v>
      </c>
      <c r="AE16" s="63">
        <v>14.295202702078427</v>
      </c>
      <c r="AF16" s="63">
        <v>14.501606812592408</v>
      </c>
      <c r="AG16" s="63">
        <v>14.468382743955896</v>
      </c>
      <c r="AH16" s="63">
        <v>14.364776486163775</v>
      </c>
      <c r="AI16" s="63">
        <v>13.780850544120735</v>
      </c>
      <c r="AJ16" s="63">
        <v>14.139757520571356</v>
      </c>
      <c r="AK16" s="63">
        <v>14.183273152876247</v>
      </c>
      <c r="AL16" s="63">
        <v>14.492479344800884</v>
      </c>
      <c r="AM16" s="63">
        <v>14.077115747871453</v>
      </c>
      <c r="AN16" s="63">
        <v>14.041641075846078</v>
      </c>
      <c r="AO16" s="63">
        <v>14.124905523773206</v>
      </c>
      <c r="AP16" s="63">
        <v>13.674794862261342</v>
      </c>
      <c r="AQ16" s="63">
        <v>13.343710538015808</v>
      </c>
      <c r="AR16" s="63">
        <v>12.915831654262078</v>
      </c>
      <c r="AS16" s="63">
        <v>13.095246652399537</v>
      </c>
      <c r="AT16" s="63">
        <v>13.033983988497305</v>
      </c>
      <c r="AU16" s="63">
        <v>13.039516405482706</v>
      </c>
      <c r="AV16" s="63">
        <v>12.398834946092617</v>
      </c>
      <c r="AW16" s="63">
        <v>12.374694673724289</v>
      </c>
      <c r="AX16" s="63">
        <v>12.472635028983648</v>
      </c>
      <c r="AY16" s="63">
        <v>12.561286432997838</v>
      </c>
      <c r="AZ16" s="63">
        <v>12.431434158701657</v>
      </c>
      <c r="BA16" s="63">
        <v>11.986596621563269</v>
      </c>
      <c r="BB16" s="63">
        <v>12.001335984341582</v>
      </c>
      <c r="BC16" s="63">
        <v>11.795062531620193</v>
      </c>
      <c r="BD16" s="63">
        <v>11.660657751666381</v>
      </c>
      <c r="BE16" s="63">
        <v>11.322325745687154</v>
      </c>
      <c r="BF16" s="63">
        <v>11.176648286582944</v>
      </c>
      <c r="BG16" s="63">
        <v>11.079283471849623</v>
      </c>
      <c r="BH16" s="63">
        <v>11.336962207849973</v>
      </c>
      <c r="BI16" s="63">
        <v>11.447511911674841</v>
      </c>
      <c r="BJ16" s="63">
        <v>11.552489132065091</v>
      </c>
      <c r="BK16" s="63">
        <v>11.631524335205775</v>
      </c>
      <c r="BL16" s="63">
        <v>11.689044054164089</v>
      </c>
      <c r="BM16" s="63">
        <v>11.536541981547618</v>
      </c>
      <c r="BN16" s="63">
        <v>11.612364650294792</v>
      </c>
      <c r="BO16" s="63">
        <v>11.973147463816799</v>
      </c>
      <c r="BP16" s="63">
        <v>12.688025312314089</v>
      </c>
      <c r="BQ16" s="63">
        <v>12.803613939197467</v>
      </c>
      <c r="BR16" s="63">
        <v>12.535919075896334</v>
      </c>
      <c r="BS16" s="63">
        <v>12.383277724153684</v>
      </c>
      <c r="BT16" s="63">
        <v>12.209055369768111</v>
      </c>
      <c r="BU16" s="63">
        <v>12.017990499763584</v>
      </c>
      <c r="BV16" s="63">
        <v>11.774383732546967</v>
      </c>
      <c r="BW16" s="63">
        <v>11.412659636612887</v>
      </c>
      <c r="BX16" s="63">
        <v>11.356866512057303</v>
      </c>
      <c r="BY16" s="63">
        <v>11.248766511711889</v>
      </c>
      <c r="BZ16" s="63">
        <v>11.220825314210908</v>
      </c>
      <c r="CA16" s="63">
        <v>11.064723462828159</v>
      </c>
      <c r="CB16" s="63">
        <v>10.906245964942494</v>
      </c>
      <c r="CC16" s="63">
        <v>11.045817623921979</v>
      </c>
      <c r="CD16" s="63">
        <v>10.908779972625178</v>
      </c>
      <c r="CE16" s="63">
        <v>10.791976877874324</v>
      </c>
      <c r="CF16" s="63">
        <v>10.745816681225808</v>
      </c>
      <c r="CG16" s="63">
        <v>10.844753871162439</v>
      </c>
      <c r="CH16" s="63">
        <v>10.995060228319547</v>
      </c>
      <c r="CI16" s="63">
        <v>11.005351193640923</v>
      </c>
      <c r="CJ16" s="63">
        <v>10.969693237283096</v>
      </c>
      <c r="CK16" s="63">
        <v>11.088685274597779</v>
      </c>
      <c r="CL16" s="63">
        <v>11.246847901569282</v>
      </c>
      <c r="CM16" s="63">
        <v>11.522905741441608</v>
      </c>
      <c r="CN16" s="63">
        <v>11.434489350568214</v>
      </c>
      <c r="CO16" s="63">
        <v>11.344331826647998</v>
      </c>
      <c r="CP16" s="63">
        <v>11.481658109721526</v>
      </c>
      <c r="CQ16" s="63">
        <v>11.530093927235917</v>
      </c>
      <c r="CR16" s="63">
        <v>11.830582524783459</v>
      </c>
      <c r="CS16" s="63">
        <v>11.618226627710657</v>
      </c>
      <c r="CT16" s="63">
        <v>11.79929960007323</v>
      </c>
      <c r="CU16" s="63">
        <v>11.762104542870601</v>
      </c>
      <c r="CV16" s="63">
        <v>11.822757628290228</v>
      </c>
      <c r="CW16" s="63">
        <v>11.699827316789651</v>
      </c>
      <c r="CX16" s="63">
        <v>11.716512012141928</v>
      </c>
      <c r="CY16" s="63">
        <v>11.909455548273042</v>
      </c>
      <c r="CZ16" s="63">
        <v>12.232896980325595</v>
      </c>
      <c r="DA16" s="63">
        <v>12.472836030972843</v>
      </c>
      <c r="DB16" s="63">
        <v>12.47532508211216</v>
      </c>
      <c r="DC16" s="63">
        <v>12.302578423689317</v>
      </c>
      <c r="DD16" s="63">
        <v>12.226539085680379</v>
      </c>
      <c r="DE16" s="63">
        <v>11.975670031240648</v>
      </c>
      <c r="DF16" s="63">
        <v>11.902901246370158</v>
      </c>
      <c r="DG16" s="63">
        <v>11.741654130524608</v>
      </c>
      <c r="DH16" s="63">
        <v>11.918664128495637</v>
      </c>
      <c r="DI16" s="63">
        <v>11.938772283400608</v>
      </c>
      <c r="DJ16" s="63">
        <v>11.958667075837361</v>
      </c>
      <c r="DK16" s="63">
        <v>11.844424060454385</v>
      </c>
      <c r="DL16" s="63">
        <v>11.55481429176352</v>
      </c>
      <c r="DM16" s="63">
        <v>11.332941540143658</v>
      </c>
      <c r="DN16" s="63">
        <v>11.436441852688807</v>
      </c>
      <c r="DO16" s="63">
        <v>11.702853313300169</v>
      </c>
      <c r="DP16" s="63">
        <v>11.720475644135178</v>
      </c>
      <c r="DQ16" s="63">
        <v>11.610361674119389</v>
      </c>
      <c r="DR16" s="63">
        <v>11.2840070037999</v>
      </c>
      <c r="DS16" s="63">
        <v>11.128982224644437</v>
      </c>
      <c r="DT16" s="63">
        <v>10.997632566244944</v>
      </c>
      <c r="DU16" s="63">
        <v>11.11794035046902</v>
      </c>
      <c r="DV16" s="63">
        <v>11.110077911524593</v>
      </c>
      <c r="DW16" s="63">
        <v>10.889408825734675</v>
      </c>
      <c r="DX16" s="63">
        <v>10.56787719713563</v>
      </c>
      <c r="DY16" s="63">
        <v>10.309366455017635</v>
      </c>
      <c r="DZ16" s="63">
        <v>10.222969108633196</v>
      </c>
      <c r="EA16" s="63">
        <v>10.290347470530421</v>
      </c>
      <c r="EB16" s="63">
        <v>10.384885568949567</v>
      </c>
      <c r="EC16" s="63">
        <v>10.474619405455229</v>
      </c>
      <c r="ED16" s="63">
        <v>10.431473439426171</v>
      </c>
      <c r="EE16" s="63">
        <v>10.514519079918756</v>
      </c>
      <c r="EF16" s="63">
        <v>10.562081735455733</v>
      </c>
      <c r="EG16" s="63">
        <v>10.55125364692632</v>
      </c>
      <c r="EH16" s="63">
        <v>10.44081442132337</v>
      </c>
      <c r="EI16" s="63">
        <v>10.26039013242884</v>
      </c>
      <c r="EJ16" s="63">
        <v>10.309407805377631</v>
      </c>
      <c r="EK16" s="63">
        <v>10.208849185047884</v>
      </c>
      <c r="EL16" s="63">
        <v>10.288733400830447</v>
      </c>
      <c r="EM16" s="63">
        <v>10.181528162005684</v>
      </c>
      <c r="EN16" s="63">
        <v>10.183033468863668</v>
      </c>
      <c r="EO16" s="63">
        <v>10.202484337592402</v>
      </c>
      <c r="EP16" s="63">
        <v>10.183051376052974</v>
      </c>
      <c r="EQ16" s="63">
        <v>10.188466648007367</v>
      </c>
      <c r="ER16" s="63">
        <v>9.843852966908246</v>
      </c>
      <c r="ES16" s="63">
        <v>9.6649549239513579</v>
      </c>
      <c r="ET16" s="63">
        <v>9.4572279083376323</v>
      </c>
      <c r="EU16" s="63">
        <v>9.5151429936310787</v>
      </c>
      <c r="EV16" s="63">
        <v>9.4959905728515501</v>
      </c>
      <c r="EW16" s="63">
        <v>9.323978058250658</v>
      </c>
      <c r="EX16" s="63">
        <v>9.3565544831846594</v>
      </c>
      <c r="EY16" s="63">
        <v>9.1880611391710367</v>
      </c>
      <c r="EZ16" s="63">
        <v>9.2191093374297051</v>
      </c>
      <c r="FA16" s="63">
        <v>9.1002283638261687</v>
      </c>
      <c r="FB16" s="63">
        <v>9.2809178014922331</v>
      </c>
      <c r="FC16" s="63">
        <v>9.2489090920119139</v>
      </c>
      <c r="FD16" s="63">
        <v>9.0770994491193626</v>
      </c>
      <c r="FE16" s="63">
        <v>9.1020794229899451</v>
      </c>
      <c r="FF16" s="63">
        <v>9.1014084838166873</v>
      </c>
      <c r="FG16" s="63">
        <v>9.2112078403572006</v>
      </c>
      <c r="FH16" s="63">
        <v>8.9494161500331391</v>
      </c>
      <c r="FI16" s="63">
        <v>8.9453156170322607</v>
      </c>
      <c r="FJ16" s="63">
        <v>8.8950216306840719</v>
      </c>
      <c r="FK16" s="63">
        <v>9.0472625543853979</v>
      </c>
      <c r="FL16" s="63">
        <v>8.9569497963943583</v>
      </c>
      <c r="FM16" s="63">
        <v>8.8215637603704824</v>
      </c>
      <c r="FN16" s="63">
        <v>8.5920438776328343</v>
      </c>
      <c r="FO16" s="63">
        <v>8.890971741100234</v>
      </c>
      <c r="FP16" s="63">
        <v>9.0180609045770748</v>
      </c>
      <c r="FQ16" s="63">
        <v>9.0448038892114635</v>
      </c>
      <c r="FR16" s="63">
        <v>8.6928588001161469</v>
      </c>
      <c r="FS16" s="63">
        <v>8.8045421281984844</v>
      </c>
      <c r="FT16" s="63">
        <v>9.063458495712192</v>
      </c>
      <c r="FU16" s="63">
        <v>9.2957721674901439</v>
      </c>
      <c r="FV16" s="63">
        <v>9.0685890025637601</v>
      </c>
      <c r="FW16" s="63">
        <v>8.9747676870243591</v>
      </c>
      <c r="FX16" s="63">
        <v>9.1556783816598291</v>
      </c>
      <c r="FY16" s="63">
        <v>9.2124331414145963</v>
      </c>
      <c r="FZ16" s="63">
        <v>9.4385061577006724</v>
      </c>
      <c r="GA16" s="47">
        <v>9.2228067969506018</v>
      </c>
      <c r="GB16" s="47">
        <v>9.2407829841914282</v>
      </c>
      <c r="GC16" s="47">
        <v>9.0855447357358035</v>
      </c>
      <c r="GD16" s="47">
        <v>9.2269173957379333</v>
      </c>
      <c r="GE16" s="47">
        <v>9.3525737484176492</v>
      </c>
      <c r="GF16" s="47">
        <v>9.2014071394493033</v>
      </c>
      <c r="GG16" s="47">
        <v>9.0929668125942573</v>
      </c>
      <c r="GH16" s="47">
        <v>8.9808620746204753</v>
      </c>
      <c r="GI16" s="63">
        <v>9.1323596810337992</v>
      </c>
      <c r="GJ16" s="63">
        <v>9.2299341057188808</v>
      </c>
      <c r="GK16" s="63">
        <v>9.3585786651009979</v>
      </c>
      <c r="GL16" s="63">
        <v>9.3728775833771838</v>
      </c>
      <c r="GM16" s="63">
        <v>9.2240988616092388</v>
      </c>
      <c r="GN16" s="63">
        <v>9.257405263436123</v>
      </c>
      <c r="GO16" s="63">
        <v>9.1859889821527769</v>
      </c>
      <c r="GP16" s="63">
        <v>9.2893278098339671</v>
      </c>
      <c r="GQ16" s="63">
        <v>9.2893347539872195</v>
      </c>
      <c r="GR16" s="63">
        <v>9.4270768750534053</v>
      </c>
      <c r="GS16" s="63">
        <v>9.4367430317825214</v>
      </c>
      <c r="GT16" s="63">
        <v>9.5818970452406678</v>
      </c>
      <c r="GU16" s="63">
        <v>9.493989934036005</v>
      </c>
      <c r="GV16" s="63">
        <v>9.5181463847506613</v>
      </c>
      <c r="GW16" s="63">
        <v>9.447578801954565</v>
      </c>
      <c r="GX16" s="63">
        <v>9.3711085547320039</v>
      </c>
      <c r="GY16" s="63">
        <v>9.4173252883153378</v>
      </c>
      <c r="GZ16" s="63">
        <v>9.4347644280569121</v>
      </c>
      <c r="HA16" s="63">
        <v>9.6126765735150297</v>
      </c>
      <c r="HB16" s="63">
        <v>9.5354287518502492</v>
      </c>
      <c r="HC16" s="63">
        <v>9.466308517874463</v>
      </c>
      <c r="HD16" s="63">
        <v>9.5267068275454942</v>
      </c>
      <c r="HE16" s="63">
        <v>9.6929730829148149</v>
      </c>
      <c r="HF16" s="63">
        <v>9.9498761383038552</v>
      </c>
      <c r="HG16" s="63">
        <v>10.196474503417152</v>
      </c>
      <c r="HH16" s="63">
        <v>10.397427936984029</v>
      </c>
      <c r="HI16" s="63">
        <v>10.49344367192967</v>
      </c>
      <c r="HJ16" s="63">
        <v>10.474806798782591</v>
      </c>
      <c r="HK16" s="63">
        <v>10.475410991996952</v>
      </c>
      <c r="HL16" s="63">
        <v>10.449143930319957</v>
      </c>
      <c r="HM16" s="63">
        <v>10.291203578170137</v>
      </c>
      <c r="HN16" s="63">
        <v>10.243007916464828</v>
      </c>
      <c r="HO16" s="63">
        <v>10.454592702980223</v>
      </c>
      <c r="HP16" s="63">
        <v>10.650009408672249</v>
      </c>
      <c r="HQ16" s="63">
        <v>10.763431222315475</v>
      </c>
      <c r="HR16" s="63">
        <v>10.640062341812975</v>
      </c>
      <c r="HS16" s="63">
        <v>10.586648512164661</v>
      </c>
      <c r="HT16" s="63">
        <v>10.564456183317041</v>
      </c>
      <c r="HU16" s="63">
        <v>10.62211972332587</v>
      </c>
      <c r="HV16" s="63">
        <v>11.208790294249242</v>
      </c>
      <c r="HW16" s="63">
        <v>14.005400330698651</v>
      </c>
      <c r="HX16" s="63">
        <v>17.570994195560651</v>
      </c>
      <c r="HY16" s="63">
        <v>20.597097467318381</v>
      </c>
      <c r="HZ16" s="63">
        <v>20.496408202397109</v>
      </c>
      <c r="IA16" s="63">
        <v>19.095332871282196</v>
      </c>
      <c r="IB16" s="63">
        <v>17.548987530707766</v>
      </c>
      <c r="IC16" s="63">
        <v>16.203473775333681</v>
      </c>
      <c r="ID16" s="63">
        <v>15.497244020265327</v>
      </c>
      <c r="IE16" s="63">
        <v>14.924407016551852</v>
      </c>
      <c r="IF16" s="63">
        <v>14.669460365743129</v>
      </c>
    </row>
    <row r="17" spans="1:240" x14ac:dyDescent="0.2">
      <c r="A17" s="5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58"/>
      <c r="GB17" s="58"/>
      <c r="GC17" s="58"/>
      <c r="GD17" s="58"/>
      <c r="GE17" s="58"/>
      <c r="GF17" s="58"/>
      <c r="GG17" s="58"/>
      <c r="GH17" s="58"/>
      <c r="GI17" s="71"/>
      <c r="GJ17" s="71"/>
      <c r="GK17" s="71"/>
      <c r="GL17" s="71"/>
      <c r="GM17" s="71"/>
      <c r="GN17" s="71"/>
      <c r="GO17" s="71"/>
      <c r="GP17" s="71"/>
      <c r="GQ17" s="71"/>
      <c r="GR17" s="71"/>
      <c r="GS17" s="71"/>
      <c r="GT17" s="71"/>
      <c r="GU17" s="71"/>
      <c r="GV17" s="71"/>
      <c r="GW17" s="71"/>
      <c r="GX17" s="71"/>
      <c r="GY17" s="71"/>
      <c r="GZ17" s="71"/>
      <c r="HA17" s="71"/>
      <c r="HB17" s="71"/>
      <c r="HC17" s="71"/>
      <c r="HD17" s="71"/>
      <c r="HE17" s="71"/>
      <c r="HF17" s="71"/>
      <c r="HG17" s="71"/>
      <c r="HH17" s="71"/>
      <c r="HI17" s="71"/>
      <c r="HJ17" s="71"/>
      <c r="HK17" s="71"/>
      <c r="HL17" s="71"/>
      <c r="HM17" s="71"/>
      <c r="HN17" s="71"/>
      <c r="HO17" s="71"/>
      <c r="HP17" s="71"/>
      <c r="HQ17" s="71"/>
      <c r="HR17" s="71"/>
      <c r="HS17" s="71"/>
      <c r="HT17" s="71"/>
      <c r="HU17" s="71"/>
      <c r="HV17" s="71"/>
      <c r="HW17" s="71"/>
      <c r="HX17" s="71"/>
      <c r="HY17" s="71"/>
      <c r="HZ17" s="71"/>
      <c r="IA17" s="71"/>
      <c r="IB17" s="71"/>
      <c r="IC17" s="71"/>
      <c r="ID17" s="71"/>
      <c r="IE17" s="71"/>
      <c r="IF17" s="71"/>
    </row>
    <row r="18" spans="1:240" x14ac:dyDescent="0.2">
      <c r="A18" s="51" t="s">
        <v>4</v>
      </c>
      <c r="B18" s="65">
        <v>15815.233718548165</v>
      </c>
      <c r="C18" s="65">
        <v>15585.094599223863</v>
      </c>
      <c r="D18" s="65">
        <v>15391.747481404018</v>
      </c>
      <c r="E18" s="65">
        <v>15393.445853391744</v>
      </c>
      <c r="F18" s="65">
        <v>15420.195702088968</v>
      </c>
      <c r="G18" s="65">
        <v>15668.649425553956</v>
      </c>
      <c r="H18" s="65">
        <v>15810.696650812179</v>
      </c>
      <c r="I18" s="65">
        <v>15896.405476716796</v>
      </c>
      <c r="J18" s="65">
        <v>16004.649687619545</v>
      </c>
      <c r="K18" s="65">
        <v>16087.812443914581</v>
      </c>
      <c r="L18" s="65">
        <v>16223.221062742208</v>
      </c>
      <c r="M18" s="65">
        <v>16158.679610072186</v>
      </c>
      <c r="N18" s="65">
        <v>15985.796770119661</v>
      </c>
      <c r="O18" s="65">
        <v>15943.625760626868</v>
      </c>
      <c r="P18" s="65">
        <v>15922.815805611026</v>
      </c>
      <c r="Q18" s="65">
        <v>15919.104066191709</v>
      </c>
      <c r="R18" s="65">
        <v>15899.628839536468</v>
      </c>
      <c r="S18" s="65">
        <v>15828.481488699565</v>
      </c>
      <c r="T18" s="65">
        <v>15849.129389433643</v>
      </c>
      <c r="U18" s="65">
        <v>15875.391216067386</v>
      </c>
      <c r="V18" s="65">
        <v>15911.747489660251</v>
      </c>
      <c r="W18" s="65">
        <v>15871.70977382958</v>
      </c>
      <c r="X18" s="65">
        <v>15984.393325990784</v>
      </c>
      <c r="Y18" s="65">
        <v>16128.080194640299</v>
      </c>
      <c r="Z18" s="65">
        <v>16448.978014138193</v>
      </c>
      <c r="AA18" s="65">
        <v>16497.774158462093</v>
      </c>
      <c r="AB18" s="65">
        <v>16677.101505986768</v>
      </c>
      <c r="AC18" s="65">
        <v>16592.229712871169</v>
      </c>
      <c r="AD18" s="65">
        <v>16517.520009235221</v>
      </c>
      <c r="AE18" s="65">
        <v>16511.146743932462</v>
      </c>
      <c r="AF18" s="65">
        <v>16634.810202568995</v>
      </c>
      <c r="AG18" s="65">
        <v>16809.835956301391</v>
      </c>
      <c r="AH18" s="65">
        <v>16789.121370046709</v>
      </c>
      <c r="AI18" s="65">
        <v>16839.416403754945</v>
      </c>
      <c r="AJ18" s="65">
        <v>16815.510270088071</v>
      </c>
      <c r="AK18" s="65">
        <v>16760.008434966265</v>
      </c>
      <c r="AL18" s="65">
        <v>16699.82666738021</v>
      </c>
      <c r="AM18" s="65">
        <v>16641.754512413332</v>
      </c>
      <c r="AN18" s="65">
        <v>16639.395216730038</v>
      </c>
      <c r="AO18" s="65">
        <v>16508.140287167425</v>
      </c>
      <c r="AP18" s="65">
        <v>16572.133334529237</v>
      </c>
      <c r="AQ18" s="65">
        <v>16596.802188778904</v>
      </c>
      <c r="AR18" s="65">
        <v>16716.822905290104</v>
      </c>
      <c r="AS18" s="65">
        <v>16656.072377246117</v>
      </c>
      <c r="AT18" s="65">
        <v>16678.142549228171</v>
      </c>
      <c r="AU18" s="65">
        <v>16689.257806828937</v>
      </c>
      <c r="AV18" s="65">
        <v>16882.7741012074</v>
      </c>
      <c r="AW18" s="65">
        <v>16847.709026820012</v>
      </c>
      <c r="AX18" s="65">
        <v>16790.979545881866</v>
      </c>
      <c r="AY18" s="65">
        <v>16696.166403099542</v>
      </c>
      <c r="AZ18" s="65">
        <v>16751.009655612335</v>
      </c>
      <c r="BA18" s="65">
        <v>16857.113996329412</v>
      </c>
      <c r="BB18" s="65">
        <v>16984.584365506369</v>
      </c>
      <c r="BC18" s="65">
        <v>17064.520597590559</v>
      </c>
      <c r="BD18" s="65">
        <v>17171.880931660697</v>
      </c>
      <c r="BE18" s="65">
        <v>17209.000460303596</v>
      </c>
      <c r="BF18" s="65">
        <v>17251.6731487338</v>
      </c>
      <c r="BG18" s="65">
        <v>17374.140192794697</v>
      </c>
      <c r="BH18" s="65">
        <v>17373.893593250181</v>
      </c>
      <c r="BI18" s="65">
        <v>17380.13752793389</v>
      </c>
      <c r="BJ18" s="65">
        <v>17329.815141384697</v>
      </c>
      <c r="BK18" s="65">
        <v>17161.73526464371</v>
      </c>
      <c r="BL18" s="65">
        <v>17104.62213842526</v>
      </c>
      <c r="BM18" s="65">
        <v>17188.393261366084</v>
      </c>
      <c r="BN18" s="65">
        <v>17297.119334016781</v>
      </c>
      <c r="BO18" s="65">
        <v>17159.333807241401</v>
      </c>
      <c r="BP18" s="65">
        <v>16702.235441106965</v>
      </c>
      <c r="BQ18" s="65">
        <v>16402.758008714914</v>
      </c>
      <c r="BR18" s="65">
        <v>16288.144944882615</v>
      </c>
      <c r="BS18" s="65">
        <v>16358.287489475522</v>
      </c>
      <c r="BT18" s="65">
        <v>16478.390196628799</v>
      </c>
      <c r="BU18" s="65">
        <v>16730.317615325606</v>
      </c>
      <c r="BV18" s="65">
        <v>16752.890544991136</v>
      </c>
      <c r="BW18" s="65">
        <v>16937.806387696513</v>
      </c>
      <c r="BX18" s="65">
        <v>16856.692140340707</v>
      </c>
      <c r="BY18" s="65">
        <v>17018.670031534959</v>
      </c>
      <c r="BZ18" s="65">
        <v>16961.356590019743</v>
      </c>
      <c r="CA18" s="65">
        <v>17043.648489800678</v>
      </c>
      <c r="CB18" s="65">
        <v>17117.632552705698</v>
      </c>
      <c r="CC18" s="65">
        <v>17317.210196082688</v>
      </c>
      <c r="CD18" s="65">
        <v>17519.74398909921</v>
      </c>
      <c r="CE18" s="65">
        <v>17533.974870768197</v>
      </c>
      <c r="CF18" s="65">
        <v>17441.089522720664</v>
      </c>
      <c r="CG18" s="65">
        <v>17405.728199572404</v>
      </c>
      <c r="CH18" s="65">
        <v>17538.651092982385</v>
      </c>
      <c r="CI18" s="65">
        <v>17651.72012837468</v>
      </c>
      <c r="CJ18" s="65">
        <v>17678.653354841405</v>
      </c>
      <c r="CK18" s="65">
        <v>17460.624245342999</v>
      </c>
      <c r="CL18" s="65">
        <v>17380.696822789057</v>
      </c>
      <c r="CM18" s="65">
        <v>17306.605603459215</v>
      </c>
      <c r="CN18" s="65">
        <v>17481.715112952628</v>
      </c>
      <c r="CO18" s="65">
        <v>17420.581907619842</v>
      </c>
      <c r="CP18" s="65">
        <v>17298.520791188213</v>
      </c>
      <c r="CQ18" s="65">
        <v>17285.421548721992</v>
      </c>
      <c r="CR18" s="65">
        <v>17434.809637644401</v>
      </c>
      <c r="CS18" s="65">
        <v>17739.264325167645</v>
      </c>
      <c r="CT18" s="65">
        <v>17944.249578433493</v>
      </c>
      <c r="CU18" s="65">
        <v>18175.223474344526</v>
      </c>
      <c r="CV18" s="65">
        <v>18352.307702521048</v>
      </c>
      <c r="CW18" s="65">
        <v>18468.287807846125</v>
      </c>
      <c r="CX18" s="65">
        <v>18524.483713169961</v>
      </c>
      <c r="CY18" s="65">
        <v>18472.99959675243</v>
      </c>
      <c r="CZ18" s="65">
        <v>18401.037789265509</v>
      </c>
      <c r="DA18" s="65">
        <v>18469.907707696748</v>
      </c>
      <c r="DB18" s="65">
        <v>18649.636060868226</v>
      </c>
      <c r="DC18" s="65">
        <v>18867.032491121503</v>
      </c>
      <c r="DD18" s="65">
        <v>18921.764002266424</v>
      </c>
      <c r="DE18" s="65">
        <v>19002.246730648461</v>
      </c>
      <c r="DF18" s="65">
        <v>18955.007782643679</v>
      </c>
      <c r="DG18" s="65">
        <v>19041.362152925507</v>
      </c>
      <c r="DH18" s="65">
        <v>18986.146222077117</v>
      </c>
      <c r="DI18" s="65">
        <v>19093.110739498956</v>
      </c>
      <c r="DJ18" s="65">
        <v>19076.913038090071</v>
      </c>
      <c r="DK18" s="65">
        <v>19216.149504651079</v>
      </c>
      <c r="DL18" s="65">
        <v>19429.104281968164</v>
      </c>
      <c r="DM18" s="65">
        <v>19474.173665032231</v>
      </c>
      <c r="DN18" s="65">
        <v>19505.779264710964</v>
      </c>
      <c r="DO18" s="65">
        <v>19376.066862555865</v>
      </c>
      <c r="DP18" s="65">
        <v>19480.870875985664</v>
      </c>
      <c r="DQ18" s="65">
        <v>19465.154150380786</v>
      </c>
      <c r="DR18" s="65">
        <v>19583.026080906206</v>
      </c>
      <c r="DS18" s="65">
        <v>19608.419119889262</v>
      </c>
      <c r="DT18" s="65">
        <v>19731.644465463152</v>
      </c>
      <c r="DU18" s="65">
        <v>19731.24374026441</v>
      </c>
      <c r="DV18" s="65">
        <v>19827.935697086061</v>
      </c>
      <c r="DW18" s="65">
        <v>19876.389351688351</v>
      </c>
      <c r="DX18" s="65">
        <v>20107.475208692777</v>
      </c>
      <c r="DY18" s="65">
        <v>20361.059909113192</v>
      </c>
      <c r="DZ18" s="65">
        <v>20606.777998635</v>
      </c>
      <c r="EA18" s="65">
        <v>20656.298970136671</v>
      </c>
      <c r="EB18" s="65">
        <v>20598.487884620914</v>
      </c>
      <c r="EC18" s="65">
        <v>20580.845911492786</v>
      </c>
      <c r="ED18" s="65">
        <v>20629.945129045114</v>
      </c>
      <c r="EE18" s="65">
        <v>20652.395985989438</v>
      </c>
      <c r="EF18" s="65">
        <v>20697.224011564977</v>
      </c>
      <c r="EG18" s="65">
        <v>20784.758219344341</v>
      </c>
      <c r="EH18" s="65">
        <v>20813.676145835128</v>
      </c>
      <c r="EI18" s="65">
        <v>20826.584616077209</v>
      </c>
      <c r="EJ18" s="65">
        <v>20693.48695754306</v>
      </c>
      <c r="EK18" s="65">
        <v>20678.161628019352</v>
      </c>
      <c r="EL18" s="65">
        <v>20593.756420065933</v>
      </c>
      <c r="EM18" s="65">
        <v>20677.479694067482</v>
      </c>
      <c r="EN18" s="65">
        <v>20763.471133465766</v>
      </c>
      <c r="EO18" s="65">
        <v>20841.944987061015</v>
      </c>
      <c r="EP18" s="65">
        <v>20802.047524299513</v>
      </c>
      <c r="EQ18" s="65">
        <v>20743.81134573738</v>
      </c>
      <c r="ER18" s="65">
        <v>20897.861364886503</v>
      </c>
      <c r="ES18" s="65">
        <v>20970.975128010676</v>
      </c>
      <c r="ET18" s="65">
        <v>21139.609105743391</v>
      </c>
      <c r="EU18" s="65">
        <v>21133.858107372318</v>
      </c>
      <c r="EV18" s="65">
        <v>21199.598899281089</v>
      </c>
      <c r="EW18" s="65">
        <v>21219.378867813204</v>
      </c>
      <c r="EX18" s="65">
        <v>21138.024615400518</v>
      </c>
      <c r="EY18" s="65">
        <v>21220.152448408724</v>
      </c>
      <c r="EZ18" s="65">
        <v>21242.784997499071</v>
      </c>
      <c r="FA18" s="65">
        <v>21296.286152145211</v>
      </c>
      <c r="FB18" s="65">
        <v>21226.057402076105</v>
      </c>
      <c r="FC18" s="65">
        <v>21239.978297175305</v>
      </c>
      <c r="FD18" s="65">
        <v>21330.620592427866</v>
      </c>
      <c r="FE18" s="65">
        <v>21409.480532793212</v>
      </c>
      <c r="FF18" s="65">
        <v>21436.768916071283</v>
      </c>
      <c r="FG18" s="65">
        <v>21513.166478228657</v>
      </c>
      <c r="FH18" s="65">
        <v>21662.175497986067</v>
      </c>
      <c r="FI18" s="65">
        <v>21749.466751581098</v>
      </c>
      <c r="FJ18" s="65">
        <v>21797.897068921087</v>
      </c>
      <c r="FK18" s="65">
        <v>21715.578233811248</v>
      </c>
      <c r="FL18" s="65">
        <v>21742.789047093833</v>
      </c>
      <c r="FM18" s="65">
        <v>21764.55333588507</v>
      </c>
      <c r="FN18" s="65">
        <v>21922.698684773393</v>
      </c>
      <c r="FO18" s="65">
        <v>21998.915386821271</v>
      </c>
      <c r="FP18" s="65">
        <v>22022.58970996545</v>
      </c>
      <c r="FQ18" s="65">
        <v>21983.533845416881</v>
      </c>
      <c r="FR18" s="65">
        <v>21987.027067597486</v>
      </c>
      <c r="FS18" s="65">
        <v>21973.693251284942</v>
      </c>
      <c r="FT18" s="65">
        <v>21975.761088074072</v>
      </c>
      <c r="FU18" s="65">
        <v>22007.605039329832</v>
      </c>
      <c r="FV18" s="65">
        <v>22132.536394581239</v>
      </c>
      <c r="FW18" s="65">
        <v>22186.775048402313</v>
      </c>
      <c r="FX18" s="65">
        <v>22175.828320886212</v>
      </c>
      <c r="FY18" s="65">
        <v>22204.412719198674</v>
      </c>
      <c r="FZ18" s="65">
        <v>22115.622292213146</v>
      </c>
      <c r="GA18" s="65">
        <v>22108.162552121677</v>
      </c>
      <c r="GB18" s="65">
        <v>22006.391899447412</v>
      </c>
      <c r="GC18" s="65">
        <v>22096.498178016787</v>
      </c>
      <c r="GD18" s="65">
        <v>22053.237941517582</v>
      </c>
      <c r="GE18" s="65">
        <v>22092.119336621672</v>
      </c>
      <c r="GF18" s="65">
        <v>22134.188341107885</v>
      </c>
      <c r="GG18" s="65">
        <v>22235.597819326489</v>
      </c>
      <c r="GH18" s="65">
        <v>22302.364274741867</v>
      </c>
      <c r="GI18" s="65">
        <v>22278.254855328851</v>
      </c>
      <c r="GJ18" s="65">
        <v>22270.258037996129</v>
      </c>
      <c r="GK18" s="65">
        <v>22265.030506984127</v>
      </c>
      <c r="GL18" s="65">
        <v>22316.908566488837</v>
      </c>
      <c r="GM18" s="65">
        <v>22412.033464861019</v>
      </c>
      <c r="GN18" s="65">
        <v>22414.319533581718</v>
      </c>
      <c r="GO18" s="65">
        <v>22521.391855381778</v>
      </c>
      <c r="GP18" s="65">
        <v>22464.380003098264</v>
      </c>
      <c r="GQ18" s="65">
        <v>22478.200611875043</v>
      </c>
      <c r="GR18" s="65">
        <v>22377.851982236229</v>
      </c>
      <c r="GS18" s="65">
        <v>22364.200634865108</v>
      </c>
      <c r="GT18" s="65">
        <v>22327.153499292286</v>
      </c>
      <c r="GU18" s="65">
        <v>22314.169262559823</v>
      </c>
      <c r="GV18" s="65">
        <v>22341.010162386072</v>
      </c>
      <c r="GW18" s="65">
        <v>22343.101006458077</v>
      </c>
      <c r="GX18" s="65">
        <v>22384.761492142268</v>
      </c>
      <c r="GY18" s="65">
        <v>22422.818526903622</v>
      </c>
      <c r="GZ18" s="65">
        <v>22520.498111004959</v>
      </c>
      <c r="HA18" s="65">
        <v>22537.416684794036</v>
      </c>
      <c r="HB18" s="65">
        <v>22570.885481861682</v>
      </c>
      <c r="HC18" s="65">
        <v>22564.091942792478</v>
      </c>
      <c r="HD18" s="65">
        <v>22620.121424752851</v>
      </c>
      <c r="HE18" s="65">
        <v>22542.386759497898</v>
      </c>
      <c r="HF18" s="65">
        <v>22321.361369065689</v>
      </c>
      <c r="HG18" s="65">
        <v>22286.318064977535</v>
      </c>
      <c r="HH18" s="65">
        <v>22323.133662006294</v>
      </c>
      <c r="HI18" s="65">
        <v>22521.826870076566</v>
      </c>
      <c r="HJ18" s="65">
        <v>22495.795879549009</v>
      </c>
      <c r="HK18" s="65">
        <v>22243.0072501168</v>
      </c>
      <c r="HL18" s="65">
        <v>22182.532742713596</v>
      </c>
      <c r="HM18" s="65">
        <v>22182.861670024256</v>
      </c>
      <c r="HN18" s="65">
        <v>22407.394403527618</v>
      </c>
      <c r="HO18" s="65">
        <v>22307.670923209167</v>
      </c>
      <c r="HP18" s="65">
        <v>22205.71836365425</v>
      </c>
      <c r="HQ18" s="65">
        <v>22115.53180896107</v>
      </c>
      <c r="HR18" s="65">
        <v>22214.128753509747</v>
      </c>
      <c r="HS18" s="65">
        <v>22264.744758538833</v>
      </c>
      <c r="HT18" s="65">
        <v>22353.502355917484</v>
      </c>
      <c r="HU18" s="65">
        <v>22383.128968826062</v>
      </c>
      <c r="HV18" s="65">
        <v>21893.044261893625</v>
      </c>
      <c r="HW18" s="65">
        <v>19890.023170427252</v>
      </c>
      <c r="HX18" s="65">
        <v>18214.85163103633</v>
      </c>
      <c r="HY18" s="65">
        <v>17338.851534040106</v>
      </c>
      <c r="HZ18" s="65">
        <v>17941.693920515227</v>
      </c>
      <c r="IA18" s="65">
        <v>18684.300367684958</v>
      </c>
      <c r="IB18" s="65">
        <v>19335.817228554708</v>
      </c>
      <c r="IC18" s="65">
        <v>20146.503286518211</v>
      </c>
      <c r="ID18" s="65">
        <v>20541.532447239719</v>
      </c>
      <c r="IE18" s="65">
        <v>20806.187308844932</v>
      </c>
      <c r="IF18" s="65">
        <v>20850.621916261924</v>
      </c>
    </row>
    <row r="19" spans="1:240" x14ac:dyDescent="0.2">
      <c r="A19" s="48" t="s">
        <v>5</v>
      </c>
      <c r="B19" s="66">
        <v>2938.1573778092657</v>
      </c>
      <c r="C19" s="66">
        <v>2792.570268572666</v>
      </c>
      <c r="D19" s="66">
        <v>2713.6432689590315</v>
      </c>
      <c r="E19" s="66">
        <v>2637.288420446007</v>
      </c>
      <c r="F19" s="66">
        <v>2729.479507933735</v>
      </c>
      <c r="G19" s="66">
        <v>2738.8193319463394</v>
      </c>
      <c r="H19" s="66">
        <v>2755.0344014941825</v>
      </c>
      <c r="I19" s="66">
        <v>2770.0886243351815</v>
      </c>
      <c r="J19" s="66">
        <v>2790.0014548854656</v>
      </c>
      <c r="K19" s="66">
        <v>2785.910466917207</v>
      </c>
      <c r="L19" s="66">
        <v>2917.9736895190131</v>
      </c>
      <c r="M19" s="66">
        <v>2875.4894708572556</v>
      </c>
      <c r="N19" s="66">
        <v>2893.4895303674989</v>
      </c>
      <c r="O19" s="66">
        <v>2811.9865254743859</v>
      </c>
      <c r="P19" s="66">
        <v>2879.7290975251835</v>
      </c>
      <c r="Q19" s="66">
        <v>2938.022340978865</v>
      </c>
      <c r="R19" s="66">
        <v>2927.6123035051419</v>
      </c>
      <c r="S19" s="66">
        <v>2952.5470340728207</v>
      </c>
      <c r="T19" s="66">
        <v>2886.5538031898595</v>
      </c>
      <c r="U19" s="66">
        <v>2883.4105182732637</v>
      </c>
      <c r="V19" s="66">
        <v>2908.056726905435</v>
      </c>
      <c r="W19" s="66">
        <v>3005.1173270845829</v>
      </c>
      <c r="X19" s="66">
        <v>2969.4844101221338</v>
      </c>
      <c r="Y19" s="66">
        <v>2902.6234621891258</v>
      </c>
      <c r="Z19" s="66">
        <v>2714.3484539617743</v>
      </c>
      <c r="AA19" s="66">
        <v>2691.1862627451551</v>
      </c>
      <c r="AB19" s="66">
        <v>2628.3657705581204</v>
      </c>
      <c r="AC19" s="66">
        <v>2678.0161194934667</v>
      </c>
      <c r="AD19" s="66">
        <v>2685.5642296717338</v>
      </c>
      <c r="AE19" s="66">
        <v>2753.990406485691</v>
      </c>
      <c r="AF19" s="66">
        <v>2821.473807478354</v>
      </c>
      <c r="AG19" s="66">
        <v>2843.5232289693886</v>
      </c>
      <c r="AH19" s="66">
        <v>2816.2707585019634</v>
      </c>
      <c r="AI19" s="66">
        <v>2691.5306190664087</v>
      </c>
      <c r="AJ19" s="66">
        <v>2769.2355732711744</v>
      </c>
      <c r="AK19" s="66">
        <v>2769.9935247018061</v>
      </c>
      <c r="AL19" s="66">
        <v>2830.416449737711</v>
      </c>
      <c r="AM19" s="66">
        <v>2726.4902308386031</v>
      </c>
      <c r="AN19" s="66">
        <v>2718.111633083076</v>
      </c>
      <c r="AO19" s="66">
        <v>2715.2915912539147</v>
      </c>
      <c r="AP19" s="66">
        <v>2625.195311359405</v>
      </c>
      <c r="AQ19" s="66">
        <v>2555.6474393116946</v>
      </c>
      <c r="AR19" s="66">
        <v>2479.3446907781886</v>
      </c>
      <c r="AS19" s="66">
        <v>2509.8210125266874</v>
      </c>
      <c r="AT19" s="66">
        <v>2499.6274742051323</v>
      </c>
      <c r="AU19" s="66">
        <v>2502.5142682301826</v>
      </c>
      <c r="AV19" s="66">
        <v>2389.5427576131401</v>
      </c>
      <c r="AW19" s="66">
        <v>2379.2813546537095</v>
      </c>
      <c r="AX19" s="66">
        <v>2392.7118076074107</v>
      </c>
      <c r="AY19" s="66">
        <v>2398.5408747078736</v>
      </c>
      <c r="AZ19" s="66">
        <v>2378.0116943209377</v>
      </c>
      <c r="BA19" s="66">
        <v>2295.7801644017959</v>
      </c>
      <c r="BB19" s="66">
        <v>2316.3727063920683</v>
      </c>
      <c r="BC19" s="66">
        <v>2281.9254034713913</v>
      </c>
      <c r="BD19" s="66">
        <v>2266.6619583104093</v>
      </c>
      <c r="BE19" s="66">
        <v>2197.2374738928283</v>
      </c>
      <c r="BF19" s="66">
        <v>2170.7791860927841</v>
      </c>
      <c r="BG19" s="66">
        <v>2164.7714030137104</v>
      </c>
      <c r="BH19" s="66">
        <v>2221.525226009378</v>
      </c>
      <c r="BI19" s="66">
        <v>2246.7954957868778</v>
      </c>
      <c r="BJ19" s="66">
        <v>2263.5176402021698</v>
      </c>
      <c r="BK19" s="66">
        <v>2258.9180119193734</v>
      </c>
      <c r="BL19" s="66">
        <v>2264.0076711264592</v>
      </c>
      <c r="BM19" s="66">
        <v>2241.5427216708872</v>
      </c>
      <c r="BN19" s="66">
        <v>2272.494974116727</v>
      </c>
      <c r="BO19" s="66">
        <v>2333.9609236909619</v>
      </c>
      <c r="BP19" s="66">
        <v>2427.1399977726373</v>
      </c>
      <c r="BQ19" s="66">
        <v>2408.5239144569682</v>
      </c>
      <c r="BR19" s="66">
        <v>2334.5225236254432</v>
      </c>
      <c r="BS19" s="66">
        <v>2311.9926403543091</v>
      </c>
      <c r="BT19" s="66">
        <v>2291.6438496323494</v>
      </c>
      <c r="BU19" s="66">
        <v>2285.2944516852644</v>
      </c>
      <c r="BV19" s="66">
        <v>2235.8014627873117</v>
      </c>
      <c r="BW19" s="66">
        <v>2182.0885298134594</v>
      </c>
      <c r="BX19" s="66">
        <v>2159.6619494361016</v>
      </c>
      <c r="BY19" s="66">
        <v>2157.0296884929271</v>
      </c>
      <c r="BZ19" s="66">
        <v>2143.7507170149015</v>
      </c>
      <c r="CA19" s="66">
        <v>2120.4550621537905</v>
      </c>
      <c r="CB19" s="66">
        <v>2095.4231077057825</v>
      </c>
      <c r="CC19" s="66">
        <v>2150.3513434854772</v>
      </c>
      <c r="CD19" s="66">
        <v>2145.2061414702948</v>
      </c>
      <c r="CE19" s="66">
        <v>2121.179741013982</v>
      </c>
      <c r="CF19" s="66">
        <v>2099.8315570557884</v>
      </c>
      <c r="CG19" s="66">
        <v>2117.2151552353657</v>
      </c>
      <c r="CH19" s="66">
        <v>2166.6047478432324</v>
      </c>
      <c r="CI19" s="66">
        <v>2182.8658440724444</v>
      </c>
      <c r="CJ19" s="66">
        <v>2178.2403229019023</v>
      </c>
      <c r="CK19" s="66">
        <v>2177.6234841717328</v>
      </c>
      <c r="CL19" s="66">
        <v>2202.4913928961546</v>
      </c>
      <c r="CM19" s="66">
        <v>2253.9436533730373</v>
      </c>
      <c r="CN19" s="66">
        <v>2257.0240246224635</v>
      </c>
      <c r="CO19" s="66">
        <v>2229.1283326286166</v>
      </c>
      <c r="CP19" s="66">
        <v>2243.7801848403747</v>
      </c>
      <c r="CQ19" s="66">
        <v>2252.7720766959042</v>
      </c>
      <c r="CR19" s="66">
        <v>2339.4047519937471</v>
      </c>
      <c r="CS19" s="66">
        <v>2331.9151141097077</v>
      </c>
      <c r="CT19" s="66">
        <v>2400.5430332682522</v>
      </c>
      <c r="CU19" s="66">
        <v>2422.7558634276488</v>
      </c>
      <c r="CV19" s="66">
        <v>2460.6676286388724</v>
      </c>
      <c r="CW19" s="66">
        <v>2447.0595200733587</v>
      </c>
      <c r="CX19" s="66">
        <v>2458.4703310989921</v>
      </c>
      <c r="CY19" s="66">
        <v>2497.4685865558399</v>
      </c>
      <c r="CZ19" s="66">
        <v>2564.7194889946845</v>
      </c>
      <c r="DA19" s="66">
        <v>2632.0072523636641</v>
      </c>
      <c r="DB19" s="66">
        <v>2658.2249261786505</v>
      </c>
      <c r="DC19" s="66">
        <v>2646.7499576637083</v>
      </c>
      <c r="DD19" s="66">
        <v>2635.7361864716868</v>
      </c>
      <c r="DE19" s="66">
        <v>2585.2470195368956</v>
      </c>
      <c r="DF19" s="66">
        <v>2561.033098172139</v>
      </c>
      <c r="DG19" s="66">
        <v>2533.2118608291075</v>
      </c>
      <c r="DH19" s="66">
        <v>2569.0970473649636</v>
      </c>
      <c r="DI19" s="66">
        <v>2588.5205919932996</v>
      </c>
      <c r="DJ19" s="66">
        <v>2591.2198768472931</v>
      </c>
      <c r="DK19" s="66">
        <v>2581.8471618659933</v>
      </c>
      <c r="DL19" s="66">
        <v>2538.2918248827082</v>
      </c>
      <c r="DM19" s="66">
        <v>2489.0830430371884</v>
      </c>
      <c r="DN19" s="66">
        <v>2518.8318425643861</v>
      </c>
      <c r="DO19" s="66">
        <v>2568.0928182851871</v>
      </c>
      <c r="DP19" s="66">
        <v>2586.3876623091892</v>
      </c>
      <c r="DQ19" s="66">
        <v>2556.8322713934522</v>
      </c>
      <c r="DR19" s="66">
        <v>2490.8136175853501</v>
      </c>
      <c r="DS19" s="66">
        <v>2455.488339182044</v>
      </c>
      <c r="DT19" s="66">
        <v>2438.1528493661663</v>
      </c>
      <c r="DU19" s="66">
        <v>2468.1110204896404</v>
      </c>
      <c r="DV19" s="66">
        <v>2478.2326864913121</v>
      </c>
      <c r="DW19" s="66">
        <v>2428.915876079624</v>
      </c>
      <c r="DX19" s="66">
        <v>2376.0291279042362</v>
      </c>
      <c r="DY19" s="66">
        <v>2340.3740136403476</v>
      </c>
      <c r="DZ19" s="66">
        <v>2346.5072615668964</v>
      </c>
      <c r="EA19" s="66">
        <v>2369.4272340207763</v>
      </c>
      <c r="EB19" s="66">
        <v>2387.0185395987651</v>
      </c>
      <c r="EC19" s="66">
        <v>2407.993426373017</v>
      </c>
      <c r="ED19" s="66">
        <v>2402.6377672397734</v>
      </c>
      <c r="EE19" s="66">
        <v>2426.6507751649501</v>
      </c>
      <c r="EF19" s="66">
        <v>2444.218022389367</v>
      </c>
      <c r="EG19" s="66">
        <v>2451.7420858722066</v>
      </c>
      <c r="EH19" s="66">
        <v>2426.459426356485</v>
      </c>
      <c r="EI19" s="66">
        <v>2381.2102994690285</v>
      </c>
      <c r="EJ19" s="66">
        <v>2378.5950202853701</v>
      </c>
      <c r="EK19" s="66">
        <v>2351.0137866430059</v>
      </c>
      <c r="EL19" s="66">
        <v>2361.840129561388</v>
      </c>
      <c r="EM19" s="66">
        <v>2343.9314599359805</v>
      </c>
      <c r="EN19" s="66">
        <v>2354.0666050948134</v>
      </c>
      <c r="EO19" s="66">
        <v>2367.9899797547619</v>
      </c>
      <c r="EP19" s="66">
        <v>2358.4448359956837</v>
      </c>
      <c r="EQ19" s="66">
        <v>2353.2348481378303</v>
      </c>
      <c r="ER19" s="66">
        <v>2281.7687020638482</v>
      </c>
      <c r="ES19" s="66">
        <v>2243.6865908784225</v>
      </c>
      <c r="ET19" s="66">
        <v>2208.040427609069</v>
      </c>
      <c r="EU19" s="66">
        <v>2222.3793964177107</v>
      </c>
      <c r="EV19" s="66">
        <v>2224.3345081618022</v>
      </c>
      <c r="EW19" s="66">
        <v>2181.9332028074309</v>
      </c>
      <c r="EX19" s="66">
        <v>2181.9457309155709</v>
      </c>
      <c r="EY19" s="66">
        <v>2146.9870649640875</v>
      </c>
      <c r="EZ19" s="66">
        <v>2157.2773311002734</v>
      </c>
      <c r="FA19" s="66">
        <v>2132.0302988394592</v>
      </c>
      <c r="FB19" s="66">
        <v>2171.5088956407512</v>
      </c>
      <c r="FC19" s="66">
        <v>2164.6751176363964</v>
      </c>
      <c r="FD19" s="66">
        <v>2129.498325018249</v>
      </c>
      <c r="FE19" s="66">
        <v>2143.8421360733278</v>
      </c>
      <c r="FF19" s="66">
        <v>2146.4005901963087</v>
      </c>
      <c r="FG19" s="66">
        <v>2182.6730262775332</v>
      </c>
      <c r="FH19" s="66">
        <v>2129.1881397046</v>
      </c>
      <c r="FI19" s="66">
        <v>2136.6923175172196</v>
      </c>
      <c r="FJ19" s="66">
        <v>2128.2345861000822</v>
      </c>
      <c r="FK19" s="66">
        <v>2160.0948285813242</v>
      </c>
      <c r="FL19" s="66">
        <v>2139.0877117240943</v>
      </c>
      <c r="FM19" s="66">
        <v>2105.7324833242214</v>
      </c>
      <c r="FN19" s="66">
        <v>2060.6607674668871</v>
      </c>
      <c r="FO19" s="66">
        <v>2146.7876321024983</v>
      </c>
      <c r="FP19" s="66">
        <v>2182.8624148435179</v>
      </c>
      <c r="FQ19" s="66">
        <v>2186.0955825046444</v>
      </c>
      <c r="FR19" s="66">
        <v>2093.2658631217751</v>
      </c>
      <c r="FS19" s="66">
        <v>2121.4686833966894</v>
      </c>
      <c r="FT19" s="66">
        <v>2190.2790147792775</v>
      </c>
      <c r="FU19" s="66">
        <v>2255.4371200368037</v>
      </c>
      <c r="FV19" s="66">
        <v>2207.2777046470837</v>
      </c>
      <c r="FW19" s="66">
        <v>2187.5379685825278</v>
      </c>
      <c r="FX19" s="66">
        <v>2234.9746064034434</v>
      </c>
      <c r="FY19" s="66">
        <v>2253.1352551679224</v>
      </c>
      <c r="FZ19" s="66">
        <v>2304.9358875409671</v>
      </c>
      <c r="GA19" s="66">
        <v>2246.1513146558395</v>
      </c>
      <c r="GB19" s="66">
        <v>2240.6131134035772</v>
      </c>
      <c r="GC19" s="66">
        <v>2208.2156475108809</v>
      </c>
      <c r="GD19" s="66">
        <v>2241.6711976396218</v>
      </c>
      <c r="GE19" s="66">
        <v>2279.3606382287217</v>
      </c>
      <c r="GF19" s="66">
        <v>2243.048842624436</v>
      </c>
      <c r="GG19" s="66">
        <v>2224.1134259933156</v>
      </c>
      <c r="GH19" s="66">
        <v>2200.5751983017885</v>
      </c>
      <c r="GI19" s="66">
        <v>2239.0042889903816</v>
      </c>
      <c r="GJ19" s="66">
        <v>2264.5462706556341</v>
      </c>
      <c r="GK19" s="66">
        <v>2298.8280237862696</v>
      </c>
      <c r="GL19" s="66">
        <v>2308.0690024728715</v>
      </c>
      <c r="GM19" s="66">
        <v>2277.3754903782774</v>
      </c>
      <c r="GN19" s="66">
        <v>2286.6707771461702</v>
      </c>
      <c r="GO19" s="66">
        <v>2278.0764237538738</v>
      </c>
      <c r="GP19" s="66">
        <v>2300.4899517885142</v>
      </c>
      <c r="GQ19" s="66">
        <v>2301.9071636691124</v>
      </c>
      <c r="GR19" s="66">
        <v>2329.14786954693</v>
      </c>
      <c r="GS19" s="66">
        <v>2330.3624623009568</v>
      </c>
      <c r="GT19" s="66">
        <v>2366.0802334079794</v>
      </c>
      <c r="GU19" s="66">
        <v>2340.7340375596541</v>
      </c>
      <c r="GV19" s="66">
        <v>2350.1397972350419</v>
      </c>
      <c r="GW19" s="66">
        <v>2331.1161054090003</v>
      </c>
      <c r="GX19" s="66">
        <v>2314.6043890576871</v>
      </c>
      <c r="GY19" s="66">
        <v>2331.1629582679607</v>
      </c>
      <c r="GZ19" s="66">
        <v>2346.1054690355927</v>
      </c>
      <c r="HA19" s="66">
        <v>2396.8504562442427</v>
      </c>
      <c r="HB19" s="66">
        <v>2379.0868337627267</v>
      </c>
      <c r="HC19" s="66">
        <v>2359.3278066909565</v>
      </c>
      <c r="HD19" s="66">
        <v>2381.8660475455181</v>
      </c>
      <c r="HE19" s="66">
        <v>2419.5542201282447</v>
      </c>
      <c r="HF19" s="66">
        <v>2466.3462007184944</v>
      </c>
      <c r="HG19" s="66">
        <v>2530.4337738192185</v>
      </c>
      <c r="HH19" s="66">
        <v>2590.3628460033337</v>
      </c>
      <c r="HI19" s="66">
        <v>2640.3822395296884</v>
      </c>
      <c r="HJ19" s="66">
        <v>2632.0983758560715</v>
      </c>
      <c r="HK19" s="66">
        <v>2602.6887721552339</v>
      </c>
      <c r="HL19" s="66">
        <v>2588.3446294169821</v>
      </c>
      <c r="HM19" s="66">
        <v>2544.7710202146336</v>
      </c>
      <c r="HN19" s="66">
        <v>2557.1168656038949</v>
      </c>
      <c r="HO19" s="66">
        <v>2604.4620343362767</v>
      </c>
      <c r="HP19" s="66">
        <v>2646.7950128939078</v>
      </c>
      <c r="HQ19" s="66">
        <v>2667.5051364167794</v>
      </c>
      <c r="HR19" s="66">
        <v>2645.0299877167486</v>
      </c>
      <c r="HS19" s="66">
        <v>2636.1725967041871</v>
      </c>
      <c r="HT19" s="66">
        <v>2640.4781153543281</v>
      </c>
      <c r="HU19" s="66">
        <v>2660.124350158299</v>
      </c>
      <c r="HV19" s="66">
        <v>2763.7256305833257</v>
      </c>
      <c r="HW19" s="66">
        <v>3239.3631479181095</v>
      </c>
      <c r="HX19" s="66">
        <v>3882.7722008591882</v>
      </c>
      <c r="HY19" s="66">
        <v>4497.6947142580193</v>
      </c>
      <c r="HZ19" s="66">
        <v>4625.4549526960427</v>
      </c>
      <c r="IA19" s="66">
        <v>4409.9178409612587</v>
      </c>
      <c r="IB19" s="66">
        <v>4115.4620820008449</v>
      </c>
      <c r="IC19" s="66">
        <v>3895.666710485666</v>
      </c>
      <c r="ID19" s="66">
        <v>3767.1805752869764</v>
      </c>
      <c r="IE19" s="66">
        <v>3649.9305731578092</v>
      </c>
      <c r="IF19" s="66">
        <v>3584.500615051842</v>
      </c>
    </row>
    <row r="20" spans="1:240" s="3" customFormat="1" x14ac:dyDescent="0.2">
      <c r="A20" s="51" t="s">
        <v>6</v>
      </c>
      <c r="B20" s="65">
        <v>10781.053926725865</v>
      </c>
      <c r="C20" s="65">
        <v>11177.806544297833</v>
      </c>
      <c r="D20" s="65">
        <v>11526.556488296448</v>
      </c>
      <c r="E20" s="65">
        <v>11680.384581629243</v>
      </c>
      <c r="F20" s="65">
        <v>11547.502494576212</v>
      </c>
      <c r="G20" s="65">
        <v>11301.236942844958</v>
      </c>
      <c r="H20" s="65">
        <v>11180.27798801079</v>
      </c>
      <c r="I20" s="65">
        <v>11122.315072004172</v>
      </c>
      <c r="J20" s="65">
        <v>11045.122213476032</v>
      </c>
      <c r="K20" s="65">
        <v>10993.653170300777</v>
      </c>
      <c r="L20" s="65">
        <v>10862.414395876363</v>
      </c>
      <c r="M20" s="65">
        <v>11010.385131408178</v>
      </c>
      <c r="N20" s="65">
        <v>11207.07651278407</v>
      </c>
      <c r="O20" s="65">
        <v>11333.834714126024</v>
      </c>
      <c r="P20" s="65">
        <v>11364.274698818617</v>
      </c>
      <c r="Q20" s="65">
        <v>11391.296716082266</v>
      </c>
      <c r="R20" s="65">
        <v>11417.10159530381</v>
      </c>
      <c r="S20" s="65">
        <v>11462.228603016592</v>
      </c>
      <c r="T20" s="65">
        <v>11534.378973474371</v>
      </c>
      <c r="U20" s="65">
        <v>11556.590002604216</v>
      </c>
      <c r="V20" s="65">
        <v>11579.47990985033</v>
      </c>
      <c r="W20" s="65">
        <v>11561.853128815703</v>
      </c>
      <c r="X20" s="65">
        <v>11617.91256866997</v>
      </c>
      <c r="Y20" s="65">
        <v>11571.108638970543</v>
      </c>
      <c r="Z20" s="65">
        <v>11480.27716045118</v>
      </c>
      <c r="AA20" s="65">
        <v>11457.565301545837</v>
      </c>
      <c r="AB20" s="65">
        <v>11407.977215538222</v>
      </c>
      <c r="AC20" s="65">
        <v>11533.503749790594</v>
      </c>
      <c r="AD20" s="65">
        <v>11609.032983788073</v>
      </c>
      <c r="AE20" s="65">
        <v>11555.790978749066</v>
      </c>
      <c r="AF20" s="65">
        <v>11378.168343137049</v>
      </c>
      <c r="AG20" s="65">
        <v>11224.626106975242</v>
      </c>
      <c r="AH20" s="65">
        <v>11339.711647952287</v>
      </c>
      <c r="AI20" s="65">
        <v>11456.046079954516</v>
      </c>
      <c r="AJ20" s="65">
        <v>11532.437104959914</v>
      </c>
      <c r="AK20" s="65">
        <v>11643.311701974637</v>
      </c>
      <c r="AL20" s="65">
        <v>11696.484601383811</v>
      </c>
      <c r="AM20" s="65">
        <v>11844.97600539797</v>
      </c>
      <c r="AN20" s="65">
        <v>11900.730359194875</v>
      </c>
      <c r="AO20" s="65">
        <v>12122.06015693207</v>
      </c>
      <c r="AP20" s="65">
        <v>12173.330647841731</v>
      </c>
      <c r="AQ20" s="65">
        <v>12225.204400437533</v>
      </c>
      <c r="AR20" s="65">
        <v>12174.658590886711</v>
      </c>
      <c r="AS20" s="65">
        <v>12265.371148083921</v>
      </c>
      <c r="AT20" s="65">
        <v>12330.149408266783</v>
      </c>
      <c r="AU20" s="65">
        <v>12374.64065079741</v>
      </c>
      <c r="AV20" s="65">
        <v>12401.102352409989</v>
      </c>
      <c r="AW20" s="65">
        <v>12518.264474004463</v>
      </c>
      <c r="AX20" s="65">
        <v>12617.939789138341</v>
      </c>
      <c r="AY20" s="65">
        <v>12690.444173000442</v>
      </c>
      <c r="AZ20" s="65">
        <v>12682.108832303209</v>
      </c>
      <c r="BA20" s="65">
        <v>12743.038982124164</v>
      </c>
      <c r="BB20" s="65">
        <v>12637.848757893522</v>
      </c>
      <c r="BC20" s="65">
        <v>12600.550822108387</v>
      </c>
      <c r="BD20" s="65">
        <v>12491.908483735368</v>
      </c>
      <c r="BE20" s="65">
        <v>12571.379587561292</v>
      </c>
      <c r="BF20" s="65">
        <v>12632.210166511228</v>
      </c>
      <c r="BG20" s="65">
        <v>12576.388745002134</v>
      </c>
      <c r="BH20" s="65">
        <v>12614.920453268098</v>
      </c>
      <c r="BI20" s="65">
        <v>12658.299785656525</v>
      </c>
      <c r="BJ20" s="65">
        <v>12747.806627440965</v>
      </c>
      <c r="BK20" s="65">
        <v>12907.520621342706</v>
      </c>
      <c r="BL20" s="65">
        <v>12972.384617016607</v>
      </c>
      <c r="BM20" s="65">
        <v>12988.23473679567</v>
      </c>
      <c r="BN20" s="65">
        <v>12898.438160170403</v>
      </c>
      <c r="BO20" s="65">
        <v>12988.9531006704</v>
      </c>
      <c r="BP20" s="65">
        <v>13337.40865319106</v>
      </c>
      <c r="BQ20" s="65">
        <v>13733.11383880969</v>
      </c>
      <c r="BR20" s="65">
        <v>14010.229360024401</v>
      </c>
      <c r="BS20" s="65">
        <v>14038.725315905647</v>
      </c>
      <c r="BT20" s="65">
        <v>13985.395795278984</v>
      </c>
      <c r="BU20" s="65">
        <v>13806.293978304277</v>
      </c>
      <c r="BV20" s="65">
        <v>13891.374703367224</v>
      </c>
      <c r="BW20" s="65">
        <v>13774.804062780377</v>
      </c>
      <c r="BX20" s="65">
        <v>13894.641503965626</v>
      </c>
      <c r="BY20" s="65">
        <v>13797.604285538713</v>
      </c>
      <c r="BZ20" s="65">
        <v>13925.436190550872</v>
      </c>
      <c r="CA20" s="65">
        <v>13881.373245540293</v>
      </c>
      <c r="CB20" s="65">
        <v>13834.56050180344</v>
      </c>
      <c r="CC20" s="65">
        <v>13639.001114998877</v>
      </c>
      <c r="CD20" s="65">
        <v>13523.074866678913</v>
      </c>
      <c r="CE20" s="65">
        <v>13600.792509290646</v>
      </c>
      <c r="CF20" s="65">
        <v>13767.109289412678</v>
      </c>
      <c r="CG20" s="65">
        <v>13852.604570788908</v>
      </c>
      <c r="CH20" s="65">
        <v>13718.597893137943</v>
      </c>
      <c r="CI20" s="65">
        <v>13606.704647309145</v>
      </c>
      <c r="CJ20" s="65">
        <v>13604.777123085427</v>
      </c>
      <c r="CK20" s="65">
        <v>13876.061606482448</v>
      </c>
      <c r="CL20" s="65">
        <v>13982.657241439534</v>
      </c>
      <c r="CM20" s="65">
        <v>14031.874962102438</v>
      </c>
      <c r="CN20" s="65">
        <v>13876.076876439654</v>
      </c>
      <c r="CO20" s="65">
        <v>14042.960063112076</v>
      </c>
      <c r="CP20" s="65">
        <v>14232.58100118515</v>
      </c>
      <c r="CQ20" s="65">
        <v>14298.625623939914</v>
      </c>
      <c r="CR20" s="65">
        <v>14098.072213650265</v>
      </c>
      <c r="CS20" s="65">
        <v>13847.534002337125</v>
      </c>
      <c r="CT20" s="65">
        <v>13624.176711666289</v>
      </c>
      <c r="CU20" s="65">
        <v>13398.164741735824</v>
      </c>
      <c r="CV20" s="65">
        <v>13215.350849978087</v>
      </c>
      <c r="CW20" s="65">
        <v>13156.956599816576</v>
      </c>
      <c r="CX20" s="65">
        <v>13142.889590217745</v>
      </c>
      <c r="CY20" s="65">
        <v>13202.855182692118</v>
      </c>
      <c r="CZ20" s="65">
        <v>13250.853955271063</v>
      </c>
      <c r="DA20" s="65">
        <v>13160.96808500826</v>
      </c>
      <c r="DB20" s="65">
        <v>13007.659894287362</v>
      </c>
      <c r="DC20" s="65">
        <v>12847.127066579402</v>
      </c>
      <c r="DD20" s="65">
        <v>12867.541436964299</v>
      </c>
      <c r="DE20" s="65">
        <v>12878.4840239555</v>
      </c>
      <c r="DF20" s="65">
        <v>12995.530953325049</v>
      </c>
      <c r="DG20" s="65">
        <v>12958.742874338875</v>
      </c>
      <c r="DH20" s="65">
        <v>13018.771828394007</v>
      </c>
      <c r="DI20" s="65">
        <v>12936.635569189617</v>
      </c>
      <c r="DJ20" s="65">
        <v>12997.715942903689</v>
      </c>
      <c r="DK20" s="65">
        <v>12925.343726021883</v>
      </c>
      <c r="DL20" s="65">
        <v>12809.29894493623</v>
      </c>
      <c r="DM20" s="65">
        <v>12867.585761458433</v>
      </c>
      <c r="DN20" s="65">
        <v>12855.118686455358</v>
      </c>
      <c r="DO20" s="65">
        <v>12974.218199215777</v>
      </c>
      <c r="DP20" s="65">
        <v>12910.720484955877</v>
      </c>
      <c r="DQ20" s="65">
        <v>12988.208439834394</v>
      </c>
      <c r="DR20" s="65">
        <v>12983.839863554798</v>
      </c>
      <c r="DS20" s="65">
        <v>13024.86206182559</v>
      </c>
      <c r="DT20" s="65">
        <v>12968.749687691547</v>
      </c>
      <c r="DU20" s="65">
        <v>12987.848427707488</v>
      </c>
      <c r="DV20" s="65">
        <v>12922.742391363898</v>
      </c>
      <c r="DW20" s="65">
        <v>12978.668148750798</v>
      </c>
      <c r="DX20" s="65">
        <v>12849.151772515199</v>
      </c>
      <c r="DY20" s="65">
        <v>12648.382005869296</v>
      </c>
      <c r="DZ20" s="65">
        <v>12427.814674896043</v>
      </c>
      <c r="EA20" s="65">
        <v>12388.522269555839</v>
      </c>
      <c r="EB20" s="65">
        <v>12521.189492125215</v>
      </c>
      <c r="EC20" s="65">
        <v>12566.614155129957</v>
      </c>
      <c r="ED20" s="65">
        <v>12571.334921263937</v>
      </c>
      <c r="EE20" s="65">
        <v>12558.841365687351</v>
      </c>
      <c r="EF20" s="65">
        <v>12534.306116809506</v>
      </c>
      <c r="EG20" s="65">
        <v>12480.564131504172</v>
      </c>
      <c r="EH20" s="65">
        <v>12506.308437146909</v>
      </c>
      <c r="EI20" s="65">
        <v>12591.572422773963</v>
      </c>
      <c r="EJ20" s="65">
        <v>12776.293882972104</v>
      </c>
      <c r="EK20" s="65">
        <v>12847.983411297339</v>
      </c>
      <c r="EL20" s="65">
        <v>12960.82082836167</v>
      </c>
      <c r="EM20" s="65">
        <v>12933.456064259801</v>
      </c>
      <c r="EN20" s="65">
        <v>12916.63901473202</v>
      </c>
      <c r="EO20" s="65">
        <v>12871.817225107559</v>
      </c>
      <c r="EP20" s="65">
        <v>12959.927694770786</v>
      </c>
      <c r="EQ20" s="65">
        <v>13067.317292324084</v>
      </c>
      <c r="ER20" s="65">
        <v>13020.447266239722</v>
      </c>
      <c r="ES20" s="65">
        <v>13037.330289337893</v>
      </c>
      <c r="ET20" s="65">
        <v>12931.138334227726</v>
      </c>
      <c r="EU20" s="65">
        <v>12973.094501614411</v>
      </c>
      <c r="EV20" s="65">
        <v>12948.805892990378</v>
      </c>
      <c r="EW20" s="65">
        <v>12996.765212822773</v>
      </c>
      <c r="EX20" s="65">
        <v>13116.843297191874</v>
      </c>
      <c r="EY20" s="65">
        <v>13114.26545623427</v>
      </c>
      <c r="EZ20" s="65">
        <v>13156.909689750857</v>
      </c>
      <c r="FA20" s="65">
        <v>13178.216622773578</v>
      </c>
      <c r="FB20" s="65">
        <v>13241.028970027088</v>
      </c>
      <c r="FC20" s="65">
        <v>13286.700899507463</v>
      </c>
      <c r="FD20" s="65">
        <v>13266.434250497094</v>
      </c>
      <c r="FE20" s="65">
        <v>13231.203412592949</v>
      </c>
      <c r="FF20" s="65">
        <v>13219.188214549687</v>
      </c>
      <c r="FG20" s="65">
        <v>13153.200944475137</v>
      </c>
      <c r="FH20" s="65">
        <v>13091.944858522222</v>
      </c>
      <c r="FI20" s="65">
        <v>13029.494939813265</v>
      </c>
      <c r="FJ20" s="65">
        <v>13023.50827782265</v>
      </c>
      <c r="FK20" s="65">
        <v>13123.967425524408</v>
      </c>
      <c r="FL20" s="65">
        <v>13189.786869525662</v>
      </c>
      <c r="FM20" s="65">
        <v>13264.509768509275</v>
      </c>
      <c r="FN20" s="65">
        <v>13186.67350844712</v>
      </c>
      <c r="FO20" s="65">
        <v>13071.396131619324</v>
      </c>
      <c r="FP20" s="65">
        <v>13043.172435344075</v>
      </c>
      <c r="FQ20" s="65">
        <v>13126.233700502315</v>
      </c>
      <c r="FR20" s="65">
        <v>13234.19881458077</v>
      </c>
      <c r="FS20" s="65">
        <v>13259.438464295345</v>
      </c>
      <c r="FT20" s="65">
        <v>13221.269796616238</v>
      </c>
      <c r="FU20" s="65">
        <v>13165.835102314108</v>
      </c>
      <c r="FV20" s="65">
        <v>13122.947702197644</v>
      </c>
      <c r="FW20" s="65">
        <v>13142.345661100997</v>
      </c>
      <c r="FX20" s="65">
        <v>13173.645369436164</v>
      </c>
      <c r="FY20" s="65">
        <v>13198.398832711113</v>
      </c>
      <c r="FZ20" s="65">
        <v>13265.245577926618</v>
      </c>
      <c r="GA20" s="65">
        <v>13373.703580492163</v>
      </c>
      <c r="GB20" s="65">
        <v>13508.607145449312</v>
      </c>
      <c r="GC20" s="65">
        <v>13505.052002906797</v>
      </c>
      <c r="GD20" s="65">
        <v>13530.489896915782</v>
      </c>
      <c r="GE20" s="65">
        <v>13493.523904212734</v>
      </c>
      <c r="GF20" s="65">
        <v>13515.785059235428</v>
      </c>
      <c r="GG20" s="65">
        <v>13468.835799372382</v>
      </c>
      <c r="GH20" s="65">
        <v>13458.049582863954</v>
      </c>
      <c r="GI20" s="65">
        <v>13499.602359931194</v>
      </c>
      <c r="GJ20" s="65">
        <v>13557.131655141095</v>
      </c>
      <c r="GK20" s="65">
        <v>13594.299320194606</v>
      </c>
      <c r="GL20" s="65">
        <v>13562.397578923694</v>
      </c>
      <c r="GM20" s="65">
        <v>13531.0562968581</v>
      </c>
      <c r="GN20" s="65">
        <v>13560.592467295492</v>
      </c>
      <c r="GO20" s="65">
        <v>13515.224353419848</v>
      </c>
      <c r="GP20" s="65">
        <v>13573.829112834792</v>
      </c>
      <c r="GQ20" s="65">
        <v>13584.095728441323</v>
      </c>
      <c r="GR20" s="65">
        <v>13683.697769635553</v>
      </c>
      <c r="GS20" s="65">
        <v>13736.685035639492</v>
      </c>
      <c r="GT20" s="65">
        <v>13779.371787501763</v>
      </c>
      <c r="GU20" s="65">
        <v>13872.055298020858</v>
      </c>
      <c r="GV20" s="65">
        <v>13929.849139725085</v>
      </c>
      <c r="GW20" s="65">
        <v>14009.620502941078</v>
      </c>
      <c r="GX20" s="65">
        <v>14006.275909689799</v>
      </c>
      <c r="GY20" s="65">
        <v>13953.33995240796</v>
      </c>
      <c r="GZ20" s="65">
        <v>13891.179359849039</v>
      </c>
      <c r="HA20" s="65">
        <v>13900.149054557616</v>
      </c>
      <c r="HB20" s="65">
        <v>13902.303099479459</v>
      </c>
      <c r="HC20" s="65">
        <v>13935.429947785115</v>
      </c>
      <c r="HD20" s="65">
        <v>13867.161637888339</v>
      </c>
      <c r="HE20" s="65">
        <v>13965.633283243173</v>
      </c>
      <c r="HF20" s="65">
        <v>14196.272090210701</v>
      </c>
      <c r="HG20" s="65">
        <v>14218.476397864213</v>
      </c>
      <c r="HH20" s="65">
        <v>14192.006138056451</v>
      </c>
      <c r="HI20" s="65">
        <v>13994.882449954959</v>
      </c>
      <c r="HJ20" s="65">
        <v>14058.916138777951</v>
      </c>
      <c r="HK20" s="65">
        <v>14356.039467818524</v>
      </c>
      <c r="HL20" s="65">
        <v>14490.342474948187</v>
      </c>
      <c r="HM20" s="65">
        <v>14619.440563769364</v>
      </c>
      <c r="HN20" s="65">
        <v>14384.695082816266</v>
      </c>
      <c r="HO20" s="65">
        <v>14430.347871538717</v>
      </c>
      <c r="HP20" s="65">
        <v>14488.215949478263</v>
      </c>
      <c r="HQ20" s="65">
        <v>14653.265132440067</v>
      </c>
      <c r="HR20" s="65">
        <v>14634.07543837794</v>
      </c>
      <c r="HS20" s="65">
        <v>14646.159346256296</v>
      </c>
      <c r="HT20" s="65">
        <v>14600.275845294338</v>
      </c>
      <c r="HU20" s="65">
        <v>14604.021201628902</v>
      </c>
      <c r="HV20" s="65">
        <v>15000.076446651094</v>
      </c>
      <c r="HW20" s="65">
        <v>16554.67413901653</v>
      </c>
      <c r="HX20" s="65">
        <v>17633.293188470045</v>
      </c>
      <c r="HY20" s="65">
        <v>18037.695794445583</v>
      </c>
      <c r="HZ20" s="65">
        <v>17264.042266735141</v>
      </c>
      <c r="IA20" s="65">
        <v>16736.76219432104</v>
      </c>
      <c r="IB20" s="65">
        <v>16338.621738900416</v>
      </c>
      <c r="IC20" s="65">
        <v>15898.943614146163</v>
      </c>
      <c r="ID20" s="65">
        <v>15721.05801664349</v>
      </c>
      <c r="IE20" s="65">
        <v>15643.240353336208</v>
      </c>
      <c r="IF20" s="65">
        <v>15669.477716622996</v>
      </c>
    </row>
    <row r="21" spans="1:240" s="3" customFormat="1" x14ac:dyDescent="0.2">
      <c r="A21" s="52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</row>
    <row r="22" spans="1:240" s="3" customFormat="1" x14ac:dyDescent="0.2">
      <c r="A22" s="55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  <c r="ID22" s="53"/>
      <c r="IE22" s="53"/>
      <c r="IF22" s="53"/>
    </row>
    <row r="23" spans="1:240" s="3" customFormat="1" x14ac:dyDescent="0.2">
      <c r="A23" s="45" t="s">
        <v>47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3"/>
      <c r="FW23" s="53"/>
      <c r="FX23" s="53"/>
      <c r="FY23" s="53"/>
      <c r="FZ23" s="53"/>
      <c r="GA23" s="53"/>
      <c r="GB23" s="53"/>
      <c r="GC23" s="53"/>
      <c r="GD23" s="53"/>
      <c r="GE23" s="53"/>
      <c r="GF23" s="53"/>
      <c r="GG23" s="53"/>
      <c r="GH23" s="53"/>
      <c r="GI23" s="53"/>
      <c r="GJ23" s="53"/>
      <c r="GK23" s="53"/>
      <c r="GL23" s="53"/>
      <c r="GM23" s="53"/>
      <c r="GN23" s="53"/>
      <c r="GO23" s="53"/>
      <c r="GP23" s="53"/>
      <c r="GQ23" s="53"/>
      <c r="GR23" s="53"/>
      <c r="GS23" s="53"/>
      <c r="GT23" s="53"/>
      <c r="GU23" s="53"/>
      <c r="GV23" s="53"/>
      <c r="GW23" s="53"/>
      <c r="GX23" s="53"/>
      <c r="GY23" s="53"/>
      <c r="GZ23" s="53"/>
      <c r="HA23" s="53"/>
      <c r="HB23" s="53"/>
      <c r="HC23" s="53"/>
      <c r="HD23" s="53"/>
      <c r="HE23" s="53"/>
      <c r="HF23" s="53"/>
      <c r="HG23" s="53"/>
      <c r="HH23" s="53"/>
      <c r="HI23" s="53"/>
      <c r="HJ23" s="53"/>
      <c r="HK23" s="53"/>
      <c r="HL23" s="53"/>
      <c r="HM23" s="53"/>
      <c r="HN23" s="53"/>
      <c r="HO23" s="53"/>
      <c r="HP23" s="53"/>
      <c r="HQ23" s="53"/>
      <c r="HR23" s="53"/>
      <c r="HS23" s="53"/>
      <c r="HT23" s="53"/>
      <c r="HU23" s="53"/>
      <c r="HV23" s="53"/>
      <c r="HW23" s="53"/>
      <c r="HX23" s="53"/>
      <c r="HY23" s="53"/>
      <c r="HZ23" s="53"/>
      <c r="IA23" s="53"/>
      <c r="IB23" s="53"/>
      <c r="IC23" s="53"/>
      <c r="ID23" s="53"/>
      <c r="IE23" s="53"/>
      <c r="IF23" s="53"/>
    </row>
    <row r="24" spans="1:240" ht="14.25" x14ac:dyDescent="0.25">
      <c r="A24" s="46" t="s">
        <v>89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72"/>
      <c r="BO24" s="64"/>
      <c r="BP24" s="64"/>
      <c r="BQ24" s="64"/>
      <c r="BR24" s="64"/>
      <c r="BS24" s="64"/>
      <c r="BT24" s="64"/>
      <c r="BU24" s="64"/>
      <c r="BV24" s="64"/>
      <c r="BW24" s="64"/>
      <c r="BX24" s="64"/>
      <c r="BY24" s="64"/>
      <c r="BZ24" s="64"/>
      <c r="CA24" s="64"/>
      <c r="CB24" s="64"/>
      <c r="CC24" s="64"/>
      <c r="CD24" s="64"/>
      <c r="CE24" s="64"/>
      <c r="CF24" s="64"/>
      <c r="CG24" s="64"/>
      <c r="CH24" s="64"/>
      <c r="CI24" s="64"/>
      <c r="CJ24" s="64"/>
      <c r="CK24" s="64"/>
      <c r="CL24" s="64"/>
      <c r="CM24" s="64"/>
      <c r="CN24" s="64"/>
      <c r="CO24" s="64"/>
      <c r="CP24" s="64"/>
      <c r="CQ24" s="64"/>
      <c r="CR24" s="64"/>
      <c r="CS24" s="64"/>
      <c r="CT24" s="64"/>
      <c r="CU24" s="64"/>
      <c r="CV24" s="64"/>
      <c r="CW24" s="64"/>
      <c r="CX24" s="64"/>
      <c r="CY24" s="64"/>
      <c r="CZ24" s="64"/>
      <c r="DA24" s="64"/>
      <c r="DB24" s="64"/>
      <c r="DC24" s="64"/>
      <c r="DD24" s="64"/>
      <c r="DE24" s="64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73"/>
      <c r="GJ24" s="73"/>
      <c r="GK24" s="73"/>
      <c r="GL24" s="73"/>
      <c r="GM24" s="73"/>
      <c r="GN24" s="73"/>
      <c r="GO24" s="73"/>
      <c r="GP24" s="73"/>
      <c r="GQ24" s="73"/>
      <c r="GR24" s="73"/>
      <c r="GS24" s="73"/>
      <c r="GT24" s="73"/>
      <c r="GU24" s="73"/>
      <c r="GV24" s="73"/>
      <c r="GW24" s="73"/>
      <c r="GX24" s="73"/>
      <c r="GY24" s="73"/>
      <c r="GZ24" s="73"/>
      <c r="HA24" s="73"/>
      <c r="HB24" s="73"/>
      <c r="HC24" s="73"/>
      <c r="HD24" s="73"/>
      <c r="HE24" s="73"/>
      <c r="HF24" s="73"/>
      <c r="HG24" s="73"/>
      <c r="HH24" s="73"/>
      <c r="HI24" s="73"/>
      <c r="HJ24" s="73"/>
      <c r="HK24" s="73"/>
      <c r="HL24" s="73"/>
      <c r="HM24" s="73"/>
      <c r="HN24" s="73"/>
      <c r="HO24" s="73"/>
      <c r="HP24" s="73"/>
      <c r="HQ24" s="73"/>
      <c r="HR24" s="73"/>
      <c r="HS24" s="73"/>
      <c r="HT24" s="73"/>
      <c r="HU24" s="73"/>
      <c r="HV24" s="73"/>
      <c r="HW24" s="73"/>
      <c r="HX24" s="73"/>
      <c r="HY24" s="73"/>
      <c r="HZ24" s="73"/>
      <c r="IA24" s="73"/>
      <c r="IB24" s="73"/>
      <c r="IC24" s="73"/>
      <c r="ID24" s="73"/>
      <c r="IE24" s="73"/>
      <c r="IF24" s="73"/>
    </row>
    <row r="25" spans="1:240" ht="12.75" customHeight="1" x14ac:dyDescent="0.2">
      <c r="A25" s="122" t="s">
        <v>0</v>
      </c>
      <c r="B25" s="128">
        <v>2001</v>
      </c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6">
        <v>2002</v>
      </c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>
        <v>2003</v>
      </c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>
        <v>2004</v>
      </c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>
        <v>2005</v>
      </c>
      <c r="AY25" s="126"/>
      <c r="AZ25" s="126"/>
      <c r="BA25" s="126"/>
      <c r="BB25" s="126"/>
      <c r="BC25" s="126"/>
      <c r="BD25" s="126"/>
      <c r="BE25" s="126"/>
      <c r="BF25" s="126"/>
      <c r="BG25" s="126"/>
      <c r="BH25" s="126"/>
      <c r="BI25" s="126"/>
      <c r="BJ25" s="126">
        <v>2006</v>
      </c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5">
        <v>2007</v>
      </c>
      <c r="BW25" s="125"/>
      <c r="BX25" s="125"/>
      <c r="BY25" s="125"/>
      <c r="BZ25" s="125"/>
      <c r="CA25" s="125"/>
      <c r="CB25" s="125"/>
      <c r="CC25" s="125"/>
      <c r="CD25" s="125"/>
      <c r="CE25" s="125"/>
      <c r="CF25" s="125"/>
      <c r="CG25" s="125"/>
      <c r="CH25" s="126">
        <v>2008</v>
      </c>
      <c r="CI25" s="126"/>
      <c r="CJ25" s="126"/>
      <c r="CK25" s="126"/>
      <c r="CL25" s="126"/>
      <c r="CM25" s="126"/>
      <c r="CN25" s="126"/>
      <c r="CO25" s="126"/>
      <c r="CP25" s="126"/>
      <c r="CQ25" s="126"/>
      <c r="CR25" s="126"/>
      <c r="CS25" s="126"/>
      <c r="CT25" s="127">
        <v>2009</v>
      </c>
      <c r="CU25" s="127"/>
      <c r="CV25" s="127"/>
      <c r="CW25" s="127"/>
      <c r="CX25" s="127"/>
      <c r="CY25" s="127"/>
      <c r="CZ25" s="127"/>
      <c r="DA25" s="127"/>
      <c r="DB25" s="127"/>
      <c r="DC25" s="127"/>
      <c r="DD25" s="127"/>
      <c r="DE25" s="127"/>
      <c r="DF25" s="125">
        <v>2010</v>
      </c>
      <c r="DG25" s="125"/>
      <c r="DH25" s="125"/>
      <c r="DI25" s="125"/>
      <c r="DJ25" s="125"/>
      <c r="DK25" s="125"/>
      <c r="DL25" s="125"/>
      <c r="DM25" s="125"/>
      <c r="DN25" s="125"/>
      <c r="DO25" s="125"/>
      <c r="DP25" s="125"/>
      <c r="DQ25" s="125"/>
      <c r="DR25" s="124">
        <v>2011</v>
      </c>
      <c r="DS25" s="124"/>
      <c r="DT25" s="124"/>
      <c r="DU25" s="124"/>
      <c r="DV25" s="124"/>
      <c r="DW25" s="124"/>
      <c r="DX25" s="124"/>
      <c r="DY25" s="124"/>
      <c r="DZ25" s="124"/>
      <c r="EA25" s="124"/>
      <c r="EB25" s="124"/>
      <c r="EC25" s="124"/>
      <c r="ED25" s="124">
        <v>2012</v>
      </c>
      <c r="EE25" s="124"/>
      <c r="EF25" s="124"/>
      <c r="EG25" s="124"/>
      <c r="EH25" s="124"/>
      <c r="EI25" s="124"/>
      <c r="EJ25" s="124"/>
      <c r="EK25" s="124"/>
      <c r="EL25" s="124"/>
      <c r="EM25" s="124"/>
      <c r="EN25" s="124"/>
      <c r="EO25" s="124"/>
      <c r="EP25" s="57">
        <v>2013</v>
      </c>
      <c r="EQ25" s="57"/>
      <c r="ER25" s="57"/>
      <c r="ES25" s="57"/>
      <c r="ET25" s="57"/>
      <c r="EU25" s="57"/>
      <c r="EV25" s="57"/>
      <c r="EW25" s="57"/>
      <c r="EX25" s="57"/>
      <c r="EY25" s="57"/>
      <c r="EZ25" s="57"/>
      <c r="FA25" s="57"/>
      <c r="FB25" s="57">
        <v>2014</v>
      </c>
      <c r="FC25" s="57"/>
      <c r="FD25" s="57"/>
      <c r="FE25" s="57"/>
      <c r="FF25" s="57"/>
      <c r="FG25" s="57"/>
      <c r="FH25" s="57"/>
      <c r="FI25" s="57"/>
      <c r="FJ25" s="57"/>
      <c r="FK25" s="57"/>
      <c r="FL25" s="57"/>
      <c r="FM25" s="57"/>
      <c r="FN25" s="57">
        <v>2015</v>
      </c>
      <c r="FO25" s="68"/>
      <c r="FP25" s="68"/>
      <c r="FQ25" s="68"/>
      <c r="FR25" s="68"/>
      <c r="FS25" s="68"/>
      <c r="FT25" s="68"/>
      <c r="FU25" s="68"/>
      <c r="FV25" s="68"/>
      <c r="FW25" s="57"/>
      <c r="FX25" s="57"/>
      <c r="FY25" s="57"/>
      <c r="FZ25" s="57">
        <v>2016</v>
      </c>
      <c r="GA25" s="68"/>
      <c r="GB25" s="57"/>
      <c r="GC25" s="57"/>
      <c r="GD25" s="57"/>
      <c r="GE25" s="57"/>
      <c r="GF25" s="57"/>
      <c r="GG25" s="57"/>
      <c r="GH25" s="57"/>
      <c r="GI25" s="57"/>
      <c r="GJ25" s="57"/>
      <c r="GK25" s="57"/>
      <c r="GL25" s="57">
        <v>2017</v>
      </c>
      <c r="GM25" s="57"/>
      <c r="GN25" s="57"/>
      <c r="GO25" s="57"/>
      <c r="GP25" s="57"/>
      <c r="GQ25" s="57"/>
      <c r="GR25" s="57"/>
      <c r="GS25" s="57"/>
      <c r="GT25" s="57"/>
      <c r="GU25" s="57"/>
      <c r="GV25" s="57"/>
      <c r="GW25" s="57"/>
      <c r="GX25" s="57">
        <v>2018</v>
      </c>
      <c r="GY25" s="57"/>
      <c r="GZ25" s="57"/>
      <c r="HA25" s="57"/>
      <c r="HB25" s="57"/>
      <c r="HC25" s="57"/>
      <c r="HD25" s="57"/>
      <c r="HE25" s="57"/>
      <c r="HF25" s="57"/>
      <c r="HG25" s="57"/>
      <c r="HH25" s="57"/>
      <c r="HI25" s="75"/>
      <c r="HJ25" s="76">
        <v>2019</v>
      </c>
      <c r="HK25" s="77"/>
      <c r="HL25" s="78"/>
      <c r="HM25" s="79"/>
      <c r="HN25" s="80"/>
      <c r="HO25" s="81"/>
      <c r="HP25" s="82"/>
      <c r="HQ25" s="83"/>
      <c r="HR25" s="84"/>
      <c r="HS25" s="85"/>
      <c r="HT25" s="86"/>
      <c r="HU25" s="87"/>
      <c r="HV25" s="88">
        <v>2020</v>
      </c>
      <c r="HW25" s="89"/>
      <c r="HX25" s="90"/>
      <c r="HY25" s="91"/>
      <c r="HZ25" s="92"/>
      <c r="IA25" s="93"/>
      <c r="IB25" s="94"/>
      <c r="IC25" s="95"/>
      <c r="ID25" s="96"/>
      <c r="IE25" s="97"/>
      <c r="IF25" s="98"/>
    </row>
    <row r="26" spans="1:240" x14ac:dyDescent="0.2">
      <c r="A26" s="123"/>
      <c r="B26" s="69" t="s">
        <v>7</v>
      </c>
      <c r="C26" s="69" t="s">
        <v>8</v>
      </c>
      <c r="D26" s="69" t="s">
        <v>9</v>
      </c>
      <c r="E26" s="69" t="s">
        <v>10</v>
      </c>
      <c r="F26" s="69" t="s">
        <v>11</v>
      </c>
      <c r="G26" s="69" t="s">
        <v>12</v>
      </c>
      <c r="H26" s="61" t="s">
        <v>13</v>
      </c>
      <c r="I26" s="61" t="s">
        <v>14</v>
      </c>
      <c r="J26" s="61" t="s">
        <v>15</v>
      </c>
      <c r="K26" s="61" t="s">
        <v>16</v>
      </c>
      <c r="L26" s="61" t="s">
        <v>17</v>
      </c>
      <c r="M26" s="61" t="s">
        <v>18</v>
      </c>
      <c r="N26" s="57" t="s">
        <v>7</v>
      </c>
      <c r="O26" s="57" t="s">
        <v>8</v>
      </c>
      <c r="P26" s="57" t="s">
        <v>9</v>
      </c>
      <c r="Q26" s="57" t="s">
        <v>10</v>
      </c>
      <c r="R26" s="57" t="s">
        <v>11</v>
      </c>
      <c r="S26" s="57" t="s">
        <v>12</v>
      </c>
      <c r="T26" s="57" t="s">
        <v>13</v>
      </c>
      <c r="U26" s="57" t="s">
        <v>14</v>
      </c>
      <c r="V26" s="57" t="s">
        <v>15</v>
      </c>
      <c r="W26" s="57" t="s">
        <v>16</v>
      </c>
      <c r="X26" s="57" t="s">
        <v>17</v>
      </c>
      <c r="Y26" s="57" t="s">
        <v>18</v>
      </c>
      <c r="Z26" s="57" t="s">
        <v>7</v>
      </c>
      <c r="AA26" s="57" t="s">
        <v>8</v>
      </c>
      <c r="AB26" s="57" t="s">
        <v>9</v>
      </c>
      <c r="AC26" s="57" t="s">
        <v>10</v>
      </c>
      <c r="AD26" s="57" t="s">
        <v>11</v>
      </c>
      <c r="AE26" s="57" t="s">
        <v>19</v>
      </c>
      <c r="AF26" s="57" t="s">
        <v>13</v>
      </c>
      <c r="AG26" s="57" t="s">
        <v>14</v>
      </c>
      <c r="AH26" s="57" t="s">
        <v>15</v>
      </c>
      <c r="AI26" s="57" t="s">
        <v>16</v>
      </c>
      <c r="AJ26" s="57" t="s">
        <v>17</v>
      </c>
      <c r="AK26" s="57" t="s">
        <v>18</v>
      </c>
      <c r="AL26" s="57" t="s">
        <v>7</v>
      </c>
      <c r="AM26" s="57" t="s">
        <v>8</v>
      </c>
      <c r="AN26" s="57" t="s">
        <v>9</v>
      </c>
      <c r="AO26" s="57" t="s">
        <v>10</v>
      </c>
      <c r="AP26" s="57" t="s">
        <v>11</v>
      </c>
      <c r="AQ26" s="57" t="s">
        <v>12</v>
      </c>
      <c r="AR26" s="57" t="s">
        <v>13</v>
      </c>
      <c r="AS26" s="57" t="s">
        <v>14</v>
      </c>
      <c r="AT26" s="57" t="s">
        <v>15</v>
      </c>
      <c r="AU26" s="57" t="s">
        <v>16</v>
      </c>
      <c r="AV26" s="57" t="s">
        <v>17</v>
      </c>
      <c r="AW26" s="57" t="s">
        <v>18</v>
      </c>
      <c r="AX26" s="57" t="s">
        <v>7</v>
      </c>
      <c r="AY26" s="57" t="s">
        <v>8</v>
      </c>
      <c r="AZ26" s="57" t="s">
        <v>9</v>
      </c>
      <c r="BA26" s="57" t="s">
        <v>10</v>
      </c>
      <c r="BB26" s="57" t="s">
        <v>11</v>
      </c>
      <c r="BC26" s="57" t="s">
        <v>12</v>
      </c>
      <c r="BD26" s="57" t="s">
        <v>13</v>
      </c>
      <c r="BE26" s="57" t="s">
        <v>14</v>
      </c>
      <c r="BF26" s="57" t="s">
        <v>15</v>
      </c>
      <c r="BG26" s="57" t="s">
        <v>16</v>
      </c>
      <c r="BH26" s="57" t="s">
        <v>17</v>
      </c>
      <c r="BI26" s="57" t="s">
        <v>18</v>
      </c>
      <c r="BJ26" s="61" t="s">
        <v>7</v>
      </c>
      <c r="BK26" s="61" t="s">
        <v>8</v>
      </c>
      <c r="BL26" s="61" t="s">
        <v>9</v>
      </c>
      <c r="BM26" s="61" t="s">
        <v>10</v>
      </c>
      <c r="BN26" s="61" t="s">
        <v>11</v>
      </c>
      <c r="BO26" s="61" t="s">
        <v>19</v>
      </c>
      <c r="BP26" s="61" t="s">
        <v>13</v>
      </c>
      <c r="BQ26" s="61" t="s">
        <v>14</v>
      </c>
      <c r="BR26" s="61" t="s">
        <v>15</v>
      </c>
      <c r="BS26" s="61" t="s">
        <v>16</v>
      </c>
      <c r="BT26" s="61" t="s">
        <v>20</v>
      </c>
      <c r="BU26" s="61" t="s">
        <v>21</v>
      </c>
      <c r="BV26" s="61" t="s">
        <v>22</v>
      </c>
      <c r="BW26" s="61" t="s">
        <v>23</v>
      </c>
      <c r="BX26" s="57" t="s">
        <v>24</v>
      </c>
      <c r="BY26" s="57" t="s">
        <v>10</v>
      </c>
      <c r="BZ26" s="57" t="s">
        <v>11</v>
      </c>
      <c r="CA26" s="57" t="s">
        <v>19</v>
      </c>
      <c r="CB26" s="57" t="s">
        <v>13</v>
      </c>
      <c r="CC26" s="57" t="s">
        <v>25</v>
      </c>
      <c r="CD26" s="57" t="s">
        <v>15</v>
      </c>
      <c r="CE26" s="57" t="s">
        <v>16</v>
      </c>
      <c r="CF26" s="57" t="s">
        <v>27</v>
      </c>
      <c r="CG26" s="57" t="s">
        <v>28</v>
      </c>
      <c r="CH26" s="57" t="s">
        <v>22</v>
      </c>
      <c r="CI26" s="57" t="s">
        <v>23</v>
      </c>
      <c r="CJ26" s="57" t="s">
        <v>24</v>
      </c>
      <c r="CK26" s="57" t="s">
        <v>10</v>
      </c>
      <c r="CL26" s="57" t="s">
        <v>11</v>
      </c>
      <c r="CM26" s="57" t="s">
        <v>19</v>
      </c>
      <c r="CN26" s="57" t="s">
        <v>13</v>
      </c>
      <c r="CO26" s="57" t="s">
        <v>25</v>
      </c>
      <c r="CP26" s="57" t="s">
        <v>15</v>
      </c>
      <c r="CQ26" s="57" t="s">
        <v>16</v>
      </c>
      <c r="CR26" s="57" t="s">
        <v>29</v>
      </c>
      <c r="CS26" s="57" t="s">
        <v>30</v>
      </c>
      <c r="CT26" s="57" t="s">
        <v>22</v>
      </c>
      <c r="CU26" s="57" t="s">
        <v>23</v>
      </c>
      <c r="CV26" s="57" t="s">
        <v>31</v>
      </c>
      <c r="CW26" s="57" t="s">
        <v>10</v>
      </c>
      <c r="CX26" s="57" t="s">
        <v>11</v>
      </c>
      <c r="CY26" s="57" t="s">
        <v>19</v>
      </c>
      <c r="CZ26" s="57" t="s">
        <v>13</v>
      </c>
      <c r="DA26" s="57" t="s">
        <v>25</v>
      </c>
      <c r="DB26" s="57" t="s">
        <v>15</v>
      </c>
      <c r="DC26" s="57" t="s">
        <v>16</v>
      </c>
      <c r="DD26" s="57" t="s">
        <v>32</v>
      </c>
      <c r="DE26" s="57" t="s">
        <v>33</v>
      </c>
      <c r="DF26" s="57" t="s">
        <v>22</v>
      </c>
      <c r="DG26" s="57" t="s">
        <v>34</v>
      </c>
      <c r="DH26" s="57" t="s">
        <v>24</v>
      </c>
      <c r="DI26" s="57" t="s">
        <v>10</v>
      </c>
      <c r="DJ26" s="57" t="s">
        <v>11</v>
      </c>
      <c r="DK26" s="57" t="s">
        <v>19</v>
      </c>
      <c r="DL26" s="57" t="s">
        <v>13</v>
      </c>
      <c r="DM26" s="57" t="s">
        <v>25</v>
      </c>
      <c r="DN26" s="57" t="s">
        <v>15</v>
      </c>
      <c r="DO26" s="57" t="s">
        <v>16</v>
      </c>
      <c r="DP26" s="57" t="s">
        <v>35</v>
      </c>
      <c r="DQ26" s="57" t="s">
        <v>36</v>
      </c>
      <c r="DR26" s="61" t="s">
        <v>22</v>
      </c>
      <c r="DS26" s="61" t="s">
        <v>34</v>
      </c>
      <c r="DT26" s="61" t="s">
        <v>24</v>
      </c>
      <c r="DU26" s="61" t="s">
        <v>10</v>
      </c>
      <c r="DV26" s="61" t="s">
        <v>11</v>
      </c>
      <c r="DW26" s="61" t="s">
        <v>19</v>
      </c>
      <c r="DX26" s="61" t="s">
        <v>13</v>
      </c>
      <c r="DY26" s="61" t="s">
        <v>25</v>
      </c>
      <c r="DZ26" s="61" t="s">
        <v>15</v>
      </c>
      <c r="EA26" s="61" t="s">
        <v>16</v>
      </c>
      <c r="EB26" s="57" t="s">
        <v>37</v>
      </c>
      <c r="EC26" s="57" t="s">
        <v>38</v>
      </c>
      <c r="ED26" s="61" t="s">
        <v>22</v>
      </c>
      <c r="EE26" s="61" t="s">
        <v>23</v>
      </c>
      <c r="EF26" s="61" t="s">
        <v>24</v>
      </c>
      <c r="EG26" s="61" t="s">
        <v>10</v>
      </c>
      <c r="EH26" s="61" t="s">
        <v>11</v>
      </c>
      <c r="EI26" s="61" t="s">
        <v>19</v>
      </c>
      <c r="EJ26" s="61" t="s">
        <v>13</v>
      </c>
      <c r="EK26" s="61" t="s">
        <v>25</v>
      </c>
      <c r="EL26" s="61" t="s">
        <v>15</v>
      </c>
      <c r="EM26" s="61" t="s">
        <v>16</v>
      </c>
      <c r="EN26" s="57" t="s">
        <v>39</v>
      </c>
      <c r="EO26" s="57" t="s">
        <v>40</v>
      </c>
      <c r="EP26" s="61" t="s">
        <v>22</v>
      </c>
      <c r="EQ26" s="61" t="s">
        <v>23</v>
      </c>
      <c r="ER26" s="61" t="s">
        <v>24</v>
      </c>
      <c r="ES26" s="61" t="s">
        <v>10</v>
      </c>
      <c r="ET26" s="61" t="s">
        <v>11</v>
      </c>
      <c r="EU26" s="61" t="s">
        <v>19</v>
      </c>
      <c r="EV26" s="61" t="s">
        <v>13</v>
      </c>
      <c r="EW26" s="61" t="s">
        <v>25</v>
      </c>
      <c r="EX26" s="61" t="s">
        <v>15</v>
      </c>
      <c r="EY26" s="61" t="s">
        <v>16</v>
      </c>
      <c r="EZ26" s="57" t="s">
        <v>41</v>
      </c>
      <c r="FA26" s="57" t="s">
        <v>42</v>
      </c>
      <c r="FB26" s="61" t="s">
        <v>22</v>
      </c>
      <c r="FC26" s="61" t="s">
        <v>23</v>
      </c>
      <c r="FD26" s="61" t="s">
        <v>24</v>
      </c>
      <c r="FE26" s="61" t="s">
        <v>10</v>
      </c>
      <c r="FF26" s="61" t="s">
        <v>26</v>
      </c>
      <c r="FG26" s="61" t="s">
        <v>19</v>
      </c>
      <c r="FH26" s="61" t="s">
        <v>13</v>
      </c>
      <c r="FI26" s="61" t="s">
        <v>25</v>
      </c>
      <c r="FJ26" s="61" t="s">
        <v>15</v>
      </c>
      <c r="FK26" s="61" t="s">
        <v>16</v>
      </c>
      <c r="FL26" s="61" t="s">
        <v>44</v>
      </c>
      <c r="FM26" s="57" t="s">
        <v>43</v>
      </c>
      <c r="FN26" s="61" t="s">
        <v>22</v>
      </c>
      <c r="FO26" s="61" t="s">
        <v>23</v>
      </c>
      <c r="FP26" s="61" t="s">
        <v>24</v>
      </c>
      <c r="FQ26" s="61" t="s">
        <v>10</v>
      </c>
      <c r="FR26" s="61" t="s">
        <v>11</v>
      </c>
      <c r="FS26" s="61" t="s">
        <v>19</v>
      </c>
      <c r="FT26" s="61" t="s">
        <v>13</v>
      </c>
      <c r="FU26" s="61" t="s">
        <v>25</v>
      </c>
      <c r="FV26" s="61" t="s">
        <v>15</v>
      </c>
      <c r="FW26" s="61" t="s">
        <v>16</v>
      </c>
      <c r="FX26" s="61" t="s">
        <v>45</v>
      </c>
      <c r="FY26" s="57" t="s">
        <v>69</v>
      </c>
      <c r="FZ26" s="61" t="s">
        <v>22</v>
      </c>
      <c r="GA26" s="61" t="s">
        <v>23</v>
      </c>
      <c r="GB26" s="61" t="s">
        <v>24</v>
      </c>
      <c r="GC26" s="61" t="s">
        <v>10</v>
      </c>
      <c r="GD26" s="61" t="s">
        <v>11</v>
      </c>
      <c r="GE26" s="61" t="s">
        <v>19</v>
      </c>
      <c r="GF26" s="61" t="s">
        <v>13</v>
      </c>
      <c r="GG26" s="61" t="s">
        <v>25</v>
      </c>
      <c r="GH26" s="61" t="s">
        <v>15</v>
      </c>
      <c r="GI26" s="61" t="s">
        <v>16</v>
      </c>
      <c r="GJ26" s="61" t="s">
        <v>76</v>
      </c>
      <c r="GK26" s="57" t="s">
        <v>77</v>
      </c>
      <c r="GL26" s="61" t="s">
        <v>22</v>
      </c>
      <c r="GM26" s="61" t="s">
        <v>23</v>
      </c>
      <c r="GN26" s="61" t="s">
        <v>24</v>
      </c>
      <c r="GO26" s="61" t="s">
        <v>10</v>
      </c>
      <c r="GP26" s="61" t="s">
        <v>11</v>
      </c>
      <c r="GQ26" s="61" t="s">
        <v>19</v>
      </c>
      <c r="GR26" s="61" t="s">
        <v>13</v>
      </c>
      <c r="GS26" s="61" t="s">
        <v>25</v>
      </c>
      <c r="GT26" s="61" t="s">
        <v>15</v>
      </c>
      <c r="GU26" s="61" t="s">
        <v>16</v>
      </c>
      <c r="GV26" s="61" t="s">
        <v>81</v>
      </c>
      <c r="GW26" s="57" t="s">
        <v>82</v>
      </c>
      <c r="GX26" s="61" t="s">
        <v>22</v>
      </c>
      <c r="GY26" s="61" t="s">
        <v>23</v>
      </c>
      <c r="GZ26" s="61" t="s">
        <v>24</v>
      </c>
      <c r="HA26" s="61" t="s">
        <v>10</v>
      </c>
      <c r="HB26" s="61" t="s">
        <v>11</v>
      </c>
      <c r="HC26" s="61" t="s">
        <v>19</v>
      </c>
      <c r="HD26" s="61" t="s">
        <v>13</v>
      </c>
      <c r="HE26" s="61" t="s">
        <v>25</v>
      </c>
      <c r="HF26" s="61" t="s">
        <v>15</v>
      </c>
      <c r="HG26" s="61" t="s">
        <v>16</v>
      </c>
      <c r="HH26" s="61" t="s">
        <v>86</v>
      </c>
      <c r="HI26" s="75" t="s">
        <v>87</v>
      </c>
      <c r="HJ26" s="61" t="s">
        <v>22</v>
      </c>
      <c r="HK26" s="61" t="s">
        <v>23</v>
      </c>
      <c r="HL26" s="61" t="s">
        <v>24</v>
      </c>
      <c r="HM26" s="61" t="s">
        <v>10</v>
      </c>
      <c r="HN26" s="61" t="s">
        <v>11</v>
      </c>
      <c r="HO26" s="61" t="s">
        <v>19</v>
      </c>
      <c r="HP26" s="61" t="s">
        <v>13</v>
      </c>
      <c r="HQ26" s="61" t="s">
        <v>25</v>
      </c>
      <c r="HR26" s="61" t="s">
        <v>15</v>
      </c>
      <c r="HS26" s="61" t="s">
        <v>16</v>
      </c>
      <c r="HT26" s="61" t="s">
        <v>88</v>
      </c>
      <c r="HU26" s="87" t="s">
        <v>90</v>
      </c>
      <c r="HV26" s="61" t="s">
        <v>22</v>
      </c>
      <c r="HW26" s="61" t="s">
        <v>23</v>
      </c>
      <c r="HX26" s="61" t="s">
        <v>24</v>
      </c>
      <c r="HY26" s="61" t="s">
        <v>10</v>
      </c>
      <c r="HZ26" s="61" t="s">
        <v>11</v>
      </c>
      <c r="IA26" s="61" t="s">
        <v>19</v>
      </c>
      <c r="IB26" s="61" t="s">
        <v>13</v>
      </c>
      <c r="IC26" s="61" t="s">
        <v>25</v>
      </c>
      <c r="ID26" s="61" t="s">
        <v>15</v>
      </c>
      <c r="IE26" s="61" t="s">
        <v>16</v>
      </c>
      <c r="IF26" s="61" t="s">
        <v>102</v>
      </c>
    </row>
    <row r="27" spans="1:240" x14ac:dyDescent="0.2">
      <c r="A27" s="49" t="s">
        <v>1</v>
      </c>
      <c r="B27" s="47">
        <v>64.275959376685719</v>
      </c>
      <c r="C27" s="47">
        <v>63.056179711066939</v>
      </c>
      <c r="D27" s="47">
        <v>62.289897813928853</v>
      </c>
      <c r="E27" s="47">
        <v>62.179700372568412</v>
      </c>
      <c r="F27" s="47">
        <v>62.692343232664392</v>
      </c>
      <c r="G27" s="47">
        <v>62.968499810270487</v>
      </c>
      <c r="H27" s="47">
        <v>63.20858496457442</v>
      </c>
      <c r="I27" s="47">
        <v>63.456423367524962</v>
      </c>
      <c r="J27" s="47">
        <v>63.740443168295045</v>
      </c>
      <c r="K27" s="47">
        <v>63.881352831648051</v>
      </c>
      <c r="L27" s="47">
        <v>64.304354940784165</v>
      </c>
      <c r="M27" s="47">
        <v>64.048517353449128</v>
      </c>
      <c r="N27" s="47">
        <v>63.498930553153102</v>
      </c>
      <c r="O27" s="47">
        <v>63.151010102976848</v>
      </c>
      <c r="P27" s="47">
        <v>63.308505071058974</v>
      </c>
      <c r="Q27" s="47">
        <v>63.525859082308358</v>
      </c>
      <c r="R27" s="47">
        <v>63.459991491973419</v>
      </c>
      <c r="S27" s="47">
        <v>63.482538525165836</v>
      </c>
      <c r="T27" s="47">
        <v>63.399885199634554</v>
      </c>
      <c r="U27" s="47">
        <v>63.218542754064636</v>
      </c>
      <c r="V27" s="47">
        <v>63.010622749183945</v>
      </c>
      <c r="W27" s="47">
        <v>62.854009187800166</v>
      </c>
      <c r="X27" s="47">
        <v>62.740114083262412</v>
      </c>
      <c r="Y27" s="47">
        <v>62.941830699788696</v>
      </c>
      <c r="Z27" s="47">
        <v>63.247940828495317</v>
      </c>
      <c r="AA27" s="47">
        <v>63.695510021889156</v>
      </c>
      <c r="AB27" s="47">
        <v>63.689512590617959</v>
      </c>
      <c r="AC27" s="47">
        <v>63.613480577362289</v>
      </c>
      <c r="AD27" s="47">
        <v>63.056183481237937</v>
      </c>
      <c r="AE27" s="47">
        <v>63.611170846146493</v>
      </c>
      <c r="AF27" s="47">
        <v>63.961318794671755</v>
      </c>
      <c r="AG27" s="47">
        <v>64.718938617808462</v>
      </c>
      <c r="AH27" s="47">
        <v>64.383388918971534</v>
      </c>
      <c r="AI27" s="47">
        <v>64.154542388018157</v>
      </c>
      <c r="AJ27" s="47">
        <v>64.017551038368012</v>
      </c>
      <c r="AK27" s="47">
        <v>63.692689692156314</v>
      </c>
      <c r="AL27" s="47">
        <v>63.581892256949146</v>
      </c>
      <c r="AM27" s="47">
        <v>63.001748928846659</v>
      </c>
      <c r="AN27" s="47">
        <v>62.793432556289908</v>
      </c>
      <c r="AO27" s="47">
        <v>62.036538168328271</v>
      </c>
      <c r="AP27" s="47">
        <v>62.084616920651939</v>
      </c>
      <c r="AQ27" s="47">
        <v>62.001970292040411</v>
      </c>
      <c r="AR27" s="47">
        <v>62.329874439486041</v>
      </c>
      <c r="AS27" s="47">
        <v>62.077862334623724</v>
      </c>
      <c r="AT27" s="47">
        <v>62.021818169378285</v>
      </c>
      <c r="AU27" s="47">
        <v>61.985102301936102</v>
      </c>
      <c r="AV27" s="47">
        <v>62.071402176593068</v>
      </c>
      <c r="AW27" s="47">
        <v>61.839530578746086</v>
      </c>
      <c r="AX27" s="47">
        <v>61.512643988272174</v>
      </c>
      <c r="AY27" s="47">
        <v>61.18977972687474</v>
      </c>
      <c r="AZ27" s="47">
        <v>61.207930777290187</v>
      </c>
      <c r="BA27" s="47">
        <v>60.995843722722419</v>
      </c>
      <c r="BB27" s="47">
        <v>61.225802314855507</v>
      </c>
      <c r="BC27" s="47">
        <v>61.347426593916076</v>
      </c>
      <c r="BD27" s="47">
        <v>61.849927623705746</v>
      </c>
      <c r="BE27" s="47">
        <v>61.817678432478104</v>
      </c>
      <c r="BF27" s="47">
        <v>61.821362023991966</v>
      </c>
      <c r="BG27" s="47">
        <v>62.26822760197868</v>
      </c>
      <c r="BH27" s="47">
        <v>62.372327305608124</v>
      </c>
      <c r="BI27" s="47">
        <v>62.393969632478793</v>
      </c>
      <c r="BJ27" s="47">
        <v>62.094116348570729</v>
      </c>
      <c r="BK27" s="47">
        <v>61.476924942648658</v>
      </c>
      <c r="BL27" s="47">
        <v>60.940851645635561</v>
      </c>
      <c r="BM27" s="47">
        <v>60.764927591020026</v>
      </c>
      <c r="BN27" s="47">
        <v>61.165449953201737</v>
      </c>
      <c r="BO27" s="47">
        <v>61.055220261198698</v>
      </c>
      <c r="BP27" s="47">
        <v>60.317313288274562</v>
      </c>
      <c r="BQ27" s="47">
        <v>59.587985227028682</v>
      </c>
      <c r="BR27" s="47">
        <v>59.261414162113425</v>
      </c>
      <c r="BS27" s="47">
        <v>59.244466684308925</v>
      </c>
      <c r="BT27" s="47">
        <v>59.277954572567694</v>
      </c>
      <c r="BU27" s="47">
        <v>59.725997325693214</v>
      </c>
      <c r="BV27" s="47">
        <v>59.89724930465561</v>
      </c>
      <c r="BW27" s="47">
        <v>60.067052322622096</v>
      </c>
      <c r="BX27" s="47">
        <v>59.979132006979441</v>
      </c>
      <c r="BY27" s="47">
        <v>60.072929184059831</v>
      </c>
      <c r="BZ27" s="47">
        <v>60.027858686703873</v>
      </c>
      <c r="CA27" s="47">
        <v>60.021607507835398</v>
      </c>
      <c r="CB27" s="47">
        <v>60.103368783366804</v>
      </c>
      <c r="CC27" s="47">
        <v>60.715430808745943</v>
      </c>
      <c r="CD27" s="47">
        <v>61.037505018716544</v>
      </c>
      <c r="CE27" s="47">
        <v>60.885385709683149</v>
      </c>
      <c r="CF27" s="47">
        <v>60.588347678384025</v>
      </c>
      <c r="CG27" s="47">
        <v>60.475025995729006</v>
      </c>
      <c r="CH27" s="47">
        <v>60.885528998483515</v>
      </c>
      <c r="CI27" s="47">
        <v>61.151374139682076</v>
      </c>
      <c r="CJ27" s="47">
        <v>61.314842582224315</v>
      </c>
      <c r="CK27" s="47">
        <v>60.819551963276766</v>
      </c>
      <c r="CL27" s="47">
        <v>60.596610515098924</v>
      </c>
      <c r="CM27" s="47">
        <v>60.479903296633061</v>
      </c>
      <c r="CN27" s="47">
        <v>60.814680562738012</v>
      </c>
      <c r="CO27" s="47">
        <v>60.469533751576485</v>
      </c>
      <c r="CP27" s="47">
        <v>59.969489031344914</v>
      </c>
      <c r="CQ27" s="47">
        <v>59.724445157001668</v>
      </c>
      <c r="CR27" s="47">
        <v>60.280919887886107</v>
      </c>
      <c r="CS27" s="47">
        <v>61.056869831854712</v>
      </c>
      <c r="CT27" s="47">
        <v>61.872556345491191</v>
      </c>
      <c r="CU27" s="47">
        <v>62.475298718015161</v>
      </c>
      <c r="CV27" s="47">
        <v>62.926437132071541</v>
      </c>
      <c r="CW27" s="47">
        <v>63.099356481472235</v>
      </c>
      <c r="CX27" s="47">
        <v>63.131342493364592</v>
      </c>
      <c r="CY27" s="47">
        <v>62.871457516215422</v>
      </c>
      <c r="CZ27" s="47">
        <v>62.653642056755501</v>
      </c>
      <c r="DA27" s="47">
        <v>62.853628481216958</v>
      </c>
      <c r="DB27" s="47">
        <v>63.394523659657509</v>
      </c>
      <c r="DC27" s="47">
        <v>64.001041712554567</v>
      </c>
      <c r="DD27" s="47">
        <v>64.09298158035125</v>
      </c>
      <c r="DE27" s="47">
        <v>64.041881486588764</v>
      </c>
      <c r="DF27" s="47">
        <v>63.525578623078481</v>
      </c>
      <c r="DG27" s="47">
        <v>63.593174347238659</v>
      </c>
      <c r="DH27" s="47">
        <v>63.552230830965037</v>
      </c>
      <c r="DI27" s="47">
        <v>63.960953345381597</v>
      </c>
      <c r="DJ27" s="47">
        <v>63.859954165206631</v>
      </c>
      <c r="DK27" s="47">
        <v>64.223224215976586</v>
      </c>
      <c r="DL27" s="47">
        <v>64.487911492716933</v>
      </c>
      <c r="DM27" s="47">
        <v>64.518231704431486</v>
      </c>
      <c r="DN27" s="47">
        <v>64.642852603931914</v>
      </c>
      <c r="DO27" s="47">
        <v>64.597384780134618</v>
      </c>
      <c r="DP27" s="47">
        <v>64.721508508902986</v>
      </c>
      <c r="DQ27" s="47">
        <v>64.564980774228559</v>
      </c>
      <c r="DR27" s="47">
        <v>64.615219303200988</v>
      </c>
      <c r="DS27" s="47">
        <v>64.582721049484121</v>
      </c>
      <c r="DT27" s="47">
        <v>64.635983744760154</v>
      </c>
      <c r="DU27" s="47">
        <v>64.729065473475103</v>
      </c>
      <c r="DV27" s="47">
        <v>64.894404744226392</v>
      </c>
      <c r="DW27" s="47">
        <v>64.700454521896518</v>
      </c>
      <c r="DX27" s="47">
        <v>65.071829638199489</v>
      </c>
      <c r="DY27" s="47">
        <v>65.69638647434968</v>
      </c>
      <c r="DZ27" s="47">
        <v>66.312012328206919</v>
      </c>
      <c r="EA27" s="47">
        <v>66.322150935415664</v>
      </c>
      <c r="EB27" s="47">
        <v>66.025488865200458</v>
      </c>
      <c r="EC27" s="47">
        <v>65.993794942232924</v>
      </c>
      <c r="ED27" s="47">
        <v>66.024492772824885</v>
      </c>
      <c r="EE27" s="47">
        <v>66.090691113066612</v>
      </c>
      <c r="EF27" s="47">
        <v>66.314410786537863</v>
      </c>
      <c r="EG27" s="47">
        <v>66.497132035647084</v>
      </c>
      <c r="EH27" s="47">
        <v>66.640557347813669</v>
      </c>
      <c r="EI27" s="47">
        <v>66.47425836192339</v>
      </c>
      <c r="EJ27" s="47">
        <v>66.083119121665291</v>
      </c>
      <c r="EK27" s="47">
        <v>65.702973629669543</v>
      </c>
      <c r="EL27" s="47">
        <v>65.572132100510956</v>
      </c>
      <c r="EM27" s="47">
        <v>65.600749262343001</v>
      </c>
      <c r="EN27" s="47">
        <v>65.746993343662567</v>
      </c>
      <c r="EO27" s="47">
        <v>65.828000738886104</v>
      </c>
      <c r="EP27" s="47">
        <v>65.739489146748042</v>
      </c>
      <c r="EQ27" s="47">
        <v>65.575109447079157</v>
      </c>
      <c r="ER27" s="47">
        <v>65.793990357515185</v>
      </c>
      <c r="ES27" s="47">
        <v>65.778120999525953</v>
      </c>
      <c r="ET27" s="47">
        <v>66.03840292941301</v>
      </c>
      <c r="EU27" s="47">
        <v>65.877588115641714</v>
      </c>
      <c r="EV27" s="47">
        <v>65.925712591318202</v>
      </c>
      <c r="EW27" s="47">
        <v>65.786158389230835</v>
      </c>
      <c r="EX27" s="47">
        <v>65.5197706828761</v>
      </c>
      <c r="EY27" s="47">
        <v>65.628563203562535</v>
      </c>
      <c r="EZ27" s="47">
        <v>65.678923591874039</v>
      </c>
      <c r="FA27" s="47">
        <v>65.71415244603476</v>
      </c>
      <c r="FB27" s="47">
        <v>65.613781794866384</v>
      </c>
      <c r="FC27" s="47">
        <v>65.630720673526028</v>
      </c>
      <c r="FD27" s="47">
        <v>65.760256191471456</v>
      </c>
      <c r="FE27" s="47">
        <v>65.891222597279636</v>
      </c>
      <c r="FF27" s="47">
        <v>65.901231749149332</v>
      </c>
      <c r="FG27" s="47">
        <v>66.039785922914419</v>
      </c>
      <c r="FH27" s="47">
        <v>66.269380111914344</v>
      </c>
      <c r="FI27" s="47">
        <v>66.49898185984253</v>
      </c>
      <c r="FJ27" s="47">
        <v>66.590872755272542</v>
      </c>
      <c r="FK27" s="47">
        <v>66.400993844384118</v>
      </c>
      <c r="FL27" s="47">
        <v>66.221098200530903</v>
      </c>
      <c r="FM27" s="47">
        <v>65.988311874077468</v>
      </c>
      <c r="FN27" s="47">
        <v>66.072789529430636</v>
      </c>
      <c r="FO27" s="47">
        <v>66.275643226918589</v>
      </c>
      <c r="FP27" s="47">
        <v>66.495904471019031</v>
      </c>
      <c r="FQ27" s="47">
        <v>66.365695872344517</v>
      </c>
      <c r="FR27" s="47">
        <v>66.201160169592882</v>
      </c>
      <c r="FS27" s="47">
        <v>66.138347548225553</v>
      </c>
      <c r="FT27" s="47">
        <v>66.25270997177671</v>
      </c>
      <c r="FU27" s="47">
        <v>66.623758623950593</v>
      </c>
      <c r="FV27" s="47">
        <v>66.682419808421486</v>
      </c>
      <c r="FW27" s="47">
        <v>66.568418302338898</v>
      </c>
      <c r="FX27" s="47">
        <v>66.4002466360661</v>
      </c>
      <c r="FY27" s="47">
        <v>66.439700055239072</v>
      </c>
      <c r="FZ27" s="47">
        <v>66.406240156414285</v>
      </c>
      <c r="GA27" s="47">
        <v>66.082623946640979</v>
      </c>
      <c r="GB27" s="47">
        <v>65.579949735493514</v>
      </c>
      <c r="GC27" s="47">
        <v>65.560522870940602</v>
      </c>
      <c r="GD27" s="47">
        <v>65.565322814161505</v>
      </c>
      <c r="GE27" s="47">
        <v>65.831538971722821</v>
      </c>
      <c r="GF27" s="47">
        <v>65.842280248139033</v>
      </c>
      <c r="GG27" s="47">
        <v>65.870604399214002</v>
      </c>
      <c r="GH27" s="47">
        <v>65.8674437315848</v>
      </c>
      <c r="GI27" s="47">
        <v>65.871733418649811</v>
      </c>
      <c r="GJ27" s="47">
        <v>65.839415014869459</v>
      </c>
      <c r="GK27" s="47">
        <v>65.859769443076331</v>
      </c>
      <c r="GL27" s="47">
        <v>65.846004487693151</v>
      </c>
      <c r="GM27" s="47">
        <v>65.857460237473347</v>
      </c>
      <c r="GN27" s="47">
        <v>65.707504761656295</v>
      </c>
      <c r="GO27" s="47">
        <v>65.949600272603575</v>
      </c>
      <c r="GP27" s="47">
        <v>65.770444817628515</v>
      </c>
      <c r="GQ27" s="47">
        <v>65.925532340667388</v>
      </c>
      <c r="GR27" s="47">
        <v>65.560066361622006</v>
      </c>
      <c r="GS27" s="47">
        <v>65.543411685525072</v>
      </c>
      <c r="GT27" s="47">
        <v>65.262895094447543</v>
      </c>
      <c r="GU27" s="47">
        <v>65.223753625625164</v>
      </c>
      <c r="GV27" s="47">
        <v>65.183799921410795</v>
      </c>
      <c r="GW27" s="47">
        <v>65.125840001788333</v>
      </c>
      <c r="GX27" s="47">
        <v>65.157319933934915</v>
      </c>
      <c r="GY27" s="47">
        <v>65.311857161197338</v>
      </c>
      <c r="GZ27" s="47">
        <v>65.534348403221458</v>
      </c>
      <c r="HA27" s="47">
        <v>65.492662308254637</v>
      </c>
      <c r="HB27" s="47">
        <v>65.437088211500253</v>
      </c>
      <c r="HC27" s="47">
        <v>65.304960220189827</v>
      </c>
      <c r="HD27" s="47">
        <v>65.612035630686947</v>
      </c>
      <c r="HE27" s="47">
        <v>65.439748955561782</v>
      </c>
      <c r="HF27" s="47">
        <v>65.039051860091064</v>
      </c>
      <c r="HG27" s="47">
        <v>64.797154168428762</v>
      </c>
      <c r="HH27" s="47">
        <v>64.902066263766429</v>
      </c>
      <c r="HI27" s="47">
        <v>65.352385686440883</v>
      </c>
      <c r="HJ27" s="47">
        <v>65.397062758226625</v>
      </c>
      <c r="HK27" s="47">
        <v>64.878741901185037</v>
      </c>
      <c r="HL27" s="47">
        <v>64.596116943400133</v>
      </c>
      <c r="HM27" s="47">
        <v>64.335169157228364</v>
      </c>
      <c r="HN27" s="47">
        <v>64.883047502830991</v>
      </c>
      <c r="HO27" s="47">
        <v>64.767963130918588</v>
      </c>
      <c r="HP27" s="47">
        <v>64.630687744579035</v>
      </c>
      <c r="HQ27" s="47">
        <v>64.303130083771137</v>
      </c>
      <c r="HR27" s="47">
        <v>64.563391876230185</v>
      </c>
      <c r="HS27" s="47">
        <v>64.546600460048296</v>
      </c>
      <c r="HT27" s="47">
        <v>64.586100596950544</v>
      </c>
      <c r="HU27" s="47">
        <v>64.46858972820209</v>
      </c>
      <c r="HV27" s="47">
        <v>63.22892540406</v>
      </c>
      <c r="HW27" s="47">
        <v>59.221338968124684</v>
      </c>
      <c r="HX27" s="47">
        <v>56.614490930355785</v>
      </c>
      <c r="HY27" s="47">
        <v>55.946145340897125</v>
      </c>
      <c r="HZ27" s="47">
        <v>57.933553988284878</v>
      </c>
      <c r="IA27" s="47">
        <v>59.06515651838815</v>
      </c>
      <c r="IB27" s="47">
        <v>60.086122901662065</v>
      </c>
      <c r="IC27" s="47">
        <v>61.354125684868308</v>
      </c>
      <c r="ID27" s="47">
        <v>62.063084822108507</v>
      </c>
      <c r="IE27" s="47">
        <v>62.290040559145609</v>
      </c>
      <c r="IF27" s="47">
        <v>62.346965628622485</v>
      </c>
    </row>
    <row r="28" spans="1:240" x14ac:dyDescent="0.2">
      <c r="A28" s="48" t="s">
        <v>2</v>
      </c>
      <c r="B28" s="62">
        <v>52.653442052068236</v>
      </c>
      <c r="C28" s="62">
        <v>52.060355808802619</v>
      </c>
      <c r="D28" s="62">
        <v>51.460802384512306</v>
      </c>
      <c r="E28" s="62">
        <v>51.440838035393256</v>
      </c>
      <c r="F28" s="62">
        <v>51.594372761718944</v>
      </c>
      <c r="G28" s="62">
        <v>52.032482268341695</v>
      </c>
      <c r="H28" s="62">
        <v>52.477522584866009</v>
      </c>
      <c r="I28" s="62">
        <v>52.789330394289145</v>
      </c>
      <c r="J28" s="62">
        <v>52.970732331176841</v>
      </c>
      <c r="K28" s="62">
        <v>53.116361647523789</v>
      </c>
      <c r="L28" s="62">
        <v>53.273085355800141</v>
      </c>
      <c r="M28" s="62">
        <v>53.369854727579678</v>
      </c>
      <c r="N28" s="62">
        <v>52.802249760954666</v>
      </c>
      <c r="O28" s="62">
        <v>52.611170667657539</v>
      </c>
      <c r="P28" s="62">
        <v>52.522666168176926</v>
      </c>
      <c r="Q28" s="62">
        <v>52.525608357419614</v>
      </c>
      <c r="R28" s="62">
        <v>52.502033571005278</v>
      </c>
      <c r="S28" s="62">
        <v>52.370467902742114</v>
      </c>
      <c r="T28" s="62">
        <v>52.586883842515832</v>
      </c>
      <c r="U28" s="62">
        <v>52.456121396981892</v>
      </c>
      <c r="V28" s="62">
        <v>52.392781208143333</v>
      </c>
      <c r="W28" s="62">
        <v>52.105694419129733</v>
      </c>
      <c r="X28" s="62">
        <v>52.185105388817277</v>
      </c>
      <c r="Y28" s="62">
        <v>52.521865753924466</v>
      </c>
      <c r="Z28" s="62">
        <v>53.139673559049648</v>
      </c>
      <c r="AA28" s="62">
        <v>53.599362143073314</v>
      </c>
      <c r="AB28" s="62">
        <v>53.73345631954458</v>
      </c>
      <c r="AC28" s="62">
        <v>53.778757571062577</v>
      </c>
      <c r="AD28" s="62">
        <v>53.134256290117655</v>
      </c>
      <c r="AE28" s="62">
        <v>53.497305188767399</v>
      </c>
      <c r="AF28" s="62">
        <v>53.499072705093489</v>
      </c>
      <c r="AG28" s="62">
        <v>54.269209187108792</v>
      </c>
      <c r="AH28" s="62">
        <v>54.098562163974805</v>
      </c>
      <c r="AI28" s="62">
        <v>54.288166215971025</v>
      </c>
      <c r="AJ28" s="62">
        <v>54.041420473474311</v>
      </c>
      <c r="AK28" s="62">
        <v>53.71717890325035</v>
      </c>
      <c r="AL28" s="62">
        <v>53.50189590180149</v>
      </c>
      <c r="AM28" s="62">
        <v>53.195240179906136</v>
      </c>
      <c r="AN28" s="62">
        <v>53.131026731177478</v>
      </c>
      <c r="AO28" s="62">
        <v>52.481281162700235</v>
      </c>
      <c r="AP28" s="62">
        <v>52.777870974502491</v>
      </c>
      <c r="AQ28" s="62">
        <v>52.927551035886481</v>
      </c>
      <c r="AR28" s="62">
        <v>53.446029512434869</v>
      </c>
      <c r="AS28" s="62">
        <v>53.162365379292083</v>
      </c>
      <c r="AT28" s="62">
        <v>52.936541040197682</v>
      </c>
      <c r="AU28" s="62">
        <v>52.855734684408731</v>
      </c>
      <c r="AV28" s="62">
        <v>53.387240736799846</v>
      </c>
      <c r="AW28" s="62">
        <v>53.25475816882085</v>
      </c>
      <c r="AX28" s="62">
        <v>53.048623874882658</v>
      </c>
      <c r="AY28" s="62">
        <v>52.526767065048894</v>
      </c>
      <c r="AZ28" s="62">
        <v>52.70375775613698</v>
      </c>
      <c r="BA28" s="62">
        <v>52.706505485836828</v>
      </c>
      <c r="BB28" s="62">
        <v>52.985768111109941</v>
      </c>
      <c r="BC28" s="62">
        <v>53.126409632271063</v>
      </c>
      <c r="BD28" s="62">
        <v>53.671996044965489</v>
      </c>
      <c r="BE28" s="62">
        <v>53.849061748640182</v>
      </c>
      <c r="BF28" s="62">
        <v>54.081765075996422</v>
      </c>
      <c r="BG28" s="62">
        <v>54.566652894422461</v>
      </c>
      <c r="BH28" s="62">
        <v>54.534770534244217</v>
      </c>
      <c r="BI28" s="62">
        <v>54.492687436446474</v>
      </c>
      <c r="BJ28" s="62">
        <v>54.261551012960055</v>
      </c>
      <c r="BK28" s="62">
        <v>53.672117730495117</v>
      </c>
      <c r="BL28" s="62">
        <v>53.08906750052175</v>
      </c>
      <c r="BM28" s="62">
        <v>52.798050480481407</v>
      </c>
      <c r="BN28" s="62">
        <v>53.147959536955312</v>
      </c>
      <c r="BO28" s="62">
        <v>53.019855047142585</v>
      </c>
      <c r="BP28" s="62">
        <v>52.148330046263204</v>
      </c>
      <c r="BQ28" s="62">
        <v>51.44008736705954</v>
      </c>
      <c r="BR28" s="62">
        <v>51.234062064771258</v>
      </c>
      <c r="BS28" s="62">
        <v>51.27940337126109</v>
      </c>
      <c r="BT28" s="62">
        <v>51.430221882715941</v>
      </c>
      <c r="BU28" s="62">
        <v>51.960573207837214</v>
      </c>
      <c r="BV28" s="62">
        <v>52.214994008871351</v>
      </c>
      <c r="BW28" s="62">
        <v>52.593849470615453</v>
      </c>
      <c r="BX28" s="62">
        <v>52.540319402399547</v>
      </c>
      <c r="BY28" s="62">
        <v>52.722133841960087</v>
      </c>
      <c r="BZ28" s="62">
        <v>52.809481088535172</v>
      </c>
      <c r="CA28" s="62">
        <v>52.86729312445361</v>
      </c>
      <c r="CB28" s="62">
        <v>53.012938450570211</v>
      </c>
      <c r="CC28" s="62">
        <v>53.417749166698947</v>
      </c>
      <c r="CD28" s="62">
        <v>53.796966204520167</v>
      </c>
      <c r="CE28" s="62">
        <v>53.747303626332851</v>
      </c>
      <c r="CF28" s="62">
        <v>53.550796202954324</v>
      </c>
      <c r="CG28" s="62">
        <v>53.398634956625635</v>
      </c>
      <c r="CH28" s="62">
        <v>53.693646840319673</v>
      </c>
      <c r="CI28" s="62">
        <v>53.859722950010834</v>
      </c>
      <c r="CJ28" s="62">
        <v>53.929470599602425</v>
      </c>
      <c r="CK28" s="62">
        <v>53.501222950232219</v>
      </c>
      <c r="CL28" s="62">
        <v>53.261954997637503</v>
      </c>
      <c r="CM28" s="62">
        <v>53.143130568653042</v>
      </c>
      <c r="CN28" s="62">
        <v>53.438526250326888</v>
      </c>
      <c r="CO28" s="62">
        <v>53.076761093380497</v>
      </c>
      <c r="CP28" s="62">
        <v>52.540546947881971</v>
      </c>
      <c r="CQ28" s="62">
        <v>52.265134376212195</v>
      </c>
      <c r="CR28" s="62">
        <v>52.610399897784077</v>
      </c>
      <c r="CS28" s="62">
        <v>53.34612751622614</v>
      </c>
      <c r="CT28" s="62">
        <v>53.905286149859407</v>
      </c>
      <c r="CU28" s="62">
        <v>54.455719032844861</v>
      </c>
      <c r="CV28" s="62">
        <v>54.827422351318376</v>
      </c>
      <c r="CW28" s="62">
        <v>54.965900829104662</v>
      </c>
      <c r="CX28" s="62">
        <v>54.957796103375657</v>
      </c>
      <c r="CY28" s="62">
        <v>54.536581973846808</v>
      </c>
      <c r="CZ28" s="62">
        <v>54.2126511333094</v>
      </c>
      <c r="DA28" s="62">
        <v>54.269292657727163</v>
      </c>
      <c r="DB28" s="62">
        <v>54.774736710290043</v>
      </c>
      <c r="DC28" s="62">
        <v>55.43546568755864</v>
      </c>
      <c r="DD28" s="62">
        <v>55.515761798321137</v>
      </c>
      <c r="DE28" s="62">
        <v>55.690667811786909</v>
      </c>
      <c r="DF28" s="62">
        <v>55.344767009269916</v>
      </c>
      <c r="DG28" s="62">
        <v>55.543528509596115</v>
      </c>
      <c r="DH28" s="62">
        <v>55.362375059946302</v>
      </c>
      <c r="DI28" s="62">
        <v>55.656400244151186</v>
      </c>
      <c r="DJ28" s="62">
        <v>55.486532611662753</v>
      </c>
      <c r="DK28" s="62">
        <v>55.918268502953175</v>
      </c>
      <c r="DL28" s="62">
        <v>56.325317322302382</v>
      </c>
      <c r="DM28" s="62">
        <v>56.678799295523909</v>
      </c>
      <c r="DN28" s="62">
        <v>56.802381753050689</v>
      </c>
      <c r="DO28" s="62">
        <v>56.64643742827986</v>
      </c>
      <c r="DP28" s="62">
        <v>56.634186165187586</v>
      </c>
      <c r="DQ28" s="62">
        <v>56.454494498230389</v>
      </c>
      <c r="DR28" s="62">
        <v>56.62905537644469</v>
      </c>
      <c r="DS28" s="62">
        <v>56.731605555977616</v>
      </c>
      <c r="DT28" s="62">
        <v>56.902196053518651</v>
      </c>
      <c r="DU28" s="62">
        <v>57.047899593956529</v>
      </c>
      <c r="DV28" s="62">
        <v>57.184621310726754</v>
      </c>
      <c r="DW28" s="62">
        <v>57.142765621041001</v>
      </c>
      <c r="DX28" s="62">
        <v>57.599629161860967</v>
      </c>
      <c r="DY28" s="62">
        <v>58.264712034586438</v>
      </c>
      <c r="DZ28" s="62">
        <v>58.77970857644894</v>
      </c>
      <c r="EA28" s="62">
        <v>58.736720459232792</v>
      </c>
      <c r="EB28" s="62">
        <v>58.457189234909855</v>
      </c>
      <c r="EC28" s="62">
        <v>58.441573294058493</v>
      </c>
      <c r="ED28" s="62">
        <v>58.493215144552458</v>
      </c>
      <c r="EE28" s="62">
        <v>58.485302003140525</v>
      </c>
      <c r="EF28" s="62">
        <v>58.614516602823699</v>
      </c>
      <c r="EG28" s="62">
        <v>58.754362523870164</v>
      </c>
      <c r="EH28" s="62">
        <v>58.961553371658361</v>
      </c>
      <c r="EI28" s="62">
        <v>58.919770012350824</v>
      </c>
      <c r="EJ28" s="62">
        <v>58.547771969424076</v>
      </c>
      <c r="EK28" s="62">
        <v>58.232387034881469</v>
      </c>
      <c r="EL28" s="62">
        <v>58.07272374255551</v>
      </c>
      <c r="EM28" s="62">
        <v>58.182572531284372</v>
      </c>
      <c r="EN28" s="62">
        <v>58.318466135808158</v>
      </c>
      <c r="EO28" s="62">
        <v>58.368884345974948</v>
      </c>
      <c r="EP28" s="62">
        <v>58.289209331304839</v>
      </c>
      <c r="EQ28" s="62">
        <v>58.206616213640558</v>
      </c>
      <c r="ER28" s="62">
        <v>58.667886273669168</v>
      </c>
      <c r="ES28" s="62">
        <v>58.77777197499681</v>
      </c>
      <c r="ET28" s="62">
        <v>59.118709596958738</v>
      </c>
      <c r="EU28" s="62">
        <v>58.936116612311409</v>
      </c>
      <c r="EV28" s="62">
        <v>59.028320156509515</v>
      </c>
      <c r="EW28" s="62">
        <v>59.027209425920944</v>
      </c>
      <c r="EX28" s="62">
        <v>58.756817091287495</v>
      </c>
      <c r="EY28" s="62">
        <v>58.953835110926768</v>
      </c>
      <c r="EZ28" s="62">
        <v>58.997788155873643</v>
      </c>
      <c r="FA28" s="62">
        <v>59.159830606147011</v>
      </c>
      <c r="FB28" s="62">
        <v>59.00180969975429</v>
      </c>
      <c r="FC28" s="62">
        <v>59.018785326215593</v>
      </c>
      <c r="FD28" s="62">
        <v>59.183489393829788</v>
      </c>
      <c r="FE28" s="62">
        <v>59.270552557462693</v>
      </c>
      <c r="FF28" s="62">
        <v>59.233361860024004</v>
      </c>
      <c r="FG28" s="62">
        <v>59.335234791404702</v>
      </c>
      <c r="FH28" s="62">
        <v>59.682273112145559</v>
      </c>
      <c r="FI28" s="62">
        <v>59.948998701800861</v>
      </c>
      <c r="FJ28" s="62">
        <v>60.084997903837909</v>
      </c>
      <c r="FK28" s="62">
        <v>59.833493980215579</v>
      </c>
      <c r="FL28" s="62">
        <v>59.748946602794604</v>
      </c>
      <c r="FM28" s="62">
        <v>59.631239635145747</v>
      </c>
      <c r="FN28" s="62">
        <v>59.808501933875334</v>
      </c>
      <c r="FO28" s="62">
        <v>59.70123689042525</v>
      </c>
      <c r="FP28" s="62">
        <v>59.811898013019402</v>
      </c>
      <c r="FQ28" s="62">
        <v>59.729816331989703</v>
      </c>
      <c r="FR28" s="62">
        <v>59.933699804316923</v>
      </c>
      <c r="FS28" s="62">
        <v>59.839711188104104</v>
      </c>
      <c r="FT28" s="62">
        <v>59.800071040366745</v>
      </c>
      <c r="FU28" s="62">
        <v>59.970875357433428</v>
      </c>
      <c r="FV28" s="62">
        <v>60.132917068283639</v>
      </c>
      <c r="FW28" s="62">
        <v>60.020713699376806</v>
      </c>
      <c r="FX28" s="62">
        <v>59.642455013089346</v>
      </c>
      <c r="FY28" s="62">
        <v>59.606675495728226</v>
      </c>
      <c r="FZ28" s="62">
        <v>59.408462770252626</v>
      </c>
      <c r="GA28" s="62">
        <v>59.314145969162666</v>
      </c>
      <c r="GB28" s="62">
        <v>58.876877021446582</v>
      </c>
      <c r="GC28" s="62">
        <v>58.987462968465188</v>
      </c>
      <c r="GD28" s="62">
        <v>58.862120500527737</v>
      </c>
      <c r="GE28" s="62">
        <v>58.980867068737851</v>
      </c>
      <c r="GF28" s="62">
        <v>59.060465348740578</v>
      </c>
      <c r="GG28" s="62">
        <v>59.14776783122786</v>
      </c>
      <c r="GH28" s="62">
        <v>59.222567958634464</v>
      </c>
      <c r="GI28" s="62">
        <v>59.16341581213522</v>
      </c>
      <c r="GJ28" s="62">
        <v>59.09142037681584</v>
      </c>
      <c r="GK28" s="62">
        <v>59.070820520643728</v>
      </c>
      <c r="GL28" s="62">
        <v>59.048629108425189</v>
      </c>
      <c r="GM28" s="62">
        <v>59.086565552992319</v>
      </c>
      <c r="GN28" s="62">
        <v>58.896380361500654</v>
      </c>
      <c r="GO28" s="62">
        <v>59.109233176626518</v>
      </c>
      <c r="GP28" s="62">
        <v>58.905330793461175</v>
      </c>
      <c r="GQ28" s="62">
        <v>59.007281503137875</v>
      </c>
      <c r="GR28" s="62">
        <v>58.588263704676677</v>
      </c>
      <c r="GS28" s="62">
        <v>58.557445916349572</v>
      </c>
      <c r="GT28" s="62">
        <v>58.20113806738194</v>
      </c>
      <c r="GU28" s="62">
        <v>58.27514657696814</v>
      </c>
      <c r="GV28" s="62">
        <v>58.283516034345887</v>
      </c>
      <c r="GW28" s="62">
        <v>58.254570414963823</v>
      </c>
      <c r="GX28" s="62">
        <v>58.294149698964262</v>
      </c>
      <c r="GY28" s="62">
        <v>58.360501062919113</v>
      </c>
      <c r="GZ28" s="62">
        <v>58.564434041100988</v>
      </c>
      <c r="HA28" s="62">
        <v>58.420339017226965</v>
      </c>
      <c r="HB28" s="62">
        <v>58.441031447776979</v>
      </c>
      <c r="HC28" s="62">
        <v>58.357300483770778</v>
      </c>
      <c r="HD28" s="62">
        <v>58.556698866731729</v>
      </c>
      <c r="HE28" s="62">
        <v>58.281390156290911</v>
      </c>
      <c r="HF28" s="62">
        <v>57.798389060272839</v>
      </c>
      <c r="HG28" s="62">
        <v>57.402311833466726</v>
      </c>
      <c r="HH28" s="62">
        <v>57.369084185169804</v>
      </c>
      <c r="HI28" s="62">
        <v>57.70727434210162</v>
      </c>
      <c r="HJ28" s="62">
        <v>57.830064544384832</v>
      </c>
      <c r="HK28" s="62">
        <v>57.426353231075609</v>
      </c>
      <c r="HL28" s="62">
        <v>57.18095532502565</v>
      </c>
      <c r="HM28" s="62">
        <v>57.033664289483241</v>
      </c>
      <c r="HN28" s="62">
        <v>57.541725411564407</v>
      </c>
      <c r="HO28" s="62">
        <v>57.301575550780406</v>
      </c>
      <c r="HP28" s="62">
        <v>57.168778890383741</v>
      </c>
      <c r="HQ28" s="62">
        <v>56.807217863935065</v>
      </c>
      <c r="HR28" s="62">
        <v>57.117282000958646</v>
      </c>
      <c r="HS28" s="62">
        <v>57.009302489872468</v>
      </c>
      <c r="HT28" s="62">
        <v>57.08211485811934</v>
      </c>
      <c r="HU28" s="62">
        <v>56.939482557818323</v>
      </c>
      <c r="HV28" s="62">
        <v>55.462690733391582</v>
      </c>
      <c r="HW28" s="62">
        <v>50.008324018830862</v>
      </c>
      <c r="HX28" s="62">
        <v>45.471721685375677</v>
      </c>
      <c r="HY28" s="62">
        <v>43.070800475195256</v>
      </c>
      <c r="HZ28" s="62">
        <v>44.559906335124786</v>
      </c>
      <c r="IA28" s="62">
        <v>46.371549262581432</v>
      </c>
      <c r="IB28" s="62">
        <v>48.13938161304624</v>
      </c>
      <c r="IC28" s="62">
        <v>50.218071755163848</v>
      </c>
      <c r="ID28" s="62">
        <v>51.322242859453993</v>
      </c>
      <c r="IE28" s="62">
        <v>51.938245426235255</v>
      </c>
      <c r="IF28" s="62">
        <v>52.107599108864413</v>
      </c>
    </row>
    <row r="29" spans="1:240" x14ac:dyDescent="0.2">
      <c r="A29" s="49" t="s">
        <v>3</v>
      </c>
      <c r="B29" s="47">
        <v>18.082215243967589</v>
      </c>
      <c r="C29" s="47">
        <v>17.438138422988636</v>
      </c>
      <c r="D29" s="47">
        <v>17.384994693304833</v>
      </c>
      <c r="E29" s="47">
        <v>17.27068846075171</v>
      </c>
      <c r="F29" s="47">
        <v>17.702274151340244</v>
      </c>
      <c r="G29" s="47">
        <v>17.367441776253138</v>
      </c>
      <c r="H29" s="47">
        <v>16.97722292900988</v>
      </c>
      <c r="I29" s="47">
        <v>16.810107483452807</v>
      </c>
      <c r="J29" s="47">
        <v>16.89619698545669</v>
      </c>
      <c r="K29" s="47">
        <v>16.851539153364772</v>
      </c>
      <c r="L29" s="47">
        <v>17.154778389647728</v>
      </c>
      <c r="M29" s="47">
        <v>16.67277099786665</v>
      </c>
      <c r="N29" s="47">
        <v>16.845450307615089</v>
      </c>
      <c r="O29" s="47">
        <v>16.689898416719835</v>
      </c>
      <c r="P29" s="47">
        <v>17.036950865884076</v>
      </c>
      <c r="Q29" s="47">
        <v>17.316177827105161</v>
      </c>
      <c r="R29" s="47">
        <v>17.267506129990789</v>
      </c>
      <c r="S29" s="47">
        <v>17.504137169969454</v>
      </c>
      <c r="T29" s="47">
        <v>17.055238070338099</v>
      </c>
      <c r="U29" s="47">
        <v>17.024152864375804</v>
      </c>
      <c r="V29" s="47">
        <v>16.850875420332397</v>
      </c>
      <c r="W29" s="47">
        <v>17.100444200076048</v>
      </c>
      <c r="X29" s="47">
        <v>16.823381418206527</v>
      </c>
      <c r="Y29" s="47">
        <v>16.554912416774066</v>
      </c>
      <c r="Z29" s="47">
        <v>15.981970538543692</v>
      </c>
      <c r="AA29" s="47">
        <v>15.850642965801299</v>
      </c>
      <c r="AB29" s="47">
        <v>15.632175323853842</v>
      </c>
      <c r="AC29" s="47">
        <v>15.460124044524518</v>
      </c>
      <c r="AD29" s="47">
        <v>15.735058234332422</v>
      </c>
      <c r="AE29" s="47">
        <v>15.899511866934594</v>
      </c>
      <c r="AF29" s="47">
        <v>16.357145672940415</v>
      </c>
      <c r="AG29" s="47">
        <v>16.14632386419305</v>
      </c>
      <c r="AH29" s="47">
        <v>15.974348240569466</v>
      </c>
      <c r="AI29" s="47">
        <v>15.379076531126248</v>
      </c>
      <c r="AJ29" s="47">
        <v>15.583430485984467</v>
      </c>
      <c r="AK29" s="47">
        <v>15.661939913544625</v>
      </c>
      <c r="AL29" s="47">
        <v>15.853564587873612</v>
      </c>
      <c r="AM29" s="47">
        <v>15.565454793986536</v>
      </c>
      <c r="AN29" s="47">
        <v>15.387605728434679</v>
      </c>
      <c r="AO29" s="47">
        <v>15.402627689670673</v>
      </c>
      <c r="AP29" s="47">
        <v>14.990421794893347</v>
      </c>
      <c r="AQ29" s="47">
        <v>14.635694984226784</v>
      </c>
      <c r="AR29" s="47">
        <v>14.252948537023283</v>
      </c>
      <c r="AS29" s="47">
        <v>14.361797620017347</v>
      </c>
      <c r="AT29" s="47">
        <v>14.648517888284413</v>
      </c>
      <c r="AU29" s="47">
        <v>14.728325482238036</v>
      </c>
      <c r="AV29" s="47">
        <v>13.99059975330797</v>
      </c>
      <c r="AW29" s="47">
        <v>13.882337607646347</v>
      </c>
      <c r="AX29" s="47">
        <v>13.759805406841643</v>
      </c>
      <c r="AY29" s="47">
        <v>14.157613739571989</v>
      </c>
      <c r="AZ29" s="47">
        <v>13.893907069161163</v>
      </c>
      <c r="BA29" s="47">
        <v>13.590005041273997</v>
      </c>
      <c r="BB29" s="47">
        <v>13.458434013442458</v>
      </c>
      <c r="BC29" s="47">
        <v>13.400752758650025</v>
      </c>
      <c r="BD29" s="47">
        <v>13.222216893275448</v>
      </c>
      <c r="BE29" s="47">
        <v>12.890514309012509</v>
      </c>
      <c r="BF29" s="47">
        <v>12.519292190605436</v>
      </c>
      <c r="BG29" s="47">
        <v>12.36838593959189</v>
      </c>
      <c r="BH29" s="47">
        <v>12.565759704559232</v>
      </c>
      <c r="BI29" s="47">
        <v>12.663535022011729</v>
      </c>
      <c r="BJ29" s="47">
        <v>12.614021740227187</v>
      </c>
      <c r="BK29" s="47">
        <v>12.695506841688317</v>
      </c>
      <c r="BL29" s="47">
        <v>12.884270457477493</v>
      </c>
      <c r="BM29" s="47">
        <v>13.110979353353153</v>
      </c>
      <c r="BN29" s="47">
        <v>13.107874498398491</v>
      </c>
      <c r="BO29" s="47">
        <v>13.16081602798292</v>
      </c>
      <c r="BP29" s="47">
        <v>13.543347335398289</v>
      </c>
      <c r="BQ29" s="47">
        <v>13.673726052199726</v>
      </c>
      <c r="BR29" s="47">
        <v>13.545664089930121</v>
      </c>
      <c r="BS29" s="47">
        <v>13.44440039521432</v>
      </c>
      <c r="BT29" s="47">
        <v>13.238872269529134</v>
      </c>
      <c r="BU29" s="47">
        <v>13.001748761950644</v>
      </c>
      <c r="BV29" s="47">
        <v>12.825723025626736</v>
      </c>
      <c r="BW29" s="47">
        <v>12.441434302232475</v>
      </c>
      <c r="BX29" s="47">
        <v>12.402334538142817</v>
      </c>
      <c r="BY29" s="47">
        <v>12.236452328764175</v>
      </c>
      <c r="BZ29" s="47">
        <v>12.025045963812724</v>
      </c>
      <c r="CA29" s="47">
        <v>11.919564770816629</v>
      </c>
      <c r="CB29" s="47">
        <v>11.797059759417049</v>
      </c>
      <c r="CC29" s="47">
        <v>12.019484247809663</v>
      </c>
      <c r="CD29" s="47">
        <v>11.862442299986133</v>
      </c>
      <c r="CE29" s="47">
        <v>11.723802025968025</v>
      </c>
      <c r="CF29" s="47">
        <v>11.615354676424813</v>
      </c>
      <c r="CG29" s="47">
        <v>11.701344352631011</v>
      </c>
      <c r="CH29" s="47">
        <v>11.81213709803353</v>
      </c>
      <c r="CI29" s="47">
        <v>11.923936775346446</v>
      </c>
      <c r="CJ29" s="47">
        <v>12.044998684809427</v>
      </c>
      <c r="CK29" s="47">
        <v>12.032855844553731</v>
      </c>
      <c r="CL29" s="47">
        <v>12.10406894892882</v>
      </c>
      <c r="CM29" s="47">
        <v>12.130926684845516</v>
      </c>
      <c r="CN29" s="47">
        <v>12.1289041464284</v>
      </c>
      <c r="CO29" s="47">
        <v>12.225615445568486</v>
      </c>
      <c r="CP29" s="47">
        <v>12.387869570774521</v>
      </c>
      <c r="CQ29" s="47">
        <v>12.489543872999882</v>
      </c>
      <c r="CR29" s="47">
        <v>12.724623320891745</v>
      </c>
      <c r="CS29" s="47">
        <v>12.628787451540308</v>
      </c>
      <c r="CT29" s="47">
        <v>12.876904828601548</v>
      </c>
      <c r="CU29" s="47">
        <v>12.836400705128279</v>
      </c>
      <c r="CV29" s="47">
        <v>12.87060756952561</v>
      </c>
      <c r="CW29" s="47">
        <v>12.889918544186402</v>
      </c>
      <c r="CX29" s="47">
        <v>12.946891460209359</v>
      </c>
      <c r="CY29" s="47">
        <v>13.257010210426461</v>
      </c>
      <c r="CZ29" s="47">
        <v>13.472466478165362</v>
      </c>
      <c r="DA29" s="47">
        <v>13.657661508046631</v>
      </c>
      <c r="DB29" s="47">
        <v>13.597052949942546</v>
      </c>
      <c r="DC29" s="47">
        <v>13.383494699142833</v>
      </c>
      <c r="DD29" s="47">
        <v>13.382463368905906</v>
      </c>
      <c r="DE29" s="47">
        <v>13.040237858331386</v>
      </c>
      <c r="DF29" s="47">
        <v>12.87798047830222</v>
      </c>
      <c r="DG29" s="47">
        <v>12.65803432564781</v>
      </c>
      <c r="DH29" s="47">
        <v>12.886810838791741</v>
      </c>
      <c r="DI29" s="47">
        <v>12.983785679970742</v>
      </c>
      <c r="DJ29" s="47">
        <v>13.112163425425772</v>
      </c>
      <c r="DK29" s="47">
        <v>12.931390185417413</v>
      </c>
      <c r="DL29" s="47">
        <v>12.657557023437482</v>
      </c>
      <c r="DM29" s="47">
        <v>12.150724224466186</v>
      </c>
      <c r="DN29" s="47">
        <v>12.128906035319885</v>
      </c>
      <c r="DO29" s="47">
        <v>12.308466324011118</v>
      </c>
      <c r="DP29" s="47">
        <v>12.495571456902807</v>
      </c>
      <c r="DQ29" s="47">
        <v>12.561741951661084</v>
      </c>
      <c r="DR29" s="47">
        <v>12.359571031217815</v>
      </c>
      <c r="DS29" s="47">
        <v>12.156681177138493</v>
      </c>
      <c r="DT29" s="47">
        <v>11.965142700978019</v>
      </c>
      <c r="DU29" s="47">
        <v>11.866641088254537</v>
      </c>
      <c r="DV29" s="47">
        <v>11.880505667455951</v>
      </c>
      <c r="DW29" s="47">
        <v>11.681044525425655</v>
      </c>
      <c r="DX29" s="47">
        <v>11.483003502259095</v>
      </c>
      <c r="DY29" s="47">
        <v>11.312151000367169</v>
      </c>
      <c r="DZ29" s="47">
        <v>11.358882783525457</v>
      </c>
      <c r="EA29" s="47">
        <v>11.437250404573776</v>
      </c>
      <c r="EB29" s="47">
        <v>11.462693817750077</v>
      </c>
      <c r="EC29" s="47">
        <v>11.443835976981173</v>
      </c>
      <c r="ED29" s="47">
        <v>11.406793618522466</v>
      </c>
      <c r="EE29" s="47">
        <v>11.507504282130968</v>
      </c>
      <c r="EF29" s="47">
        <v>11.611192940399752</v>
      </c>
      <c r="EG29" s="47">
        <v>11.643764587661114</v>
      </c>
      <c r="EH29" s="47">
        <v>11.523018836827385</v>
      </c>
      <c r="EI29" s="47">
        <v>11.36453197934402</v>
      </c>
      <c r="EJ29" s="47">
        <v>11.40283214896065</v>
      </c>
      <c r="EK29" s="47">
        <v>11.370241226668902</v>
      </c>
      <c r="EL29" s="47">
        <v>11.436883501759766</v>
      </c>
      <c r="EM29" s="47">
        <v>11.308067079222999</v>
      </c>
      <c r="EN29" s="47">
        <v>11.298656911997693</v>
      </c>
      <c r="EO29" s="47">
        <v>11.331221226812801</v>
      </c>
      <c r="EP29" s="47">
        <v>11.333035763043711</v>
      </c>
      <c r="EQ29" s="47">
        <v>11.236722737588673</v>
      </c>
      <c r="ER29" s="47">
        <v>10.830934626587892</v>
      </c>
      <c r="ES29" s="47">
        <v>10.642366972719715</v>
      </c>
      <c r="ET29" s="47">
        <v>10.478286914131756</v>
      </c>
      <c r="EU29" s="47">
        <v>10.536924167814444</v>
      </c>
      <c r="EV29" s="47">
        <v>10.462370695280141</v>
      </c>
      <c r="EW29" s="47">
        <v>10.274120162663761</v>
      </c>
      <c r="EX29" s="47">
        <v>10.322004367692546</v>
      </c>
      <c r="EY29" s="47">
        <v>10.1704620165651</v>
      </c>
      <c r="EZ29" s="47">
        <v>10.172419203330247</v>
      </c>
      <c r="FA29" s="47">
        <v>9.9739882444199992</v>
      </c>
      <c r="FB29" s="47">
        <v>10.077108671747734</v>
      </c>
      <c r="FC29" s="47">
        <v>10.074451841235879</v>
      </c>
      <c r="FD29" s="47">
        <v>10.001127091859786</v>
      </c>
      <c r="FE29" s="47">
        <v>10.047878577518301</v>
      </c>
      <c r="FF29" s="47">
        <v>10.11797459948296</v>
      </c>
      <c r="FG29" s="47">
        <v>10.152290831674833</v>
      </c>
      <c r="FH29" s="47">
        <v>9.9398953010343636</v>
      </c>
      <c r="FI29" s="47">
        <v>9.8497495372889077</v>
      </c>
      <c r="FJ29" s="47">
        <v>9.7699197836681257</v>
      </c>
      <c r="FK29" s="47">
        <v>9.8906650095629427</v>
      </c>
      <c r="FL29" s="47">
        <v>9.7735491763324571</v>
      </c>
      <c r="FM29" s="47">
        <v>9.6336336820718174</v>
      </c>
      <c r="FN29" s="47">
        <v>9.4808886383781665</v>
      </c>
      <c r="FO29" s="47">
        <v>9.9197925759596206</v>
      </c>
      <c r="FP29" s="47">
        <v>10.051756587374076</v>
      </c>
      <c r="FQ29" s="47">
        <v>9.99896023559978</v>
      </c>
      <c r="FR29" s="47">
        <v>9.4672968709613219</v>
      </c>
      <c r="FS29" s="47">
        <v>9.5234256579040188</v>
      </c>
      <c r="FT29" s="47">
        <v>9.7394339554695506</v>
      </c>
      <c r="FU29" s="47">
        <v>9.985751935834962</v>
      </c>
      <c r="FV29" s="47">
        <v>9.8219332156130026</v>
      </c>
      <c r="FW29" s="47">
        <v>9.8360525455537786</v>
      </c>
      <c r="FX29" s="47">
        <v>10.177359219786677</v>
      </c>
      <c r="FY29" s="47">
        <v>10.284550583205149</v>
      </c>
      <c r="FZ29" s="47">
        <v>10.537831037684089</v>
      </c>
      <c r="GA29" s="47">
        <v>10.242447368530041</v>
      </c>
      <c r="GB29" s="47">
        <v>10.221222707676247</v>
      </c>
      <c r="GC29" s="47">
        <v>10.025941854391315</v>
      </c>
      <c r="GD29" s="47">
        <v>10.223700617830172</v>
      </c>
      <c r="GE29" s="47">
        <v>10.406367540530356</v>
      </c>
      <c r="GF29" s="47">
        <v>10.300091178251893</v>
      </c>
      <c r="GG29" s="47">
        <v>10.20612552336984</v>
      </c>
      <c r="GH29" s="47">
        <v>10.088255132579214</v>
      </c>
      <c r="GI29" s="63">
        <v>10.183909331609172</v>
      </c>
      <c r="GJ29" s="63">
        <v>10.249171619355426</v>
      </c>
      <c r="GK29" s="63">
        <v>10.308188109131486</v>
      </c>
      <c r="GL29" s="63">
        <v>10.323140230229798</v>
      </c>
      <c r="GM29" s="63">
        <v>10.281135440185604</v>
      </c>
      <c r="GN29" s="63">
        <v>10.365824154884503</v>
      </c>
      <c r="GO29" s="63">
        <v>10.372113049514038</v>
      </c>
      <c r="GP29" s="63">
        <v>10.437992388835532</v>
      </c>
      <c r="GQ29" s="63">
        <v>10.494038640112537</v>
      </c>
      <c r="GR29" s="63">
        <v>10.634221476362841</v>
      </c>
      <c r="GS29" s="63">
        <v>10.658532397876867</v>
      </c>
      <c r="GT29" s="63">
        <v>10.820477726043142</v>
      </c>
      <c r="GU29" s="63">
        <v>10.653491500260813</v>
      </c>
      <c r="GV29" s="63">
        <v>10.585887744169995</v>
      </c>
      <c r="GW29" s="63">
        <v>10.550757712508316</v>
      </c>
      <c r="GX29" s="63">
        <v>10.533229792031717</v>
      </c>
      <c r="GY29" s="63">
        <v>10.643329405136152</v>
      </c>
      <c r="GZ29" s="63">
        <v>10.635513333001811</v>
      </c>
      <c r="HA29" s="63">
        <v>10.798649866668022</v>
      </c>
      <c r="HB29" s="63">
        <v>10.691271502043595</v>
      </c>
      <c r="HC29" s="63">
        <v>10.638793306042144</v>
      </c>
      <c r="HD29" s="63">
        <v>10.753113656872147</v>
      </c>
      <c r="HE29" s="63">
        <v>10.938854310293729</v>
      </c>
      <c r="HF29" s="63">
        <v>11.132792672614581</v>
      </c>
      <c r="HG29" s="63">
        <v>11.412294922305467</v>
      </c>
      <c r="HH29" s="63">
        <v>11.606690683748115</v>
      </c>
      <c r="HI29" s="63">
        <v>11.698289609533623</v>
      </c>
      <c r="HJ29" s="63">
        <v>11.570853329937831</v>
      </c>
      <c r="HK29" s="63">
        <v>11.486641774681701</v>
      </c>
      <c r="HL29" s="63">
        <v>11.479268366660081</v>
      </c>
      <c r="HM29" s="63">
        <v>11.349165570546663</v>
      </c>
      <c r="HN29" s="63">
        <v>11.314699869709846</v>
      </c>
      <c r="HO29" s="63">
        <v>11.527902406080019</v>
      </c>
      <c r="HP29" s="63">
        <v>11.545457915726963</v>
      </c>
      <c r="HQ29" s="63">
        <v>11.657149830919195</v>
      </c>
      <c r="HR29" s="63">
        <v>11.533021514027563</v>
      </c>
      <c r="HS29" s="63">
        <v>11.67729658332836</v>
      </c>
      <c r="HT29" s="63">
        <v>11.618576860151117</v>
      </c>
      <c r="HU29" s="63">
        <v>11.678721687765009</v>
      </c>
      <c r="HV29" s="63">
        <v>12.282724435120219</v>
      </c>
      <c r="HW29" s="63">
        <v>15.556917674983053</v>
      </c>
      <c r="HX29" s="63">
        <v>19.68183244584387</v>
      </c>
      <c r="HY29" s="63">
        <v>23.013819428038193</v>
      </c>
      <c r="HZ29" s="63">
        <v>23.08445923387416</v>
      </c>
      <c r="IA29" s="63">
        <v>21.490855191173409</v>
      </c>
      <c r="IB29" s="63">
        <v>19.882696222833452</v>
      </c>
      <c r="IC29" s="63">
        <v>18.150456559192616</v>
      </c>
      <c r="ID29" s="63">
        <v>17.306329508823147</v>
      </c>
      <c r="IE29" s="63">
        <v>16.618700260888609</v>
      </c>
      <c r="IF29" s="63">
        <v>16.423199455688277</v>
      </c>
    </row>
    <row r="30" spans="1:240" x14ac:dyDescent="0.2">
      <c r="A30" s="50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4"/>
      <c r="BS30" s="64"/>
      <c r="BT30" s="64"/>
      <c r="BU30" s="64"/>
      <c r="BV30" s="64"/>
      <c r="BW30" s="64"/>
      <c r="BX30" s="64"/>
      <c r="BY30" s="64"/>
      <c r="BZ30" s="64"/>
      <c r="CA30" s="64"/>
      <c r="CB30" s="64"/>
      <c r="CC30" s="64"/>
      <c r="CD30" s="64"/>
      <c r="CE30" s="64"/>
      <c r="CF30" s="64"/>
      <c r="CG30" s="64"/>
      <c r="CH30" s="64"/>
      <c r="CI30" s="64"/>
      <c r="CJ30" s="64"/>
      <c r="CK30" s="64"/>
      <c r="CL30" s="64"/>
      <c r="CM30" s="64"/>
      <c r="CN30" s="64"/>
      <c r="CO30" s="64"/>
      <c r="CP30" s="64"/>
      <c r="CQ30" s="64"/>
      <c r="CR30" s="64"/>
      <c r="CS30" s="64"/>
      <c r="CT30" s="64"/>
      <c r="CU30" s="64"/>
      <c r="CV30" s="64"/>
      <c r="CW30" s="64"/>
      <c r="CX30" s="64"/>
      <c r="CY30" s="64"/>
      <c r="CZ30" s="64"/>
      <c r="DA30" s="64"/>
      <c r="DB30" s="64"/>
      <c r="DC30" s="64"/>
      <c r="DD30" s="64"/>
      <c r="DE30" s="64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58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58"/>
      <c r="FB30" s="58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8"/>
      <c r="FT30" s="58"/>
      <c r="FU30" s="58"/>
      <c r="FV30" s="58"/>
      <c r="FW30" s="58"/>
      <c r="FX30" s="58"/>
      <c r="FY30" s="58"/>
      <c r="FZ30" s="58"/>
      <c r="GA30" s="58"/>
      <c r="GB30" s="58"/>
      <c r="GC30" s="58"/>
      <c r="GD30" s="58"/>
      <c r="GE30" s="58"/>
      <c r="GF30" s="58"/>
      <c r="GG30" s="58"/>
      <c r="GH30" s="58"/>
      <c r="GI30" s="71"/>
      <c r="GJ30" s="71"/>
      <c r="GK30" s="71"/>
      <c r="GL30" s="71"/>
      <c r="GM30" s="71"/>
      <c r="GN30" s="71"/>
      <c r="GO30" s="71"/>
      <c r="GP30" s="71"/>
      <c r="GQ30" s="71"/>
      <c r="GR30" s="71"/>
      <c r="GS30" s="71"/>
      <c r="GT30" s="71"/>
      <c r="GU30" s="71"/>
      <c r="GV30" s="71"/>
      <c r="GW30" s="71"/>
      <c r="GX30" s="71"/>
      <c r="GY30" s="71"/>
      <c r="GZ30" s="71"/>
      <c r="HA30" s="71"/>
      <c r="HB30" s="71"/>
      <c r="HC30" s="71"/>
      <c r="HD30" s="71"/>
      <c r="HE30" s="71"/>
      <c r="HF30" s="71"/>
      <c r="HG30" s="71"/>
      <c r="HH30" s="71"/>
      <c r="HI30" s="71"/>
      <c r="HJ30" s="71"/>
      <c r="HK30" s="71"/>
      <c r="HL30" s="71"/>
      <c r="HM30" s="71"/>
      <c r="HN30" s="71"/>
      <c r="HO30" s="71"/>
      <c r="HP30" s="71"/>
      <c r="HQ30" s="71"/>
      <c r="HR30" s="71"/>
      <c r="HS30" s="71"/>
      <c r="HT30" s="71"/>
      <c r="HU30" s="71"/>
      <c r="HV30" s="71"/>
      <c r="HW30" s="71"/>
      <c r="HX30" s="71"/>
      <c r="HY30" s="71"/>
      <c r="HZ30" s="71"/>
      <c r="IA30" s="71"/>
      <c r="IB30" s="71"/>
      <c r="IC30" s="71"/>
      <c r="ID30" s="71"/>
      <c r="IE30" s="71"/>
      <c r="IF30" s="71"/>
    </row>
    <row r="31" spans="1:240" x14ac:dyDescent="0.2">
      <c r="A31" s="51" t="s">
        <v>4</v>
      </c>
      <c r="B31" s="65">
        <v>11449.636974762767</v>
      </c>
      <c r="C31" s="65">
        <v>11344.207359382266</v>
      </c>
      <c r="D31" s="65">
        <v>11247.214761918833</v>
      </c>
      <c r="E31" s="65">
        <v>11275.018771677167</v>
      </c>
      <c r="F31" s="65">
        <v>11317.558719213635</v>
      </c>
      <c r="G31" s="65">
        <v>11421.351625371399</v>
      </c>
      <c r="H31" s="65">
        <v>11518.648750799133</v>
      </c>
      <c r="I31" s="65">
        <v>11609.913095024533</v>
      </c>
      <c r="J31" s="65">
        <v>11679.138218730101</v>
      </c>
      <c r="K31" s="65">
        <v>11747.6161694276</v>
      </c>
      <c r="L31" s="65">
        <v>11819.255570747866</v>
      </c>
      <c r="M31" s="65">
        <v>11860.904507868567</v>
      </c>
      <c r="N31" s="65">
        <v>11755.165116736733</v>
      </c>
      <c r="O31" s="65">
        <v>11732.988661047135</v>
      </c>
      <c r="P31" s="65">
        <v>11745.356831256833</v>
      </c>
      <c r="Q31" s="65">
        <v>11781.901836831768</v>
      </c>
      <c r="R31" s="65">
        <v>11785.999893932434</v>
      </c>
      <c r="S31" s="65">
        <v>11764.6591718045</v>
      </c>
      <c r="T31" s="65">
        <v>11810.584964703465</v>
      </c>
      <c r="U31" s="65">
        <v>11805.008780908533</v>
      </c>
      <c r="V31" s="65">
        <v>11820.990594745634</v>
      </c>
      <c r="W31" s="65">
        <v>11794.637080209601</v>
      </c>
      <c r="X31" s="65">
        <v>11850.444235072035</v>
      </c>
      <c r="Y31" s="65">
        <v>11949.875674410001</v>
      </c>
      <c r="Z31" s="65">
        <v>12109.8537581938</v>
      </c>
      <c r="AA31" s="65">
        <v>12232.536842622967</v>
      </c>
      <c r="AB31" s="65">
        <v>12291.255659330833</v>
      </c>
      <c r="AC31" s="65">
        <v>12343.648730697367</v>
      </c>
      <c r="AD31" s="65">
        <v>12209.955058008001</v>
      </c>
      <c r="AE31" s="65">
        <v>12301.9267108067</v>
      </c>
      <c r="AF31" s="65">
        <v>12293.859239130967</v>
      </c>
      <c r="AG31" s="65">
        <v>12489.646071202398</v>
      </c>
      <c r="AH31" s="65">
        <v>12480.234212396899</v>
      </c>
      <c r="AI31" s="65">
        <v>12560.811271977835</v>
      </c>
      <c r="AJ31" s="65">
        <v>12549.4511548295</v>
      </c>
      <c r="AK31" s="65">
        <v>12505.970134372199</v>
      </c>
      <c r="AL31" s="65">
        <v>12477.295125036333</v>
      </c>
      <c r="AM31" s="65">
        <v>12414.105970114933</v>
      </c>
      <c r="AN31" s="65">
        <v>12418.613298854698</v>
      </c>
      <c r="AO31" s="65">
        <v>12312.411586216134</v>
      </c>
      <c r="AP31" s="65">
        <v>12401.996831197501</v>
      </c>
      <c r="AQ31" s="65">
        <v>12444.3621012243</v>
      </c>
      <c r="AR31" s="65">
        <v>12553.054990260667</v>
      </c>
      <c r="AS31" s="65">
        <v>12507.4819574055</v>
      </c>
      <c r="AT31" s="65">
        <v>12489.7756822266</v>
      </c>
      <c r="AU31" s="65">
        <v>12507.544965153533</v>
      </c>
      <c r="AV31" s="65">
        <v>12677.237961708999</v>
      </c>
      <c r="AW31" s="65">
        <v>12680.757808035065</v>
      </c>
      <c r="AX31" s="65">
        <v>12652.4455075473</v>
      </c>
      <c r="AY31" s="65">
        <v>12530.043818444368</v>
      </c>
      <c r="AZ31" s="65">
        <v>12584.121426619866</v>
      </c>
      <c r="BA31" s="65">
        <v>12635.626237691766</v>
      </c>
      <c r="BB31" s="65">
        <v>12730.0223699001</v>
      </c>
      <c r="BC31" s="65">
        <v>12770.680896280866</v>
      </c>
      <c r="BD31" s="65">
        <v>12884.247231315001</v>
      </c>
      <c r="BE31" s="65">
        <v>12942.722878917135</v>
      </c>
      <c r="BF31" s="65">
        <v>13033.305276528799</v>
      </c>
      <c r="BG31" s="65">
        <v>13183.273023445932</v>
      </c>
      <c r="BH31" s="65">
        <v>13217.777184745299</v>
      </c>
      <c r="BI31" s="65">
        <v>13248.149640314799</v>
      </c>
      <c r="BJ31" s="65">
        <v>13213.380040163867</v>
      </c>
      <c r="BK31" s="65">
        <v>13068.303838796901</v>
      </c>
      <c r="BL31" s="65">
        <v>12930.298488726434</v>
      </c>
      <c r="BM31" s="65">
        <v>12910.243282776368</v>
      </c>
      <c r="BN31" s="65">
        <v>13026.353462745334</v>
      </c>
      <c r="BO31" s="65">
        <v>13003.286142970668</v>
      </c>
      <c r="BP31" s="65">
        <v>12772.818461913766</v>
      </c>
      <c r="BQ31" s="65">
        <v>12620.4915337559</v>
      </c>
      <c r="BR31" s="65">
        <v>12605.249588352466</v>
      </c>
      <c r="BS31" s="65">
        <v>12649.601215145934</v>
      </c>
      <c r="BT31" s="65">
        <v>12715.348445688631</v>
      </c>
      <c r="BU31" s="65">
        <v>12883.7224293815</v>
      </c>
      <c r="BV31" s="65">
        <v>12968.200083818299</v>
      </c>
      <c r="BW31" s="65">
        <v>13068.0869765962</v>
      </c>
      <c r="BX31" s="65">
        <v>13061.042925797965</v>
      </c>
      <c r="BY31" s="65">
        <v>13154.5167323845</v>
      </c>
      <c r="BZ31" s="65">
        <v>13211.981395364632</v>
      </c>
      <c r="CA31" s="65">
        <v>13237.786870254698</v>
      </c>
      <c r="CB31" s="65">
        <v>13263.590805735568</v>
      </c>
      <c r="CC31" s="65">
        <v>13379.983024154833</v>
      </c>
      <c r="CD31" s="65">
        <v>13507.009771506302</v>
      </c>
      <c r="CE31" s="65">
        <v>13525.540378061633</v>
      </c>
      <c r="CF31" s="65">
        <v>13510.482852344101</v>
      </c>
      <c r="CG31" s="65">
        <v>13508.990438674533</v>
      </c>
      <c r="CH31" s="65">
        <v>13606.201168515467</v>
      </c>
      <c r="CI31" s="65">
        <v>13651.916687096402</v>
      </c>
      <c r="CJ31" s="65">
        <v>13679.564498931933</v>
      </c>
      <c r="CK31" s="65">
        <v>13612.859234978467</v>
      </c>
      <c r="CL31" s="65">
        <v>13584.856018109267</v>
      </c>
      <c r="CM31" s="65">
        <v>13570.584354721468</v>
      </c>
      <c r="CN31" s="65">
        <v>13643.175981988732</v>
      </c>
      <c r="CO31" s="65">
        <v>13573.735764365332</v>
      </c>
      <c r="CP31" s="65">
        <v>13464.959791069001</v>
      </c>
      <c r="CQ31" s="65">
        <v>13422.027281184002</v>
      </c>
      <c r="CR31" s="65">
        <v>13538.125330491734</v>
      </c>
      <c r="CS31" s="65">
        <v>13755.836414704632</v>
      </c>
      <c r="CT31" s="65">
        <v>13925.1051943156</v>
      </c>
      <c r="CU31" s="65">
        <v>14074.8161539624</v>
      </c>
      <c r="CV31" s="65">
        <v>14188.847806535201</v>
      </c>
      <c r="CW31" s="65">
        <v>14259.784860970502</v>
      </c>
      <c r="CX31" s="65">
        <v>14288.239094908567</v>
      </c>
      <c r="CY31" s="65">
        <v>14200.1948512245</v>
      </c>
      <c r="CZ31" s="65">
        <v>14121.743701571033</v>
      </c>
      <c r="DA31" s="65">
        <v>14154.029177566166</v>
      </c>
      <c r="DB31" s="65">
        <v>14306.566462245501</v>
      </c>
      <c r="DC31" s="65">
        <v>14504.310576476166</v>
      </c>
      <c r="DD31" s="65">
        <v>14563.651989476233</v>
      </c>
      <c r="DE31" s="65">
        <v>14636.362779325935</v>
      </c>
      <c r="DF31" s="65">
        <v>14569.855688174233</v>
      </c>
      <c r="DG31" s="65">
        <v>14630.220412821465</v>
      </c>
      <c r="DH31" s="65">
        <v>14604.767683617267</v>
      </c>
      <c r="DI31" s="65">
        <v>14712.325834802201</v>
      </c>
      <c r="DJ31" s="65">
        <v>14692.461995615935</v>
      </c>
      <c r="DK31" s="65">
        <v>14833.364947676899</v>
      </c>
      <c r="DL31" s="65">
        <v>14954.343521161767</v>
      </c>
      <c r="DM31" s="65">
        <v>15066.061186708233</v>
      </c>
      <c r="DN31" s="65">
        <v>15113.470898839667</v>
      </c>
      <c r="DO31" s="65">
        <v>15096.389622528468</v>
      </c>
      <c r="DP31" s="65">
        <v>15133.543765877934</v>
      </c>
      <c r="DQ31" s="65">
        <v>15111.209302268035</v>
      </c>
      <c r="DR31" s="65">
        <v>15184.359833911634</v>
      </c>
      <c r="DS31" s="65">
        <v>15224.055945583334</v>
      </c>
      <c r="DT31" s="65">
        <v>15296.304839231432</v>
      </c>
      <c r="DU31" s="65">
        <v>15360.488088769902</v>
      </c>
      <c r="DV31" s="65">
        <v>15421.528699790068</v>
      </c>
      <c r="DW31" s="65">
        <v>15435.590739594665</v>
      </c>
      <c r="DX31" s="65">
        <v>15575.428853623132</v>
      </c>
      <c r="DY31" s="65">
        <v>15764.564580057966</v>
      </c>
      <c r="DZ31" s="65">
        <v>15917.059014842334</v>
      </c>
      <c r="EA31" s="65">
        <v>15928.622890362067</v>
      </c>
      <c r="EB31" s="65">
        <v>15899.472484367769</v>
      </c>
      <c r="EC31" s="65">
        <v>15924.798846234633</v>
      </c>
      <c r="ED31" s="65">
        <v>15965.5175587496</v>
      </c>
      <c r="EE31" s="65">
        <v>15980.751967901268</v>
      </c>
      <c r="EF31" s="65">
        <v>16039.655099941667</v>
      </c>
      <c r="EG31" s="65">
        <v>16099.973185040233</v>
      </c>
      <c r="EH31" s="65">
        <v>16175.809982135966</v>
      </c>
      <c r="EI31" s="65">
        <v>16189.290733735465</v>
      </c>
      <c r="EJ31" s="65">
        <v>16106.775630503465</v>
      </c>
      <c r="EK31" s="65">
        <v>16032.365173261735</v>
      </c>
      <c r="EL31" s="65">
        <v>16002.180487816368</v>
      </c>
      <c r="EM31" s="65">
        <v>16057.5276257067</v>
      </c>
      <c r="EN31" s="65">
        <v>16135.264428545066</v>
      </c>
      <c r="EO31" s="65">
        <v>16180.289726182566</v>
      </c>
      <c r="EP31" s="65">
        <v>16178.887397695531</v>
      </c>
      <c r="EQ31" s="65">
        <v>16180.482733589133</v>
      </c>
      <c r="ER31" s="65">
        <v>16331.417551637633</v>
      </c>
      <c r="ES31" s="65">
        <v>16388.396673827134</v>
      </c>
      <c r="ET31" s="65">
        <v>16497.7752658875</v>
      </c>
      <c r="EU31" s="65">
        <v>16469.116589733898</v>
      </c>
      <c r="EV31" s="65">
        <v>16513.679583898935</v>
      </c>
      <c r="EW31" s="65">
        <v>16525.146675725366</v>
      </c>
      <c r="EX31" s="65">
        <v>16465.157677838401</v>
      </c>
      <c r="EY31" s="65">
        <v>16547.851011245064</v>
      </c>
      <c r="EZ31" s="65">
        <v>16601.559731043701</v>
      </c>
      <c r="FA31" s="65">
        <v>16680.522405957934</v>
      </c>
      <c r="FB31" s="65">
        <v>16652.595833216237</v>
      </c>
      <c r="FC31" s="65">
        <v>16686.177135483264</v>
      </c>
      <c r="FD31" s="65">
        <v>16753.3480006309</v>
      </c>
      <c r="FE31" s="65">
        <v>16805.415209907467</v>
      </c>
      <c r="FF31" s="65">
        <v>16802.687647884737</v>
      </c>
      <c r="FG31" s="65">
        <v>16851.685397848636</v>
      </c>
      <c r="FH31" s="65">
        <v>16969.711799825232</v>
      </c>
      <c r="FI31" s="65">
        <v>17056.69133237407</v>
      </c>
      <c r="FJ31" s="65">
        <v>17109.334321579532</v>
      </c>
      <c r="FK31" s="65">
        <v>17067.425157051035</v>
      </c>
      <c r="FL31" s="65">
        <v>17088.826201164266</v>
      </c>
      <c r="FM31" s="65">
        <v>17093.560670606534</v>
      </c>
      <c r="FN31" s="65">
        <v>17160.694479284666</v>
      </c>
      <c r="FO31" s="65">
        <v>17156.495602948202</v>
      </c>
      <c r="FP31" s="65">
        <v>17208.868397562936</v>
      </c>
      <c r="FQ31" s="65">
        <v>17209.304577400999</v>
      </c>
      <c r="FR31" s="65">
        <v>17275.079103308231</v>
      </c>
      <c r="FS31" s="65">
        <v>17264.708156789766</v>
      </c>
      <c r="FT31" s="65">
        <v>17270.484204951401</v>
      </c>
      <c r="FU31" s="65">
        <v>17332.084224635866</v>
      </c>
      <c r="FV31" s="65">
        <v>17395.1538199647</v>
      </c>
      <c r="FW31" s="65">
        <v>17395.908071696267</v>
      </c>
      <c r="FX31" s="65">
        <v>17331.332201268167</v>
      </c>
      <c r="FY31" s="65">
        <v>17359.170221786699</v>
      </c>
      <c r="FZ31" s="65">
        <v>17313.050150878931</v>
      </c>
      <c r="GA31" s="65">
        <v>17311.128020704036</v>
      </c>
      <c r="GB31" s="65">
        <v>17202.597711400933</v>
      </c>
      <c r="GC31" s="65">
        <v>17262.149135334766</v>
      </c>
      <c r="GD31" s="65">
        <v>17228.145274710165</v>
      </c>
      <c r="GE31" s="65">
        <v>17278.002779276798</v>
      </c>
      <c r="GF31" s="65">
        <v>17315.5396092337</v>
      </c>
      <c r="GG31" s="65">
        <v>17362.279681146934</v>
      </c>
      <c r="GH31" s="65">
        <v>17403.282477843833</v>
      </c>
      <c r="GI31" s="65">
        <v>17421.219104552601</v>
      </c>
      <c r="GJ31" s="65">
        <v>17438.827439127403</v>
      </c>
      <c r="GK31" s="65">
        <v>17467.900124482068</v>
      </c>
      <c r="GL31" s="65">
        <v>17469.498406038234</v>
      </c>
      <c r="GM31" s="65">
        <v>17502.068469431601</v>
      </c>
      <c r="GN31" s="65">
        <v>17469.371559302301</v>
      </c>
      <c r="GO31" s="65">
        <v>17565.815819972366</v>
      </c>
      <c r="GP31" s="65">
        <v>17506.362603470465</v>
      </c>
      <c r="GQ31" s="65">
        <v>17545.091273879334</v>
      </c>
      <c r="GR31" s="65">
        <v>17427.857016341735</v>
      </c>
      <c r="GS31" s="65">
        <v>17448.544502614368</v>
      </c>
      <c r="GT31" s="65">
        <v>17366.596919611435</v>
      </c>
      <c r="GU31" s="65">
        <v>17425.565757647666</v>
      </c>
      <c r="GV31" s="65">
        <v>17462.993353903668</v>
      </c>
      <c r="GW31" s="65">
        <v>17484.531331796068</v>
      </c>
      <c r="GX31" s="65">
        <v>17501.758575565535</v>
      </c>
      <c r="GY31" s="65">
        <v>17538.071814932802</v>
      </c>
      <c r="GZ31" s="65">
        <v>17628.081150341768</v>
      </c>
      <c r="HA31" s="65">
        <v>17626.941251836532</v>
      </c>
      <c r="HB31" s="65">
        <v>17631.338656255062</v>
      </c>
      <c r="HC31" s="65">
        <v>17606.829558580834</v>
      </c>
      <c r="HD31" s="65">
        <v>17666.268429786665</v>
      </c>
      <c r="HE31" s="65">
        <v>17621.236190558135</v>
      </c>
      <c r="HF31" s="65">
        <v>17503.278620910602</v>
      </c>
      <c r="HG31" s="65">
        <v>17420.341076144632</v>
      </c>
      <c r="HH31" s="65">
        <v>17443.697425148497</v>
      </c>
      <c r="HI31" s="65">
        <v>17575.749233627033</v>
      </c>
      <c r="HJ31" s="65">
        <v>17617.994848742801</v>
      </c>
      <c r="HK31" s="65">
        <v>17505.440935317532</v>
      </c>
      <c r="HL31" s="65">
        <v>17460.447162297001</v>
      </c>
      <c r="HM31" s="65">
        <v>17463.364896369068</v>
      </c>
      <c r="HN31" s="65">
        <v>17615.772679832433</v>
      </c>
      <c r="HO31" s="65">
        <v>17536.529998972699</v>
      </c>
      <c r="HP31" s="65">
        <v>17487.594450434732</v>
      </c>
      <c r="HQ31" s="65">
        <v>17421.310190412634</v>
      </c>
      <c r="HR31" s="65">
        <v>17544.473347036936</v>
      </c>
      <c r="HS31" s="65">
        <v>17549.122476105167</v>
      </c>
      <c r="HT31" s="65">
        <v>17603.225063571936</v>
      </c>
      <c r="HU31" s="65">
        <v>17589.665757275736</v>
      </c>
      <c r="HV31" s="65">
        <v>17130.369845341032</v>
      </c>
      <c r="HW31" s="65">
        <v>15456.619710041201</v>
      </c>
      <c r="HX31" s="65">
        <v>14071.184420911299</v>
      </c>
      <c r="HY31" s="65">
        <v>13374.004792594633</v>
      </c>
      <c r="HZ31" s="65">
        <v>13823.734658344634</v>
      </c>
      <c r="IA31" s="65">
        <v>14384.146710370367</v>
      </c>
      <c r="IB31" s="65">
        <v>14924.207472868633</v>
      </c>
      <c r="IC31" s="65">
        <v>15623.162581546201</v>
      </c>
      <c r="ID31" s="65">
        <v>16005.035941808232</v>
      </c>
      <c r="IE31" s="65">
        <v>16233.605555862399</v>
      </c>
      <c r="IF31" s="65">
        <v>16298.834571282532</v>
      </c>
    </row>
    <row r="32" spans="1:240" x14ac:dyDescent="0.2">
      <c r="A32" s="48" t="s">
        <v>5</v>
      </c>
      <c r="B32" s="66">
        <v>2527.348619833183</v>
      </c>
      <c r="C32" s="66">
        <v>2396.0440626386767</v>
      </c>
      <c r="D32" s="66">
        <v>2366.7948482788834</v>
      </c>
      <c r="E32" s="66">
        <v>2353.7889167901703</v>
      </c>
      <c r="F32" s="66">
        <v>2434.4114628372031</v>
      </c>
      <c r="G32" s="66">
        <v>2400.5024608175268</v>
      </c>
      <c r="H32" s="66">
        <v>2355.4339493614566</v>
      </c>
      <c r="I32" s="66">
        <v>2346.0047981440634</v>
      </c>
      <c r="J32" s="66">
        <v>2374.5365772190466</v>
      </c>
      <c r="K32" s="66">
        <v>2380.86684734852</v>
      </c>
      <c r="L32" s="66">
        <v>2447.4158690819736</v>
      </c>
      <c r="M32" s="66">
        <v>2373.2235795599768</v>
      </c>
      <c r="N32" s="66">
        <v>2381.3615799056302</v>
      </c>
      <c r="O32" s="66">
        <v>2350.5239479470602</v>
      </c>
      <c r="P32" s="66">
        <v>2411.9782159032497</v>
      </c>
      <c r="Q32" s="66">
        <v>2467.441658919297</v>
      </c>
      <c r="R32" s="66">
        <v>2459.9140663681101</v>
      </c>
      <c r="S32" s="66">
        <v>2496.2489128150733</v>
      </c>
      <c r="T32" s="66">
        <v>2428.5118630371167</v>
      </c>
      <c r="U32" s="66">
        <v>2422.0334107948202</v>
      </c>
      <c r="V32" s="66">
        <v>2395.6240172574035</v>
      </c>
      <c r="W32" s="66">
        <v>2432.986899677177</v>
      </c>
      <c r="X32" s="66">
        <v>2396.8820413846734</v>
      </c>
      <c r="Y32" s="66">
        <v>2370.7704181373997</v>
      </c>
      <c r="Z32" s="66">
        <v>2303.5451703650469</v>
      </c>
      <c r="AA32" s="66">
        <v>2304.1598996368766</v>
      </c>
      <c r="AB32" s="66">
        <v>2277.3973864386603</v>
      </c>
      <c r="AC32" s="66">
        <v>2257.3293180501637</v>
      </c>
      <c r="AD32" s="66">
        <v>2280.0034017778867</v>
      </c>
      <c r="AE32" s="66">
        <v>2325.7252611323397</v>
      </c>
      <c r="AF32" s="66">
        <v>2404.17962867192</v>
      </c>
      <c r="AG32" s="66">
        <v>2404.9258149180564</v>
      </c>
      <c r="AH32" s="66">
        <v>2372.6517231128996</v>
      </c>
      <c r="AI32" s="66">
        <v>2282.8122162462064</v>
      </c>
      <c r="AJ32" s="66">
        <v>2316.6482698171467</v>
      </c>
      <c r="AK32" s="66">
        <v>2322.4123557541634</v>
      </c>
      <c r="AL32" s="66">
        <v>2350.7781782782167</v>
      </c>
      <c r="AM32" s="66">
        <v>2288.5325528089702</v>
      </c>
      <c r="AN32" s="66">
        <v>2258.4483843271869</v>
      </c>
      <c r="AO32" s="66">
        <v>2241.7184653065065</v>
      </c>
      <c r="AP32" s="66">
        <v>2186.9437247415167</v>
      </c>
      <c r="AQ32" s="66">
        <v>2133.5836794212396</v>
      </c>
      <c r="AR32" s="66">
        <v>2086.5795815248603</v>
      </c>
      <c r="AS32" s="66">
        <v>2097.5443156927299</v>
      </c>
      <c r="AT32" s="66">
        <v>2143.5679612720264</v>
      </c>
      <c r="AU32" s="66">
        <v>2160.3327748904135</v>
      </c>
      <c r="AV32" s="66">
        <v>2062.1253234065402</v>
      </c>
      <c r="AW32" s="66">
        <v>2044.1632543380631</v>
      </c>
      <c r="AX32" s="66">
        <v>2018.7244350017966</v>
      </c>
      <c r="AY32" s="66">
        <v>2066.5259698544</v>
      </c>
      <c r="AZ32" s="66">
        <v>2030.54868357494</v>
      </c>
      <c r="BA32" s="66">
        <v>1987.2495577844536</v>
      </c>
      <c r="BB32" s="66">
        <v>1979.6980110292768</v>
      </c>
      <c r="BC32" s="66">
        <v>1976.1919728207467</v>
      </c>
      <c r="BD32" s="66">
        <v>1963.1558366674765</v>
      </c>
      <c r="BE32" s="66">
        <v>1915.2719493730899</v>
      </c>
      <c r="BF32" s="66">
        <v>1865.1856055135966</v>
      </c>
      <c r="BG32" s="66">
        <v>1860.6961705462666</v>
      </c>
      <c r="BH32" s="66">
        <v>1899.6152007576331</v>
      </c>
      <c r="BI32" s="66">
        <v>1920.943411085643</v>
      </c>
      <c r="BJ32" s="66">
        <v>1907.32960147266</v>
      </c>
      <c r="BK32" s="66">
        <v>1900.34595921496</v>
      </c>
      <c r="BL32" s="66">
        <v>1912.3694848166899</v>
      </c>
      <c r="BM32" s="66">
        <v>1948.0704451210702</v>
      </c>
      <c r="BN32" s="66">
        <v>1965.0550078706201</v>
      </c>
      <c r="BO32" s="66">
        <v>1970.6985816679532</v>
      </c>
      <c r="BP32" s="66">
        <v>2000.8491139804735</v>
      </c>
      <c r="BQ32" s="66">
        <v>1999.0338512818598</v>
      </c>
      <c r="BR32" s="66">
        <v>1974.9903217250267</v>
      </c>
      <c r="BS32" s="66">
        <v>1964.8215060924667</v>
      </c>
      <c r="BT32" s="66">
        <v>1940.2338159777864</v>
      </c>
      <c r="BU32" s="66">
        <v>1925.4516011726967</v>
      </c>
      <c r="BV32" s="66">
        <v>1907.9773092337566</v>
      </c>
      <c r="BW32" s="66">
        <v>1856.8799554847765</v>
      </c>
      <c r="BX32" s="66">
        <v>1849.2207860644933</v>
      </c>
      <c r="BY32" s="66">
        <v>1834.0714473705032</v>
      </c>
      <c r="BZ32" s="66">
        <v>1805.9081166095</v>
      </c>
      <c r="CA32" s="66">
        <v>1791.41551255627</v>
      </c>
      <c r="CB32" s="66">
        <v>1773.9927142215965</v>
      </c>
      <c r="CC32" s="66">
        <v>1827.9103483294366</v>
      </c>
      <c r="CD32" s="66">
        <v>1817.9097338411632</v>
      </c>
      <c r="CE32" s="66">
        <v>1796.3025291741467</v>
      </c>
      <c r="CF32" s="66">
        <v>1775.5239001663333</v>
      </c>
      <c r="CG32" s="66">
        <v>1790.2124083362603</v>
      </c>
      <c r="CH32" s="66">
        <v>1822.45388761252</v>
      </c>
      <c r="CI32" s="66">
        <v>1848.2273784651768</v>
      </c>
      <c r="CJ32" s="66">
        <v>1873.3481204546767</v>
      </c>
      <c r="CK32" s="66">
        <v>1862.07673761973</v>
      </c>
      <c r="CL32" s="66">
        <v>1870.7582016387466</v>
      </c>
      <c r="CM32" s="66">
        <v>1873.5120067465834</v>
      </c>
      <c r="CN32" s="66">
        <v>1883.1763975510901</v>
      </c>
      <c r="CO32" s="66">
        <v>1890.6116454964301</v>
      </c>
      <c r="CP32" s="66">
        <v>1903.8706723634766</v>
      </c>
      <c r="CQ32" s="66">
        <v>1915.5996438833265</v>
      </c>
      <c r="CR32" s="66">
        <v>1973.8390352059898</v>
      </c>
      <c r="CS32" s="66">
        <v>1988.2925878258932</v>
      </c>
      <c r="CT32" s="66">
        <v>2058.1483470336266</v>
      </c>
      <c r="CU32" s="66">
        <v>2072.7686954742767</v>
      </c>
      <c r="CV32" s="66">
        <v>2095.9527765255702</v>
      </c>
      <c r="CW32" s="66">
        <v>2110.0596193193564</v>
      </c>
      <c r="CX32" s="66">
        <v>2125.0048829071497</v>
      </c>
      <c r="CY32" s="66">
        <v>2170.2287249886363</v>
      </c>
      <c r="CZ32" s="66">
        <v>2198.7766308472101</v>
      </c>
      <c r="DA32" s="66">
        <v>2238.8893196381264</v>
      </c>
      <c r="DB32" s="66">
        <v>2251.3947540044569</v>
      </c>
      <c r="DC32" s="66">
        <v>2241.12440279981</v>
      </c>
      <c r="DD32" s="66">
        <v>2250.0933049704704</v>
      </c>
      <c r="DE32" s="66">
        <v>2194.8272088451699</v>
      </c>
      <c r="DF32" s="66">
        <v>2153.649767924157</v>
      </c>
      <c r="DG32" s="66">
        <v>2120.2846850018636</v>
      </c>
      <c r="DH32" s="66">
        <v>2160.5095657212401</v>
      </c>
      <c r="DI32" s="66">
        <v>2195.2424267783767</v>
      </c>
      <c r="DJ32" s="66">
        <v>2217.2259133535395</v>
      </c>
      <c r="DK32" s="66">
        <v>2203.0445910367303</v>
      </c>
      <c r="DL32" s="66">
        <v>2167.1646614919032</v>
      </c>
      <c r="DM32" s="66">
        <v>2083.8368104066835</v>
      </c>
      <c r="DN32" s="66">
        <v>2086.1225248117366</v>
      </c>
      <c r="DO32" s="66">
        <v>2118.9434771388969</v>
      </c>
      <c r="DP32" s="66">
        <v>2161.0595106001765</v>
      </c>
      <c r="DQ32" s="66">
        <v>2170.9388552513333</v>
      </c>
      <c r="DR32" s="66">
        <v>2141.3881257661465</v>
      </c>
      <c r="DS32" s="66">
        <v>2106.86477734958</v>
      </c>
      <c r="DT32" s="66">
        <v>2078.9773030176534</v>
      </c>
      <c r="DU32" s="66">
        <v>2068.1998432894102</v>
      </c>
      <c r="DV32" s="66">
        <v>2079.1717032246502</v>
      </c>
      <c r="DW32" s="66">
        <v>2041.5076439322231</v>
      </c>
      <c r="DX32" s="66">
        <v>2020.5464617171731</v>
      </c>
      <c r="DY32" s="66">
        <v>2010.7730314374166</v>
      </c>
      <c r="DZ32" s="66">
        <v>2039.6855690177199</v>
      </c>
      <c r="EA32" s="66">
        <v>2057.0685692272732</v>
      </c>
      <c r="EB32" s="66">
        <v>2058.4631813497367</v>
      </c>
      <c r="EC32" s="66">
        <v>2057.9119248588663</v>
      </c>
      <c r="ED32" s="66">
        <v>2055.6357676160233</v>
      </c>
      <c r="EE32" s="66">
        <v>2078.1261756770932</v>
      </c>
      <c r="EF32" s="66">
        <v>2107.0488024270867</v>
      </c>
      <c r="EG32" s="66">
        <v>2121.6872443626735</v>
      </c>
      <c r="EH32" s="66">
        <v>2106.6966873715769</v>
      </c>
      <c r="EI32" s="66">
        <v>2075.7346508686369</v>
      </c>
      <c r="EJ32" s="66">
        <v>2073.01049717975</v>
      </c>
      <c r="EK32" s="66">
        <v>2056.7793704622304</v>
      </c>
      <c r="EL32" s="66">
        <v>2066.4931548216869</v>
      </c>
      <c r="EM32" s="66">
        <v>2047.3068241748833</v>
      </c>
      <c r="EN32" s="66">
        <v>2055.28812322065</v>
      </c>
      <c r="EO32" s="66">
        <v>2067.7226520767467</v>
      </c>
      <c r="EP32" s="66">
        <v>2067.91685113223</v>
      </c>
      <c r="EQ32" s="66">
        <v>2048.3200242841367</v>
      </c>
      <c r="ER32" s="66">
        <v>1983.6982155253099</v>
      </c>
      <c r="ES32" s="66">
        <v>1951.8347295985434</v>
      </c>
      <c r="ET32" s="66">
        <v>1931.0222818795035</v>
      </c>
      <c r="EU32" s="66">
        <v>1939.7257583948367</v>
      </c>
      <c r="EV32" s="66">
        <v>1929.60477836465</v>
      </c>
      <c r="EW32" s="66">
        <v>1892.2226559365265</v>
      </c>
      <c r="EX32" s="66">
        <v>1895.1519630548798</v>
      </c>
      <c r="EY32" s="66">
        <v>1873.5406409045734</v>
      </c>
      <c r="EZ32" s="66">
        <v>1880.0241920749133</v>
      </c>
      <c r="FA32" s="66">
        <v>1848.0362635579797</v>
      </c>
      <c r="FB32" s="66">
        <v>1866.1546064554798</v>
      </c>
      <c r="FC32" s="66">
        <v>1869.3696219562498</v>
      </c>
      <c r="FD32" s="66">
        <v>1861.7162321519465</v>
      </c>
      <c r="FE32" s="66">
        <v>1877.2072165018069</v>
      </c>
      <c r="FF32" s="66">
        <v>1891.4701361788166</v>
      </c>
      <c r="FG32" s="66">
        <v>1904.1466137142299</v>
      </c>
      <c r="FH32" s="66">
        <v>1872.9398454821867</v>
      </c>
      <c r="FI32" s="66">
        <v>1863.60145087143</v>
      </c>
      <c r="FJ32" s="66">
        <v>1852.5620665860399</v>
      </c>
      <c r="FK32" s="66">
        <v>1873.3706648938635</v>
      </c>
      <c r="FL32" s="66">
        <v>1851.1033263326199</v>
      </c>
      <c r="FM32" s="66">
        <v>1822.2830963849767</v>
      </c>
      <c r="FN32" s="66">
        <v>1797.3953883103368</v>
      </c>
      <c r="FO32" s="66">
        <v>1889.3037946778732</v>
      </c>
      <c r="FP32" s="66">
        <v>1923.09877006643</v>
      </c>
      <c r="FQ32" s="66">
        <v>1911.9240466799802</v>
      </c>
      <c r="FR32" s="66">
        <v>1806.5107600647868</v>
      </c>
      <c r="FS32" s="66">
        <v>1817.2567411197533</v>
      </c>
      <c r="FT32" s="66">
        <v>1863.5462601699135</v>
      </c>
      <c r="FU32" s="66">
        <v>1922.7388699046799</v>
      </c>
      <c r="FV32" s="66">
        <v>1894.6296498406366</v>
      </c>
      <c r="FW32" s="66">
        <v>1897.7326381731066</v>
      </c>
      <c r="FX32" s="66">
        <v>1963.7275417159399</v>
      </c>
      <c r="FY32" s="66">
        <v>1989.9723558093501</v>
      </c>
      <c r="FZ32" s="66">
        <v>2039.3200763304001</v>
      </c>
      <c r="GA32" s="66">
        <v>1975.4139060580899</v>
      </c>
      <c r="GB32" s="66">
        <v>1958.4982961649732</v>
      </c>
      <c r="GC32" s="66">
        <v>1923.5467097928667</v>
      </c>
      <c r="GD32" s="66">
        <v>1961.9365099838803</v>
      </c>
      <c r="GE32" s="66">
        <v>2006.8529688066599</v>
      </c>
      <c r="GF32" s="66">
        <v>1988.3145826843599</v>
      </c>
      <c r="GG32" s="66">
        <v>1973.4264372761634</v>
      </c>
      <c r="GH32" s="66">
        <v>1952.6787522555433</v>
      </c>
      <c r="GI32" s="66">
        <v>1975.3266311923735</v>
      </c>
      <c r="GJ32" s="66">
        <v>1991.4416221977335</v>
      </c>
      <c r="GK32" s="66">
        <v>2007.5678766950468</v>
      </c>
      <c r="GL32" s="66">
        <v>2010.9990722277801</v>
      </c>
      <c r="GM32" s="66">
        <v>2005.6109414722232</v>
      </c>
      <c r="GN32" s="66">
        <v>2020.2610441019199</v>
      </c>
      <c r="GO32" s="66">
        <v>2032.7894999058399</v>
      </c>
      <c r="GP32" s="66">
        <v>2040.2767254230366</v>
      </c>
      <c r="GQ32" s="66">
        <v>2057.0570158124101</v>
      </c>
      <c r="GR32" s="66">
        <v>2073.8552769519265</v>
      </c>
      <c r="GS32" s="66">
        <v>2081.6299739460733</v>
      </c>
      <c r="GT32" s="66">
        <v>2107.1527448706897</v>
      </c>
      <c r="GU32" s="66">
        <v>2077.7881509144499</v>
      </c>
      <c r="GV32" s="66">
        <v>2067.4732730409401</v>
      </c>
      <c r="GW32" s="66">
        <v>2062.3433925313097</v>
      </c>
      <c r="GX32" s="66">
        <v>2060.542080736413</v>
      </c>
      <c r="GY32" s="66">
        <v>2088.9707977547801</v>
      </c>
      <c r="GZ32" s="66">
        <v>2097.9664193487101</v>
      </c>
      <c r="HA32" s="66">
        <v>2133.9045486911568</v>
      </c>
      <c r="HB32" s="66">
        <v>2110.6719543410895</v>
      </c>
      <c r="HC32" s="66">
        <v>2096.1603740420401</v>
      </c>
      <c r="HD32" s="66">
        <v>2128.560447340873</v>
      </c>
      <c r="HE32" s="66">
        <v>2164.3123268070599</v>
      </c>
      <c r="HF32" s="66">
        <v>2192.7140262182697</v>
      </c>
      <c r="HG32" s="66">
        <v>2244.1722565648902</v>
      </c>
      <c r="HH32" s="66">
        <v>2290.4855804212698</v>
      </c>
      <c r="HI32" s="66">
        <v>2328.4509861737201</v>
      </c>
      <c r="HJ32" s="66">
        <v>2305.2946006932202</v>
      </c>
      <c r="HK32" s="66">
        <v>2271.7331390814302</v>
      </c>
      <c r="HL32" s="66">
        <v>2264.2510413052864</v>
      </c>
      <c r="HM32" s="66">
        <v>2235.6768653484537</v>
      </c>
      <c r="HN32" s="66">
        <v>2247.4658207449897</v>
      </c>
      <c r="HO32" s="66">
        <v>2285.0074980402037</v>
      </c>
      <c r="HP32" s="66">
        <v>2282.5541913092134</v>
      </c>
      <c r="HQ32" s="66">
        <v>2298.8031600958766</v>
      </c>
      <c r="HR32" s="66">
        <v>2287.1900004558634</v>
      </c>
      <c r="HS32" s="66">
        <v>2320.1996769038237</v>
      </c>
      <c r="HT32" s="66">
        <v>2314.1109989145934</v>
      </c>
      <c r="HU32" s="66">
        <v>2325.8813151889867</v>
      </c>
      <c r="HV32" s="66">
        <v>2398.7020906319599</v>
      </c>
      <c r="HW32" s="66">
        <v>2847.5673050057999</v>
      </c>
      <c r="HX32" s="66">
        <v>3448.1201765491969</v>
      </c>
      <c r="HY32" s="66">
        <v>3997.9503988873767</v>
      </c>
      <c r="HZ32" s="66">
        <v>4148.8811754020699</v>
      </c>
      <c r="IA32" s="66">
        <v>3937.4726951096332</v>
      </c>
      <c r="IB32" s="66">
        <v>3703.7377640029499</v>
      </c>
      <c r="IC32" s="66">
        <v>3464.4974404607469</v>
      </c>
      <c r="ID32" s="66">
        <v>3349.5722727538705</v>
      </c>
      <c r="IE32" s="66">
        <v>3235.5147464777133</v>
      </c>
      <c r="IF32" s="66">
        <v>3202.7908380809499</v>
      </c>
    </row>
    <row r="33" spans="1:240" s="3" customFormat="1" x14ac:dyDescent="0.2">
      <c r="A33" s="51" t="s">
        <v>6</v>
      </c>
      <c r="B33" s="65">
        <v>7768.2916912467963</v>
      </c>
      <c r="C33" s="65">
        <v>8050.2399857695027</v>
      </c>
      <c r="D33" s="65">
        <v>8241.8772799449198</v>
      </c>
      <c r="E33" s="65">
        <v>8289.6119996402431</v>
      </c>
      <c r="F33" s="65">
        <v>8183.6753417006039</v>
      </c>
      <c r="G33" s="65">
        <v>8128.5721234799757</v>
      </c>
      <c r="H33" s="65">
        <v>8075.5981983065831</v>
      </c>
      <c r="I33" s="65">
        <v>8036.9981152536566</v>
      </c>
      <c r="J33" s="65">
        <v>7994.6105585203468</v>
      </c>
      <c r="K33" s="65">
        <v>7988.273110806379</v>
      </c>
      <c r="L33" s="65">
        <v>7919.4953492897557</v>
      </c>
      <c r="M33" s="65">
        <v>7989.8494152481971</v>
      </c>
      <c r="N33" s="65">
        <v>8126.0950097328168</v>
      </c>
      <c r="O33" s="65">
        <v>8217.8133492588731</v>
      </c>
      <c r="P33" s="65">
        <v>8205.1185145999898</v>
      </c>
      <c r="Q33" s="65">
        <v>8181.4330440650456</v>
      </c>
      <c r="R33" s="65">
        <v>8202.7401056275994</v>
      </c>
      <c r="S33" s="65">
        <v>8203.3922031930288</v>
      </c>
      <c r="T33" s="65">
        <v>8220.0871012275657</v>
      </c>
      <c r="U33" s="65">
        <v>8277.4977295187764</v>
      </c>
      <c r="V33" s="65">
        <v>8345.6359923002765</v>
      </c>
      <c r="W33" s="65">
        <v>8408.3608423007136</v>
      </c>
      <c r="X33" s="65">
        <v>8461.1537520448019</v>
      </c>
      <c r="Y33" s="65">
        <v>8431.5457857791916</v>
      </c>
      <c r="Z33" s="65">
        <v>8375.3254785211811</v>
      </c>
      <c r="AA33" s="65">
        <v>8285.4719432005022</v>
      </c>
      <c r="AB33" s="65">
        <v>8305.8398702205577</v>
      </c>
      <c r="AC33" s="65">
        <v>8351.6695917016332</v>
      </c>
      <c r="AD33" s="65">
        <v>8489.4825082792067</v>
      </c>
      <c r="AE33" s="65">
        <v>8367.7618482503258</v>
      </c>
      <c r="AF33" s="65">
        <v>8281.5355762238887</v>
      </c>
      <c r="AG33" s="65">
        <v>8119.6681558538667</v>
      </c>
      <c r="AH33" s="65">
        <v>8216.5519814700147</v>
      </c>
      <c r="AI33" s="65">
        <v>8293.6680202199695</v>
      </c>
      <c r="AJ33" s="65">
        <v>8355.8126658937399</v>
      </c>
      <c r="AK33" s="65">
        <v>8452.7547358188367</v>
      </c>
      <c r="AL33" s="65">
        <v>8493.1472155571973</v>
      </c>
      <c r="AM33" s="65">
        <v>8634.235092329016</v>
      </c>
      <c r="AN33" s="65">
        <v>8696.4999867028237</v>
      </c>
      <c r="AO33" s="65">
        <v>8906.4473456748892</v>
      </c>
      <c r="AP33" s="65">
        <v>8909.5382614218161</v>
      </c>
      <c r="AQ33" s="65">
        <v>8934.1228068216005</v>
      </c>
      <c r="AR33" s="65">
        <v>8847.7135152038882</v>
      </c>
      <c r="AS33" s="65">
        <v>8921.9215370107631</v>
      </c>
      <c r="AT33" s="65">
        <v>8960.5207020059552</v>
      </c>
      <c r="AU33" s="65">
        <v>8995.6755902306995</v>
      </c>
      <c r="AV33" s="65">
        <v>9006.4564777151227</v>
      </c>
      <c r="AW33" s="65">
        <v>9086.5809405770724</v>
      </c>
      <c r="AX33" s="65">
        <v>9179.4874041685307</v>
      </c>
      <c r="AY33" s="65">
        <v>9258.0181076728695</v>
      </c>
      <c r="AZ33" s="65">
        <v>9262.4156278795945</v>
      </c>
      <c r="BA33" s="65">
        <v>9350.6851932848022</v>
      </c>
      <c r="BB33" s="65">
        <v>9315.6411901353877</v>
      </c>
      <c r="BC33" s="65">
        <v>9291.4180387098095</v>
      </c>
      <c r="BD33" s="65">
        <v>9158.1271539992031</v>
      </c>
      <c r="BE33" s="65">
        <v>9177.1925243361566</v>
      </c>
      <c r="BF33" s="65">
        <v>9200.7692996736096</v>
      </c>
      <c r="BG33" s="65">
        <v>9115.9752485474692</v>
      </c>
      <c r="BH33" s="65">
        <v>9119.9465732177468</v>
      </c>
      <c r="BI33" s="65">
        <v>9142.7004452330275</v>
      </c>
      <c r="BJ33" s="65">
        <v>9230.566341993077</v>
      </c>
      <c r="BK33" s="65">
        <v>9379.7537891486772</v>
      </c>
      <c r="BL33" s="65">
        <v>9513.1911467915052</v>
      </c>
      <c r="BM33" s="65">
        <v>9593.807449472697</v>
      </c>
      <c r="BN33" s="65">
        <v>9518.1937346911636</v>
      </c>
      <c r="BO33" s="65">
        <v>9551.3296720318376</v>
      </c>
      <c r="BP33" s="65">
        <v>9719.5778465045332</v>
      </c>
      <c r="BQ33" s="65">
        <v>9914.8255069042043</v>
      </c>
      <c r="BR33" s="65">
        <v>10023.020265577963</v>
      </c>
      <c r="BS33" s="65">
        <v>10053.573362029698</v>
      </c>
      <c r="BT33" s="65">
        <v>10067.912952267034</v>
      </c>
      <c r="BU33" s="65">
        <v>9986.015156154479</v>
      </c>
      <c r="BV33" s="65">
        <v>9959.9838092550763</v>
      </c>
      <c r="BW33" s="65">
        <v>9922.2102723513199</v>
      </c>
      <c r="BX33" s="65">
        <v>9948.8217949558693</v>
      </c>
      <c r="BY33" s="65">
        <v>9962.0649402732761</v>
      </c>
      <c r="BZ33" s="65">
        <v>10000.310104899067</v>
      </c>
      <c r="CA33" s="65">
        <v>10010.45084681807</v>
      </c>
      <c r="CB33" s="65">
        <v>9981.9516980399912</v>
      </c>
      <c r="CC33" s="65">
        <v>9839.9291825252603</v>
      </c>
      <c r="CD33" s="65">
        <v>9782.4624242517693</v>
      </c>
      <c r="CE33" s="65">
        <v>9843.2155524316804</v>
      </c>
      <c r="CF33" s="65">
        <v>9943.2779833134337</v>
      </c>
      <c r="CG33" s="65">
        <v>9999.1787495366571</v>
      </c>
      <c r="CH33" s="65">
        <v>9911.775272583247</v>
      </c>
      <c r="CI33" s="65">
        <v>9847.0280685528905</v>
      </c>
      <c r="CJ33" s="65">
        <v>9812.7443151963544</v>
      </c>
      <c r="CK33" s="65">
        <v>9969.0791065363301</v>
      </c>
      <c r="CL33" s="65">
        <v>10050.12626370183</v>
      </c>
      <c r="CM33" s="65">
        <v>10091.818082244079</v>
      </c>
      <c r="CN33" s="65">
        <v>10004.246870294979</v>
      </c>
      <c r="CO33" s="65">
        <v>10109.435701139313</v>
      </c>
      <c r="CP33" s="65">
        <v>10258.919100015499</v>
      </c>
      <c r="CQ33" s="65">
        <v>10343.025083918734</v>
      </c>
      <c r="CR33" s="65">
        <v>10220.828688137153</v>
      </c>
      <c r="CS33" s="65">
        <v>10041.878445752496</v>
      </c>
      <c r="CT33" s="65">
        <v>9849.2875485971363</v>
      </c>
      <c r="CU33" s="65">
        <v>9698.7659176392335</v>
      </c>
      <c r="CV33" s="65">
        <v>9594.3073487641832</v>
      </c>
      <c r="CW33" s="65">
        <v>9573.1213328345748</v>
      </c>
      <c r="CX33" s="65">
        <v>9585.3223912438789</v>
      </c>
      <c r="CY33" s="65">
        <v>9667.5024126840926</v>
      </c>
      <c r="CZ33" s="65">
        <v>9728.27714632069</v>
      </c>
      <c r="DA33" s="65">
        <v>9688.182774623021</v>
      </c>
      <c r="DB33" s="65">
        <v>9560.9529428716069</v>
      </c>
      <c r="DC33" s="65">
        <v>9418.8813055809278</v>
      </c>
      <c r="DD33" s="65">
        <v>9419.6189208970118</v>
      </c>
      <c r="DE33" s="65">
        <v>9450.3457779131295</v>
      </c>
      <c r="DF33" s="65">
        <v>9602.1193057401961</v>
      </c>
      <c r="DG33" s="65">
        <v>9589.5939297237546</v>
      </c>
      <c r="DH33" s="65">
        <v>9615.0354951982772</v>
      </c>
      <c r="DI33" s="65">
        <v>9526.6347595684401</v>
      </c>
      <c r="DJ33" s="65">
        <v>9569.6419465200324</v>
      </c>
      <c r="DK33" s="65">
        <v>9490.4578783157704</v>
      </c>
      <c r="DL33" s="65">
        <v>9428.4417014999271</v>
      </c>
      <c r="DM33" s="65">
        <v>9431.5775704136377</v>
      </c>
      <c r="DN33" s="65">
        <v>9407.5142933202878</v>
      </c>
      <c r="DO33" s="65">
        <v>9434.8682331914406</v>
      </c>
      <c r="DP33" s="65">
        <v>9426.9668397361766</v>
      </c>
      <c r="DQ33" s="65">
        <v>9484.9134140649967</v>
      </c>
      <c r="DR33" s="65">
        <v>9487.9781972796045</v>
      </c>
      <c r="DS33" s="65">
        <v>9504.3077117032462</v>
      </c>
      <c r="DT33" s="65">
        <v>9506.4656638367869</v>
      </c>
      <c r="DU33" s="65">
        <v>9496.910027023383</v>
      </c>
      <c r="DV33" s="65">
        <v>9467.2646657637961</v>
      </c>
      <c r="DW33" s="65">
        <v>9535.2286745653073</v>
      </c>
      <c r="DX33" s="65">
        <v>9444.8738711267633</v>
      </c>
      <c r="DY33" s="65">
        <v>9281.4589117586638</v>
      </c>
      <c r="DZ33" s="65">
        <v>9122.4284850921194</v>
      </c>
      <c r="EA33" s="65">
        <v>9132.9879045702419</v>
      </c>
      <c r="EB33" s="65">
        <v>9240.5538485077432</v>
      </c>
      <c r="EC33" s="65">
        <v>9266.3825517476926</v>
      </c>
      <c r="ED33" s="65">
        <v>9273.4953252677533</v>
      </c>
      <c r="EE33" s="65">
        <v>9265.5117809930107</v>
      </c>
      <c r="EF33" s="65">
        <v>9217.9423142460801</v>
      </c>
      <c r="EG33" s="65">
        <v>9180.5144788846101</v>
      </c>
      <c r="EH33" s="65">
        <v>9151.9977781167236</v>
      </c>
      <c r="EI33" s="65">
        <v>9211.8142743793705</v>
      </c>
      <c r="EJ33" s="65">
        <v>9330.6981976896586</v>
      </c>
      <c r="EK33" s="65">
        <v>9442.5538626255347</v>
      </c>
      <c r="EL33" s="65">
        <v>9486.7421473225968</v>
      </c>
      <c r="EM33" s="65">
        <v>9493.6833314913165</v>
      </c>
      <c r="EN33" s="65">
        <v>9476.9522673259544</v>
      </c>
      <c r="EO33" s="65">
        <v>9472.7328569515066</v>
      </c>
      <c r="EP33" s="65">
        <v>9509.42642113689</v>
      </c>
      <c r="EQ33" s="65">
        <v>9569.5538313511697</v>
      </c>
      <c r="ER33" s="65">
        <v>9521.9490888234632</v>
      </c>
      <c r="ES33" s="65">
        <v>9541.7316638347038</v>
      </c>
      <c r="ET33" s="65">
        <v>9477.385415902083</v>
      </c>
      <c r="EU33" s="65">
        <v>9535.171503461881</v>
      </c>
      <c r="EV33" s="65">
        <v>9532.5745815688915</v>
      </c>
      <c r="EW33" s="65">
        <v>9578.4428309720151</v>
      </c>
      <c r="EX33" s="65">
        <v>9662.2390486610202</v>
      </c>
      <c r="EY33" s="65">
        <v>9647.7763334595147</v>
      </c>
      <c r="EZ33" s="65">
        <v>9657.7078197886949</v>
      </c>
      <c r="FA33" s="65">
        <v>9667.1312691647836</v>
      </c>
      <c r="FB33" s="65">
        <v>9705.122553304609</v>
      </c>
      <c r="FC33" s="65">
        <v>9717.107522470611</v>
      </c>
      <c r="FD33" s="65">
        <v>9692.4049148161648</v>
      </c>
      <c r="FE33" s="65">
        <v>9671.1122441333137</v>
      </c>
      <c r="FF33" s="65">
        <v>9672.7744991177333</v>
      </c>
      <c r="FG33" s="65">
        <v>9644.9747891372335</v>
      </c>
      <c r="FH33" s="65">
        <v>9590.7690589248305</v>
      </c>
      <c r="FI33" s="65">
        <v>9531.7109228008776</v>
      </c>
      <c r="FJ33" s="65">
        <v>9513.321916679668</v>
      </c>
      <c r="FK33" s="65">
        <v>9584.0721436372478</v>
      </c>
      <c r="FL33" s="65">
        <v>9661.1206546413505</v>
      </c>
      <c r="FM33" s="65">
        <v>9749.6020214804939</v>
      </c>
      <c r="FN33" s="65">
        <v>9734.6443163470012</v>
      </c>
      <c r="FO33" s="65">
        <v>9691.4537926838293</v>
      </c>
      <c r="FP33" s="65">
        <v>9639.6802290425112</v>
      </c>
      <c r="FQ33" s="65">
        <v>9690.6874912280036</v>
      </c>
      <c r="FR33" s="65">
        <v>9742.0588679938664</v>
      </c>
      <c r="FS33" s="65">
        <v>9769.6251482368261</v>
      </c>
      <c r="FT33" s="65">
        <v>9746.3435954602155</v>
      </c>
      <c r="FU33" s="65">
        <v>9646.0127217362988</v>
      </c>
      <c r="FV33" s="65">
        <v>9638.0561695251799</v>
      </c>
      <c r="FW33" s="65">
        <v>9689.5335969647804</v>
      </c>
      <c r="FX33" s="65">
        <v>9763.6572354913224</v>
      </c>
      <c r="FY33" s="65">
        <v>9773.7200504845259</v>
      </c>
      <c r="FZ33" s="65">
        <v>9790.026905389137</v>
      </c>
      <c r="GA33" s="65">
        <v>9898.954615165776</v>
      </c>
      <c r="GB33" s="65">
        <v>10056.822098271618</v>
      </c>
      <c r="GC33" s="65">
        <v>10078.402433795034</v>
      </c>
      <c r="GD33" s="65">
        <v>10078.563531194133</v>
      </c>
      <c r="GE33" s="65">
        <v>10009.3944689243</v>
      </c>
      <c r="GF33" s="65">
        <v>10014.471539159067</v>
      </c>
      <c r="GG33" s="65">
        <v>10018.368122702001</v>
      </c>
      <c r="GH33" s="65">
        <v>10030.272899429767</v>
      </c>
      <c r="GI33" s="65">
        <v>10049.386121656798</v>
      </c>
      <c r="GJ33" s="65">
        <v>10081.337408654768</v>
      </c>
      <c r="GK33" s="65">
        <v>10095.6467565356</v>
      </c>
      <c r="GL33" s="65">
        <v>10104.437294666166</v>
      </c>
      <c r="GM33" s="65">
        <v>10113.383017804634</v>
      </c>
      <c r="GN33" s="65">
        <v>10171.564658765166</v>
      </c>
      <c r="GO33" s="65">
        <v>10118.94450433165</v>
      </c>
      <c r="GP33" s="65">
        <v>10172.848479184082</v>
      </c>
      <c r="GQ33" s="65">
        <v>10131.62494462735</v>
      </c>
      <c r="GR33" s="65">
        <v>10244.615579110234</v>
      </c>
      <c r="GS33" s="65">
        <v>10267.136914957468</v>
      </c>
      <c r="GT33" s="65">
        <v>10365.180460054933</v>
      </c>
      <c r="GU33" s="65">
        <v>10398.8716218919</v>
      </c>
      <c r="GV33" s="65">
        <v>10431.6814075235</v>
      </c>
      <c r="GW33" s="65">
        <v>10467.133116171301</v>
      </c>
      <c r="GX33" s="65">
        <v>10460.881199760866</v>
      </c>
      <c r="GY33" s="65">
        <v>10424.227502393867</v>
      </c>
      <c r="GZ33" s="65">
        <v>10374.270889752401</v>
      </c>
      <c r="HA33" s="65">
        <v>10411.764540947233</v>
      </c>
      <c r="HB33" s="65">
        <v>10427.440919379767</v>
      </c>
      <c r="HC33" s="65">
        <v>10467.750339157366</v>
      </c>
      <c r="HD33" s="65">
        <v>10374.679943704466</v>
      </c>
      <c r="HE33" s="65">
        <v>10449.207625726032</v>
      </c>
      <c r="HF33" s="65">
        <v>10587.340341024101</v>
      </c>
      <c r="HG33" s="65">
        <v>10683.290648920733</v>
      </c>
      <c r="HH33" s="65">
        <v>10671.910577597067</v>
      </c>
      <c r="HI33" s="65">
        <v>10552.530641258565</v>
      </c>
      <c r="HJ33" s="65">
        <v>10541.824133864433</v>
      </c>
      <c r="HK33" s="65">
        <v>10706.1144340635</v>
      </c>
      <c r="HL33" s="65">
        <v>10810.725807852299</v>
      </c>
      <c r="HM33" s="65">
        <v>10920.356647844666</v>
      </c>
      <c r="HN33" s="65">
        <v>10750.672628844701</v>
      </c>
      <c r="HO33" s="65">
        <v>10782.385397623568</v>
      </c>
      <c r="HP33" s="65">
        <v>10819.265352852133</v>
      </c>
      <c r="HQ33" s="65">
        <v>10947.310342269833</v>
      </c>
      <c r="HR33" s="65">
        <v>10884.912673653433</v>
      </c>
      <c r="HS33" s="65">
        <v>10913.588196091865</v>
      </c>
      <c r="HT33" s="65">
        <v>10921.088735413299</v>
      </c>
      <c r="HU33" s="65">
        <v>10976.313842173166</v>
      </c>
      <c r="HV33" s="65">
        <v>11357.222289610998</v>
      </c>
      <c r="HW33" s="65">
        <v>12603.906813934233</v>
      </c>
      <c r="HX33" s="65">
        <v>13425.607755477266</v>
      </c>
      <c r="HY33" s="65">
        <v>13679.255013670336</v>
      </c>
      <c r="HZ33" s="65">
        <v>13050.193223300033</v>
      </c>
      <c r="IA33" s="65">
        <v>12697.716672595268</v>
      </c>
      <c r="IB33" s="65">
        <v>12374.130346135134</v>
      </c>
      <c r="IC33" s="65">
        <v>12022.978111843135</v>
      </c>
      <c r="ID33" s="65">
        <v>11830.770775280633</v>
      </c>
      <c r="IE33" s="65">
        <v>11786.470683916834</v>
      </c>
      <c r="IF33" s="65">
        <v>11777.563902795433</v>
      </c>
    </row>
    <row r="34" spans="1:240" s="3" customFormat="1" x14ac:dyDescent="0.2">
      <c r="A34" s="52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  <c r="FN34" s="67"/>
      <c r="FO34" s="67"/>
      <c r="FP34" s="67"/>
      <c r="FQ34" s="67"/>
      <c r="FR34" s="67"/>
      <c r="FS34" s="67"/>
      <c r="FT34" s="67"/>
      <c r="FU34" s="67"/>
      <c r="FV34" s="67"/>
      <c r="FW34" s="67"/>
      <c r="FX34" s="67"/>
      <c r="FY34" s="67"/>
      <c r="FZ34" s="67"/>
      <c r="GA34" s="67"/>
      <c r="GB34" s="67"/>
      <c r="GC34" s="67"/>
      <c r="GD34" s="67"/>
      <c r="GE34" s="67"/>
      <c r="GF34" s="67"/>
      <c r="GG34" s="67"/>
      <c r="GH34" s="67"/>
      <c r="GI34" s="67"/>
      <c r="GJ34" s="67"/>
      <c r="GK34" s="67"/>
      <c r="GL34" s="67"/>
      <c r="GM34" s="67"/>
      <c r="GN34" s="67"/>
      <c r="GO34" s="67"/>
      <c r="GP34" s="67"/>
      <c r="GQ34" s="67"/>
      <c r="GR34" s="67"/>
      <c r="GS34" s="67"/>
      <c r="GT34" s="67"/>
      <c r="GU34" s="67"/>
      <c r="GV34" s="67"/>
      <c r="GW34" s="67"/>
      <c r="GX34" s="67"/>
      <c r="GY34" s="67"/>
      <c r="GZ34" s="67"/>
      <c r="HA34" s="67"/>
      <c r="HB34" s="67"/>
      <c r="HC34" s="67"/>
      <c r="HD34" s="67"/>
      <c r="HE34" s="67"/>
      <c r="HF34" s="67"/>
      <c r="HG34" s="67"/>
      <c r="HH34" s="67"/>
      <c r="HI34" s="67"/>
      <c r="HJ34" s="67"/>
      <c r="HK34" s="67"/>
      <c r="HL34" s="67"/>
      <c r="HM34" s="67"/>
      <c r="HN34" s="67"/>
      <c r="HO34" s="67"/>
      <c r="HP34" s="67"/>
      <c r="HQ34" s="67"/>
      <c r="HR34" s="67"/>
      <c r="HS34" s="67"/>
      <c r="HT34" s="67"/>
      <c r="HU34" s="67"/>
      <c r="HV34" s="67"/>
      <c r="HW34" s="67"/>
      <c r="HX34" s="67"/>
      <c r="HY34" s="67"/>
      <c r="HZ34" s="67"/>
      <c r="IA34" s="67"/>
      <c r="IB34" s="67"/>
      <c r="IC34" s="67"/>
      <c r="ID34" s="67"/>
      <c r="IE34" s="67"/>
      <c r="IF34" s="67"/>
    </row>
    <row r="35" spans="1:240" s="3" customFormat="1" x14ac:dyDescent="0.2">
      <c r="A35" s="55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74"/>
      <c r="EC35" s="74"/>
      <c r="ED35" s="74"/>
      <c r="EE35" s="74"/>
      <c r="EF35" s="74"/>
      <c r="EG35" s="74"/>
      <c r="EH35" s="74"/>
      <c r="EI35" s="74"/>
      <c r="EJ35" s="74"/>
      <c r="EK35" s="74"/>
      <c r="EL35" s="74"/>
      <c r="EM35" s="74"/>
      <c r="EN35" s="74"/>
      <c r="EO35" s="74"/>
      <c r="EP35" s="74"/>
      <c r="EQ35" s="74"/>
      <c r="ER35" s="74"/>
      <c r="ES35" s="74"/>
      <c r="ET35" s="74"/>
      <c r="EU35" s="74"/>
      <c r="EV35" s="74"/>
      <c r="EW35" s="74"/>
      <c r="EX35" s="74"/>
      <c r="EY35" s="74"/>
      <c r="EZ35" s="74"/>
      <c r="FA35" s="74"/>
      <c r="FB35" s="74"/>
      <c r="FC35" s="74"/>
      <c r="FD35" s="74"/>
      <c r="FE35" s="74"/>
      <c r="FF35" s="74"/>
      <c r="FG35" s="74"/>
      <c r="FH35" s="74"/>
      <c r="FI35" s="74"/>
      <c r="FJ35" s="74"/>
      <c r="FK35" s="74"/>
      <c r="FL35" s="74"/>
      <c r="FM35" s="74"/>
      <c r="FN35" s="74"/>
      <c r="FO35" s="74"/>
      <c r="FP35" s="74"/>
      <c r="FQ35" s="74"/>
      <c r="FR35" s="74"/>
      <c r="FS35" s="74"/>
      <c r="FT35" s="74"/>
      <c r="FU35" s="74"/>
      <c r="FV35" s="74"/>
      <c r="FW35" s="74"/>
      <c r="FX35" s="74"/>
      <c r="FY35" s="53"/>
      <c r="FZ35" s="53"/>
      <c r="GA35" s="53"/>
      <c r="GB35" s="53"/>
      <c r="GC35" s="53"/>
      <c r="GD35" s="53"/>
      <c r="GE35" s="53"/>
      <c r="GF35" s="53"/>
      <c r="GG35" s="53"/>
      <c r="GH35" s="53"/>
      <c r="GI35" s="53"/>
      <c r="GJ35" s="53"/>
      <c r="GK35" s="53"/>
      <c r="GL35" s="53"/>
      <c r="GM35" s="53"/>
      <c r="GN35" s="53"/>
      <c r="GO35" s="53"/>
      <c r="GP35" s="53"/>
      <c r="GQ35" s="53"/>
      <c r="GR35" s="53"/>
      <c r="GS35" s="53"/>
      <c r="GT35" s="53"/>
      <c r="GU35" s="53"/>
      <c r="GV35" s="53"/>
      <c r="GW35" s="53"/>
      <c r="GX35" s="53"/>
      <c r="GY35" s="53"/>
      <c r="GZ35" s="53"/>
      <c r="HA35" s="53"/>
      <c r="HB35" s="53"/>
      <c r="HC35" s="53"/>
      <c r="HD35" s="53"/>
      <c r="HE35" s="53"/>
      <c r="HF35" s="53"/>
      <c r="HG35" s="53"/>
      <c r="HH35" s="53"/>
      <c r="HI35" s="53"/>
      <c r="HJ35" s="53"/>
      <c r="HK35" s="53"/>
      <c r="HL35" s="53"/>
      <c r="HM35" s="53"/>
      <c r="HN35" s="53"/>
      <c r="HO35" s="53"/>
      <c r="HP35" s="53"/>
      <c r="HQ35" s="53"/>
      <c r="HR35" s="53"/>
      <c r="HS35" s="53"/>
      <c r="HT35" s="53"/>
      <c r="HU35" s="53"/>
      <c r="HV35" s="53"/>
      <c r="HW35" s="53"/>
      <c r="HX35" s="53"/>
      <c r="HY35" s="53"/>
      <c r="HZ35" s="53"/>
      <c r="IA35" s="53"/>
      <c r="IB35" s="53"/>
      <c r="IC35" s="53"/>
      <c r="ID35" s="53"/>
      <c r="IE35" s="53"/>
      <c r="IF35" s="53"/>
    </row>
    <row r="36" spans="1:240" s="3" customFormat="1" x14ac:dyDescent="0.2">
      <c r="A36" s="45" t="s">
        <v>48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3"/>
      <c r="FO36" s="53"/>
      <c r="FP36" s="53"/>
      <c r="FQ36" s="53"/>
      <c r="FR36" s="53"/>
      <c r="FS36" s="53"/>
      <c r="FT36" s="53"/>
      <c r="FU36" s="53"/>
      <c r="FV36" s="53"/>
      <c r="FW36" s="53"/>
      <c r="FX36" s="53"/>
      <c r="FY36" s="53"/>
      <c r="FZ36" s="53"/>
      <c r="GA36" s="53"/>
      <c r="GB36" s="53"/>
      <c r="GC36" s="53"/>
      <c r="GD36" s="53"/>
      <c r="GE36" s="53"/>
      <c r="GF36" s="53"/>
      <c r="GG36" s="53"/>
      <c r="GH36" s="53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3"/>
      <c r="HD36" s="53"/>
      <c r="HE36" s="53"/>
      <c r="HF36" s="53"/>
      <c r="HG36" s="53"/>
      <c r="HH36" s="53"/>
      <c r="HI36" s="53"/>
      <c r="HJ36" s="53"/>
      <c r="HK36" s="53"/>
      <c r="HL36" s="53"/>
      <c r="HM36" s="53"/>
      <c r="HN36" s="53"/>
      <c r="HO36" s="53"/>
      <c r="HP36" s="53"/>
      <c r="HQ36" s="53"/>
      <c r="HR36" s="53"/>
      <c r="HS36" s="53"/>
      <c r="HT36" s="53"/>
      <c r="HU36" s="53"/>
      <c r="HV36" s="53"/>
      <c r="HW36" s="53"/>
      <c r="HX36" s="53"/>
      <c r="HY36" s="53"/>
      <c r="HZ36" s="53"/>
      <c r="IA36" s="53"/>
      <c r="IB36" s="53"/>
      <c r="IC36" s="53"/>
      <c r="ID36" s="53"/>
      <c r="IE36" s="53"/>
      <c r="IF36" s="53"/>
    </row>
    <row r="37" spans="1:240" ht="14.25" x14ac:dyDescent="0.25">
      <c r="A37" s="46" t="s">
        <v>89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72"/>
      <c r="BO37" s="64"/>
      <c r="BP37" s="64"/>
      <c r="BQ37" s="64"/>
      <c r="BR37" s="64"/>
      <c r="BS37" s="64"/>
      <c r="BT37" s="64"/>
      <c r="BU37" s="64"/>
      <c r="BV37" s="64"/>
      <c r="BW37" s="64"/>
      <c r="BX37" s="64"/>
      <c r="BY37" s="64"/>
      <c r="BZ37" s="64"/>
      <c r="CA37" s="64"/>
      <c r="CB37" s="64"/>
      <c r="CC37" s="64"/>
      <c r="CD37" s="64"/>
      <c r="CE37" s="64"/>
      <c r="CF37" s="64"/>
      <c r="CG37" s="64"/>
      <c r="CH37" s="64"/>
      <c r="CI37" s="64"/>
      <c r="CJ37" s="64"/>
      <c r="CK37" s="64"/>
      <c r="CL37" s="64"/>
      <c r="CM37" s="64"/>
      <c r="CN37" s="64"/>
      <c r="CO37" s="64"/>
      <c r="CP37" s="64"/>
      <c r="CQ37" s="64"/>
      <c r="CR37" s="64"/>
      <c r="CS37" s="64"/>
      <c r="CT37" s="64"/>
      <c r="CU37" s="64"/>
      <c r="CV37" s="64"/>
      <c r="CW37" s="64"/>
      <c r="CX37" s="64"/>
      <c r="CY37" s="64"/>
      <c r="CZ37" s="64"/>
      <c r="DA37" s="64"/>
      <c r="DB37" s="64"/>
      <c r="DC37" s="64"/>
      <c r="DD37" s="64"/>
      <c r="DE37" s="64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58"/>
      <c r="EJ37" s="58"/>
      <c r="EK37" s="58"/>
      <c r="EL37" s="58"/>
      <c r="EM37" s="58"/>
      <c r="EN37" s="58"/>
      <c r="EO37" s="58"/>
      <c r="EP37" s="58"/>
      <c r="EQ37" s="58"/>
      <c r="ER37" s="58"/>
      <c r="ES37" s="58"/>
      <c r="ET37" s="58"/>
      <c r="EU37" s="58"/>
      <c r="EV37" s="58"/>
      <c r="EW37" s="58"/>
      <c r="EX37" s="58"/>
      <c r="EY37" s="58"/>
      <c r="EZ37" s="58"/>
      <c r="FA37" s="58"/>
      <c r="FB37" s="58"/>
      <c r="FC37" s="58"/>
      <c r="FD37" s="58"/>
      <c r="FE37" s="58"/>
      <c r="FF37" s="58"/>
      <c r="FG37" s="58"/>
      <c r="FH37" s="58"/>
      <c r="FI37" s="58"/>
      <c r="FJ37" s="58"/>
      <c r="FK37" s="58"/>
      <c r="FL37" s="58"/>
      <c r="FM37" s="58"/>
      <c r="FN37" s="58"/>
      <c r="FO37" s="58"/>
      <c r="FP37" s="58"/>
      <c r="FQ37" s="58"/>
      <c r="FR37" s="58"/>
      <c r="FS37" s="58"/>
      <c r="FT37" s="58"/>
      <c r="FU37" s="58"/>
      <c r="FV37" s="58"/>
      <c r="FW37" s="58"/>
      <c r="FX37" s="58"/>
      <c r="FY37" s="58"/>
      <c r="FZ37" s="58"/>
      <c r="GA37" s="58"/>
      <c r="GB37" s="58"/>
      <c r="GC37" s="58"/>
      <c r="GD37" s="58"/>
      <c r="GE37" s="58"/>
      <c r="GF37" s="58"/>
      <c r="GG37" s="58"/>
      <c r="GH37" s="58"/>
      <c r="GI37" s="73"/>
      <c r="GJ37" s="73"/>
      <c r="GK37" s="73"/>
      <c r="GL37" s="73"/>
      <c r="GM37" s="73"/>
      <c r="GN37" s="73"/>
      <c r="GO37" s="73"/>
      <c r="GP37" s="73"/>
      <c r="GQ37" s="73"/>
      <c r="GR37" s="73"/>
      <c r="GS37" s="73"/>
      <c r="GT37" s="73"/>
      <c r="GU37" s="73"/>
      <c r="GV37" s="73"/>
      <c r="GW37" s="73"/>
      <c r="GX37" s="73"/>
      <c r="GY37" s="73"/>
      <c r="GZ37" s="73"/>
      <c r="HA37" s="73"/>
      <c r="HB37" s="73"/>
      <c r="HC37" s="73"/>
      <c r="HD37" s="73"/>
      <c r="HE37" s="73"/>
      <c r="HF37" s="73"/>
      <c r="HG37" s="73"/>
      <c r="HH37" s="73"/>
      <c r="HI37" s="73"/>
      <c r="HJ37" s="73"/>
      <c r="HK37" s="73"/>
      <c r="HL37" s="73"/>
      <c r="HM37" s="73"/>
      <c r="HN37" s="73"/>
      <c r="HO37" s="73"/>
      <c r="HP37" s="73"/>
      <c r="HQ37" s="73"/>
      <c r="HR37" s="73"/>
      <c r="HS37" s="73"/>
      <c r="HT37" s="73"/>
      <c r="HU37" s="73"/>
      <c r="HV37" s="73"/>
      <c r="HW37" s="73"/>
      <c r="HX37" s="73"/>
      <c r="HY37" s="73"/>
      <c r="HZ37" s="73"/>
      <c r="IA37" s="73"/>
      <c r="IB37" s="73"/>
      <c r="IC37" s="73"/>
      <c r="ID37" s="73"/>
      <c r="IE37" s="73"/>
      <c r="IF37" s="73"/>
    </row>
    <row r="38" spans="1:240" ht="12.75" customHeight="1" x14ac:dyDescent="0.2">
      <c r="A38" s="122" t="s">
        <v>0</v>
      </c>
      <c r="B38" s="128">
        <v>2001</v>
      </c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6">
        <v>2002</v>
      </c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>
        <v>2003</v>
      </c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>
        <v>2004</v>
      </c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>
        <v>2005</v>
      </c>
      <c r="AY38" s="126"/>
      <c r="AZ38" s="126"/>
      <c r="BA38" s="126"/>
      <c r="BB38" s="126"/>
      <c r="BC38" s="126"/>
      <c r="BD38" s="126"/>
      <c r="BE38" s="126"/>
      <c r="BF38" s="126"/>
      <c r="BG38" s="126"/>
      <c r="BH38" s="126"/>
      <c r="BI38" s="126"/>
      <c r="BJ38" s="126">
        <v>2006</v>
      </c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5">
        <v>2007</v>
      </c>
      <c r="BW38" s="125"/>
      <c r="BX38" s="125"/>
      <c r="BY38" s="125"/>
      <c r="BZ38" s="125"/>
      <c r="CA38" s="125"/>
      <c r="CB38" s="125"/>
      <c r="CC38" s="125"/>
      <c r="CD38" s="125"/>
      <c r="CE38" s="125"/>
      <c r="CF38" s="125"/>
      <c r="CG38" s="125"/>
      <c r="CH38" s="126">
        <v>2008</v>
      </c>
      <c r="CI38" s="126"/>
      <c r="CJ38" s="126"/>
      <c r="CK38" s="126"/>
      <c r="CL38" s="126"/>
      <c r="CM38" s="126"/>
      <c r="CN38" s="126"/>
      <c r="CO38" s="126"/>
      <c r="CP38" s="126"/>
      <c r="CQ38" s="126"/>
      <c r="CR38" s="126"/>
      <c r="CS38" s="126"/>
      <c r="CT38" s="127">
        <v>2009</v>
      </c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5">
        <v>2010</v>
      </c>
      <c r="DG38" s="125"/>
      <c r="DH38" s="125"/>
      <c r="DI38" s="125"/>
      <c r="DJ38" s="125"/>
      <c r="DK38" s="125"/>
      <c r="DL38" s="125"/>
      <c r="DM38" s="125"/>
      <c r="DN38" s="125"/>
      <c r="DO38" s="125"/>
      <c r="DP38" s="125"/>
      <c r="DQ38" s="125"/>
      <c r="DR38" s="124">
        <v>2011</v>
      </c>
      <c r="DS38" s="124"/>
      <c r="DT38" s="124"/>
      <c r="DU38" s="124"/>
      <c r="DV38" s="124"/>
      <c r="DW38" s="124"/>
      <c r="DX38" s="124"/>
      <c r="DY38" s="124"/>
      <c r="DZ38" s="124"/>
      <c r="EA38" s="124"/>
      <c r="EB38" s="124"/>
      <c r="EC38" s="124"/>
      <c r="ED38" s="124">
        <v>2012</v>
      </c>
      <c r="EE38" s="124"/>
      <c r="EF38" s="124"/>
      <c r="EG38" s="124"/>
      <c r="EH38" s="124"/>
      <c r="EI38" s="124"/>
      <c r="EJ38" s="124"/>
      <c r="EK38" s="124"/>
      <c r="EL38" s="124"/>
      <c r="EM38" s="124"/>
      <c r="EN38" s="124"/>
      <c r="EO38" s="124"/>
      <c r="EP38" s="57">
        <v>2013</v>
      </c>
      <c r="EQ38" s="57"/>
      <c r="ER38" s="57"/>
      <c r="ES38" s="57"/>
      <c r="ET38" s="57"/>
      <c r="EU38" s="57"/>
      <c r="EV38" s="57"/>
      <c r="EW38" s="57"/>
      <c r="EX38" s="57"/>
      <c r="EY38" s="57"/>
      <c r="EZ38" s="57"/>
      <c r="FA38" s="57"/>
      <c r="FB38" s="57">
        <v>2014</v>
      </c>
      <c r="FC38" s="57"/>
      <c r="FD38" s="57"/>
      <c r="FE38" s="57"/>
      <c r="FF38" s="57"/>
      <c r="FG38" s="57"/>
      <c r="FH38" s="57"/>
      <c r="FI38" s="57"/>
      <c r="FJ38" s="57"/>
      <c r="FK38" s="57"/>
      <c r="FL38" s="57"/>
      <c r="FM38" s="57"/>
      <c r="FN38" s="57">
        <v>2015</v>
      </c>
      <c r="FO38" s="68"/>
      <c r="FP38" s="68"/>
      <c r="FQ38" s="68"/>
      <c r="FR38" s="68"/>
      <c r="FS38" s="68"/>
      <c r="FT38" s="68"/>
      <c r="FU38" s="68"/>
      <c r="FV38" s="68"/>
      <c r="FW38" s="57"/>
      <c r="FX38" s="57"/>
      <c r="FY38" s="57"/>
      <c r="FZ38" s="57">
        <v>2016</v>
      </c>
      <c r="GA38" s="68"/>
      <c r="GB38" s="57"/>
      <c r="GC38" s="57"/>
      <c r="GD38" s="57"/>
      <c r="GE38" s="57"/>
      <c r="GF38" s="57"/>
      <c r="GG38" s="57"/>
      <c r="GH38" s="57"/>
      <c r="GI38" s="57"/>
      <c r="GJ38" s="57"/>
      <c r="GK38" s="57"/>
      <c r="GL38" s="57">
        <v>2017</v>
      </c>
      <c r="GM38" s="57"/>
      <c r="GN38" s="57"/>
      <c r="GO38" s="57"/>
      <c r="GP38" s="57"/>
      <c r="GQ38" s="57"/>
      <c r="GR38" s="57"/>
      <c r="GS38" s="57"/>
      <c r="GT38" s="57"/>
      <c r="GU38" s="57"/>
      <c r="GV38" s="57"/>
      <c r="GW38" s="57"/>
      <c r="GX38" s="57">
        <v>2018</v>
      </c>
      <c r="GY38" s="57"/>
      <c r="GZ38" s="57"/>
      <c r="HA38" s="57"/>
      <c r="HB38" s="57"/>
      <c r="HC38" s="57"/>
      <c r="HD38" s="57"/>
      <c r="HE38" s="57"/>
      <c r="HF38" s="57"/>
      <c r="HG38" s="57"/>
      <c r="HH38" s="57"/>
      <c r="HI38" s="75"/>
      <c r="HJ38" s="76">
        <v>2019</v>
      </c>
      <c r="HK38" s="77"/>
      <c r="HL38" s="78"/>
      <c r="HM38" s="79"/>
      <c r="HN38" s="80"/>
      <c r="HO38" s="81"/>
      <c r="HP38" s="82"/>
      <c r="HQ38" s="83"/>
      <c r="HR38" s="84"/>
      <c r="HS38" s="85"/>
      <c r="HT38" s="86"/>
      <c r="HU38" s="87"/>
      <c r="HV38" s="88">
        <v>2020</v>
      </c>
      <c r="HW38" s="89"/>
      <c r="HX38" s="90"/>
      <c r="HY38" s="91"/>
      <c r="HZ38" s="92"/>
      <c r="IA38" s="93"/>
      <c r="IB38" s="94"/>
      <c r="IC38" s="95"/>
      <c r="ID38" s="96"/>
      <c r="IE38" s="97"/>
      <c r="IF38" s="98"/>
    </row>
    <row r="39" spans="1:240" x14ac:dyDescent="0.2">
      <c r="A39" s="123"/>
      <c r="B39" s="69" t="s">
        <v>7</v>
      </c>
      <c r="C39" s="69" t="s">
        <v>8</v>
      </c>
      <c r="D39" s="69" t="s">
        <v>9</v>
      </c>
      <c r="E39" s="69" t="s">
        <v>10</v>
      </c>
      <c r="F39" s="69" t="s">
        <v>11</v>
      </c>
      <c r="G39" s="69" t="s">
        <v>12</v>
      </c>
      <c r="H39" s="61" t="s">
        <v>13</v>
      </c>
      <c r="I39" s="61" t="s">
        <v>14</v>
      </c>
      <c r="J39" s="61" t="s">
        <v>15</v>
      </c>
      <c r="K39" s="61" t="s">
        <v>16</v>
      </c>
      <c r="L39" s="61" t="s">
        <v>17</v>
      </c>
      <c r="M39" s="61" t="s">
        <v>18</v>
      </c>
      <c r="N39" s="57" t="s">
        <v>7</v>
      </c>
      <c r="O39" s="57" t="s">
        <v>8</v>
      </c>
      <c r="P39" s="57" t="s">
        <v>9</v>
      </c>
      <c r="Q39" s="57" t="s">
        <v>10</v>
      </c>
      <c r="R39" s="57" t="s">
        <v>11</v>
      </c>
      <c r="S39" s="57" t="s">
        <v>12</v>
      </c>
      <c r="T39" s="57" t="s">
        <v>13</v>
      </c>
      <c r="U39" s="57" t="s">
        <v>14</v>
      </c>
      <c r="V39" s="57" t="s">
        <v>15</v>
      </c>
      <c r="W39" s="57" t="s">
        <v>16</v>
      </c>
      <c r="X39" s="57" t="s">
        <v>17</v>
      </c>
      <c r="Y39" s="57" t="s">
        <v>18</v>
      </c>
      <c r="Z39" s="57" t="s">
        <v>7</v>
      </c>
      <c r="AA39" s="57" t="s">
        <v>8</v>
      </c>
      <c r="AB39" s="57" t="s">
        <v>9</v>
      </c>
      <c r="AC39" s="57" t="s">
        <v>10</v>
      </c>
      <c r="AD39" s="57" t="s">
        <v>11</v>
      </c>
      <c r="AE39" s="57" t="s">
        <v>19</v>
      </c>
      <c r="AF39" s="57" t="s">
        <v>13</v>
      </c>
      <c r="AG39" s="57" t="s">
        <v>14</v>
      </c>
      <c r="AH39" s="57" t="s">
        <v>15</v>
      </c>
      <c r="AI39" s="57" t="s">
        <v>16</v>
      </c>
      <c r="AJ39" s="57" t="s">
        <v>17</v>
      </c>
      <c r="AK39" s="57" t="s">
        <v>18</v>
      </c>
      <c r="AL39" s="57" t="s">
        <v>7</v>
      </c>
      <c r="AM39" s="57" t="s">
        <v>8</v>
      </c>
      <c r="AN39" s="57" t="s">
        <v>9</v>
      </c>
      <c r="AO39" s="57" t="s">
        <v>10</v>
      </c>
      <c r="AP39" s="57" t="s">
        <v>11</v>
      </c>
      <c r="AQ39" s="57" t="s">
        <v>12</v>
      </c>
      <c r="AR39" s="57" t="s">
        <v>13</v>
      </c>
      <c r="AS39" s="57" t="s">
        <v>14</v>
      </c>
      <c r="AT39" s="57" t="s">
        <v>15</v>
      </c>
      <c r="AU39" s="57" t="s">
        <v>16</v>
      </c>
      <c r="AV39" s="57" t="s">
        <v>17</v>
      </c>
      <c r="AW39" s="57" t="s">
        <v>18</v>
      </c>
      <c r="AX39" s="57" t="s">
        <v>7</v>
      </c>
      <c r="AY39" s="57" t="s">
        <v>8</v>
      </c>
      <c r="AZ39" s="57" t="s">
        <v>9</v>
      </c>
      <c r="BA39" s="57" t="s">
        <v>10</v>
      </c>
      <c r="BB39" s="57" t="s">
        <v>11</v>
      </c>
      <c r="BC39" s="57" t="s">
        <v>12</v>
      </c>
      <c r="BD39" s="57" t="s">
        <v>13</v>
      </c>
      <c r="BE39" s="57" t="s">
        <v>14</v>
      </c>
      <c r="BF39" s="57" t="s">
        <v>15</v>
      </c>
      <c r="BG39" s="57" t="s">
        <v>16</v>
      </c>
      <c r="BH39" s="57" t="s">
        <v>17</v>
      </c>
      <c r="BI39" s="57" t="s">
        <v>18</v>
      </c>
      <c r="BJ39" s="61" t="s">
        <v>7</v>
      </c>
      <c r="BK39" s="61" t="s">
        <v>8</v>
      </c>
      <c r="BL39" s="61" t="s">
        <v>9</v>
      </c>
      <c r="BM39" s="61" t="s">
        <v>10</v>
      </c>
      <c r="BN39" s="61" t="s">
        <v>11</v>
      </c>
      <c r="BO39" s="61" t="s">
        <v>19</v>
      </c>
      <c r="BP39" s="61" t="s">
        <v>13</v>
      </c>
      <c r="BQ39" s="61" t="s">
        <v>14</v>
      </c>
      <c r="BR39" s="61" t="s">
        <v>15</v>
      </c>
      <c r="BS39" s="61" t="s">
        <v>16</v>
      </c>
      <c r="BT39" s="61" t="s">
        <v>20</v>
      </c>
      <c r="BU39" s="61" t="s">
        <v>21</v>
      </c>
      <c r="BV39" s="61" t="s">
        <v>22</v>
      </c>
      <c r="BW39" s="61" t="s">
        <v>23</v>
      </c>
      <c r="BX39" s="57" t="s">
        <v>24</v>
      </c>
      <c r="BY39" s="57" t="s">
        <v>10</v>
      </c>
      <c r="BZ39" s="57" t="s">
        <v>11</v>
      </c>
      <c r="CA39" s="57" t="s">
        <v>19</v>
      </c>
      <c r="CB39" s="57" t="s">
        <v>13</v>
      </c>
      <c r="CC39" s="57" t="s">
        <v>25</v>
      </c>
      <c r="CD39" s="57" t="s">
        <v>15</v>
      </c>
      <c r="CE39" s="57" t="s">
        <v>16</v>
      </c>
      <c r="CF39" s="57" t="s">
        <v>27</v>
      </c>
      <c r="CG39" s="57" t="s">
        <v>28</v>
      </c>
      <c r="CH39" s="57" t="s">
        <v>22</v>
      </c>
      <c r="CI39" s="57" t="s">
        <v>23</v>
      </c>
      <c r="CJ39" s="57" t="s">
        <v>24</v>
      </c>
      <c r="CK39" s="57" t="s">
        <v>10</v>
      </c>
      <c r="CL39" s="57" t="s">
        <v>11</v>
      </c>
      <c r="CM39" s="57" t="s">
        <v>19</v>
      </c>
      <c r="CN39" s="57" t="s">
        <v>13</v>
      </c>
      <c r="CO39" s="57" t="s">
        <v>25</v>
      </c>
      <c r="CP39" s="57" t="s">
        <v>15</v>
      </c>
      <c r="CQ39" s="57" t="s">
        <v>16</v>
      </c>
      <c r="CR39" s="57" t="s">
        <v>29</v>
      </c>
      <c r="CS39" s="57" t="s">
        <v>30</v>
      </c>
      <c r="CT39" s="57" t="s">
        <v>22</v>
      </c>
      <c r="CU39" s="57" t="s">
        <v>23</v>
      </c>
      <c r="CV39" s="57" t="s">
        <v>31</v>
      </c>
      <c r="CW39" s="57" t="s">
        <v>10</v>
      </c>
      <c r="CX39" s="57" t="s">
        <v>11</v>
      </c>
      <c r="CY39" s="57" t="s">
        <v>19</v>
      </c>
      <c r="CZ39" s="57" t="s">
        <v>13</v>
      </c>
      <c r="DA39" s="57" t="s">
        <v>25</v>
      </c>
      <c r="DB39" s="57" t="s">
        <v>15</v>
      </c>
      <c r="DC39" s="57" t="s">
        <v>16</v>
      </c>
      <c r="DD39" s="57" t="s">
        <v>32</v>
      </c>
      <c r="DE39" s="57" t="s">
        <v>33</v>
      </c>
      <c r="DF39" s="57" t="s">
        <v>22</v>
      </c>
      <c r="DG39" s="57" t="s">
        <v>34</v>
      </c>
      <c r="DH39" s="57" t="s">
        <v>24</v>
      </c>
      <c r="DI39" s="57" t="s">
        <v>10</v>
      </c>
      <c r="DJ39" s="57" t="s">
        <v>11</v>
      </c>
      <c r="DK39" s="57" t="s">
        <v>19</v>
      </c>
      <c r="DL39" s="57" t="s">
        <v>13</v>
      </c>
      <c r="DM39" s="57" t="s">
        <v>25</v>
      </c>
      <c r="DN39" s="57" t="s">
        <v>15</v>
      </c>
      <c r="DO39" s="57" t="s">
        <v>16</v>
      </c>
      <c r="DP39" s="57" t="s">
        <v>35</v>
      </c>
      <c r="DQ39" s="57" t="s">
        <v>36</v>
      </c>
      <c r="DR39" s="61" t="s">
        <v>22</v>
      </c>
      <c r="DS39" s="61" t="s">
        <v>34</v>
      </c>
      <c r="DT39" s="61" t="s">
        <v>24</v>
      </c>
      <c r="DU39" s="61" t="s">
        <v>10</v>
      </c>
      <c r="DV39" s="61" t="s">
        <v>11</v>
      </c>
      <c r="DW39" s="61" t="s">
        <v>19</v>
      </c>
      <c r="DX39" s="61" t="s">
        <v>13</v>
      </c>
      <c r="DY39" s="61" t="s">
        <v>25</v>
      </c>
      <c r="DZ39" s="61" t="s">
        <v>15</v>
      </c>
      <c r="EA39" s="61" t="s">
        <v>16</v>
      </c>
      <c r="EB39" s="57" t="s">
        <v>37</v>
      </c>
      <c r="EC39" s="57" t="s">
        <v>38</v>
      </c>
      <c r="ED39" s="61" t="s">
        <v>22</v>
      </c>
      <c r="EE39" s="61" t="s">
        <v>23</v>
      </c>
      <c r="EF39" s="61" t="s">
        <v>24</v>
      </c>
      <c r="EG39" s="61" t="s">
        <v>10</v>
      </c>
      <c r="EH39" s="61" t="s">
        <v>11</v>
      </c>
      <c r="EI39" s="61" t="s">
        <v>19</v>
      </c>
      <c r="EJ39" s="61" t="s">
        <v>13</v>
      </c>
      <c r="EK39" s="61" t="s">
        <v>25</v>
      </c>
      <c r="EL39" s="61" t="s">
        <v>15</v>
      </c>
      <c r="EM39" s="61" t="s">
        <v>16</v>
      </c>
      <c r="EN39" s="57" t="s">
        <v>39</v>
      </c>
      <c r="EO39" s="57" t="s">
        <v>40</v>
      </c>
      <c r="EP39" s="61" t="s">
        <v>22</v>
      </c>
      <c r="EQ39" s="61" t="s">
        <v>23</v>
      </c>
      <c r="ER39" s="61" t="s">
        <v>24</v>
      </c>
      <c r="ES39" s="61" t="s">
        <v>10</v>
      </c>
      <c r="ET39" s="61" t="s">
        <v>11</v>
      </c>
      <c r="EU39" s="61" t="s">
        <v>19</v>
      </c>
      <c r="EV39" s="61" t="s">
        <v>13</v>
      </c>
      <c r="EW39" s="61" t="s">
        <v>25</v>
      </c>
      <c r="EX39" s="61" t="s">
        <v>15</v>
      </c>
      <c r="EY39" s="61" t="s">
        <v>16</v>
      </c>
      <c r="EZ39" s="57" t="s">
        <v>41</v>
      </c>
      <c r="FA39" s="57" t="s">
        <v>42</v>
      </c>
      <c r="FB39" s="61" t="s">
        <v>22</v>
      </c>
      <c r="FC39" s="61" t="s">
        <v>23</v>
      </c>
      <c r="FD39" s="61" t="s">
        <v>24</v>
      </c>
      <c r="FE39" s="61" t="s">
        <v>10</v>
      </c>
      <c r="FF39" s="61" t="s">
        <v>26</v>
      </c>
      <c r="FG39" s="61" t="s">
        <v>19</v>
      </c>
      <c r="FH39" s="61" t="s">
        <v>13</v>
      </c>
      <c r="FI39" s="61" t="s">
        <v>25</v>
      </c>
      <c r="FJ39" s="61" t="s">
        <v>15</v>
      </c>
      <c r="FK39" s="61" t="s">
        <v>16</v>
      </c>
      <c r="FL39" s="61" t="s">
        <v>44</v>
      </c>
      <c r="FM39" s="57" t="s">
        <v>43</v>
      </c>
      <c r="FN39" s="61" t="s">
        <v>22</v>
      </c>
      <c r="FO39" s="61" t="s">
        <v>23</v>
      </c>
      <c r="FP39" s="61" t="s">
        <v>24</v>
      </c>
      <c r="FQ39" s="61" t="s">
        <v>10</v>
      </c>
      <c r="FR39" s="61" t="s">
        <v>11</v>
      </c>
      <c r="FS39" s="61" t="s">
        <v>19</v>
      </c>
      <c r="FT39" s="61" t="s">
        <v>13</v>
      </c>
      <c r="FU39" s="61" t="s">
        <v>25</v>
      </c>
      <c r="FV39" s="61" t="s">
        <v>15</v>
      </c>
      <c r="FW39" s="61" t="s">
        <v>16</v>
      </c>
      <c r="FX39" s="61" t="s">
        <v>45</v>
      </c>
      <c r="FY39" s="57" t="s">
        <v>69</v>
      </c>
      <c r="FZ39" s="61" t="s">
        <v>22</v>
      </c>
      <c r="GA39" s="61" t="s">
        <v>23</v>
      </c>
      <c r="GB39" s="61" t="s">
        <v>24</v>
      </c>
      <c r="GC39" s="61" t="s">
        <v>10</v>
      </c>
      <c r="GD39" s="61" t="s">
        <v>11</v>
      </c>
      <c r="GE39" s="61" t="s">
        <v>19</v>
      </c>
      <c r="GF39" s="61" t="s">
        <v>13</v>
      </c>
      <c r="GG39" s="61" t="s">
        <v>25</v>
      </c>
      <c r="GH39" s="61" t="s">
        <v>15</v>
      </c>
      <c r="GI39" s="61" t="s">
        <v>16</v>
      </c>
      <c r="GJ39" s="61" t="s">
        <v>76</v>
      </c>
      <c r="GK39" s="57" t="s">
        <v>77</v>
      </c>
      <c r="GL39" s="61" t="s">
        <v>22</v>
      </c>
      <c r="GM39" s="61" t="s">
        <v>23</v>
      </c>
      <c r="GN39" s="61" t="s">
        <v>24</v>
      </c>
      <c r="GO39" s="61" t="s">
        <v>10</v>
      </c>
      <c r="GP39" s="61" t="s">
        <v>11</v>
      </c>
      <c r="GQ39" s="61" t="s">
        <v>19</v>
      </c>
      <c r="GR39" s="61" t="s">
        <v>13</v>
      </c>
      <c r="GS39" s="61" t="s">
        <v>25</v>
      </c>
      <c r="GT39" s="61" t="s">
        <v>15</v>
      </c>
      <c r="GU39" s="61" t="s">
        <v>16</v>
      </c>
      <c r="GV39" s="61" t="s">
        <v>81</v>
      </c>
      <c r="GW39" s="57" t="s">
        <v>82</v>
      </c>
      <c r="GX39" s="61" t="s">
        <v>22</v>
      </c>
      <c r="GY39" s="61" t="s">
        <v>23</v>
      </c>
      <c r="GZ39" s="61" t="s">
        <v>24</v>
      </c>
      <c r="HA39" s="61" t="s">
        <v>10</v>
      </c>
      <c r="HB39" s="61" t="s">
        <v>11</v>
      </c>
      <c r="HC39" s="61" t="s">
        <v>19</v>
      </c>
      <c r="HD39" s="61" t="s">
        <v>13</v>
      </c>
      <c r="HE39" s="61" t="s">
        <v>25</v>
      </c>
      <c r="HF39" s="61" t="s">
        <v>15</v>
      </c>
      <c r="HG39" s="61" t="s">
        <v>16</v>
      </c>
      <c r="HH39" s="61" t="s">
        <v>86</v>
      </c>
      <c r="HI39" s="75" t="s">
        <v>87</v>
      </c>
      <c r="HJ39" s="61" t="s">
        <v>22</v>
      </c>
      <c r="HK39" s="61" t="s">
        <v>23</v>
      </c>
      <c r="HL39" s="61" t="s">
        <v>24</v>
      </c>
      <c r="HM39" s="61" t="s">
        <v>10</v>
      </c>
      <c r="HN39" s="61" t="s">
        <v>11</v>
      </c>
      <c r="HO39" s="61" t="s">
        <v>19</v>
      </c>
      <c r="HP39" s="61" t="s">
        <v>13</v>
      </c>
      <c r="HQ39" s="61" t="s">
        <v>25</v>
      </c>
      <c r="HR39" s="61" t="s">
        <v>15</v>
      </c>
      <c r="HS39" s="61" t="s">
        <v>16</v>
      </c>
      <c r="HT39" s="61" t="s">
        <v>88</v>
      </c>
      <c r="HU39" s="87" t="s">
        <v>90</v>
      </c>
      <c r="HV39" s="61" t="s">
        <v>22</v>
      </c>
      <c r="HW39" s="61" t="s">
        <v>23</v>
      </c>
      <c r="HX39" s="61" t="s">
        <v>24</v>
      </c>
      <c r="HY39" s="61" t="s">
        <v>10</v>
      </c>
      <c r="HZ39" s="61" t="s">
        <v>11</v>
      </c>
      <c r="IA39" s="61" t="s">
        <v>19</v>
      </c>
      <c r="IB39" s="61" t="s">
        <v>13</v>
      </c>
      <c r="IC39" s="61" t="s">
        <v>25</v>
      </c>
      <c r="ID39" s="61" t="s">
        <v>15</v>
      </c>
      <c r="IE39" s="61" t="s">
        <v>16</v>
      </c>
      <c r="IF39" s="61" t="s">
        <v>102</v>
      </c>
    </row>
    <row r="40" spans="1:240" x14ac:dyDescent="0.2">
      <c r="A40" s="49" t="s">
        <v>1</v>
      </c>
      <c r="B40" s="47">
        <v>61.321127787827137</v>
      </c>
      <c r="C40" s="47">
        <v>59.722155668207691</v>
      </c>
      <c r="D40" s="47">
        <v>57.759082862853319</v>
      </c>
      <c r="E40" s="47">
        <v>56.487829067088491</v>
      </c>
      <c r="F40" s="47">
        <v>56.660269203337691</v>
      </c>
      <c r="G40" s="47">
        <v>59.106077279404715</v>
      </c>
      <c r="H40" s="47">
        <v>60.177666547428046</v>
      </c>
      <c r="I40" s="47">
        <v>60.423816853377765</v>
      </c>
      <c r="J40" s="47">
        <v>60.848150515487085</v>
      </c>
      <c r="K40" s="47">
        <v>61.224004305386892</v>
      </c>
      <c r="L40" s="47">
        <v>62.354451604088425</v>
      </c>
      <c r="M40" s="47">
        <v>61.377071943701189</v>
      </c>
      <c r="N40" s="47">
        <v>60.620098991573279</v>
      </c>
      <c r="O40" s="47">
        <v>59.990075294499142</v>
      </c>
      <c r="P40" s="47">
        <v>59.520655900196694</v>
      </c>
      <c r="Q40" s="47">
        <v>58.940793271238867</v>
      </c>
      <c r="R40" s="47">
        <v>58.767446665112857</v>
      </c>
      <c r="S40" s="47">
        <v>58.107025560109413</v>
      </c>
      <c r="T40" s="47">
        <v>57.568255814153943</v>
      </c>
      <c r="U40" s="47">
        <v>58.018762224052935</v>
      </c>
      <c r="V40" s="47">
        <v>58.73637763031698</v>
      </c>
      <c r="W40" s="47">
        <v>59.584577869505104</v>
      </c>
      <c r="X40" s="47">
        <v>59.854581522147122</v>
      </c>
      <c r="Y40" s="47">
        <v>60.003634746431359</v>
      </c>
      <c r="Z40" s="47">
        <v>60.471044883253079</v>
      </c>
      <c r="AA40" s="47">
        <v>59.458734523151413</v>
      </c>
      <c r="AB40" s="47">
        <v>60.426629566402127</v>
      </c>
      <c r="AC40" s="47">
        <v>59.47276978806444</v>
      </c>
      <c r="AD40" s="47">
        <v>60.172610559961761</v>
      </c>
      <c r="AE40" s="47">
        <v>59.261091289025437</v>
      </c>
      <c r="AF40" s="47">
        <v>60.576945908949831</v>
      </c>
      <c r="AG40" s="47">
        <v>60.515532328389007</v>
      </c>
      <c r="AH40" s="47">
        <v>60.344182673689929</v>
      </c>
      <c r="AI40" s="47">
        <v>59.713397742175978</v>
      </c>
      <c r="AJ40" s="47">
        <v>59.765478648064082</v>
      </c>
      <c r="AK40" s="47">
        <v>59.573167273295759</v>
      </c>
      <c r="AL40" s="47">
        <v>59.479672778281142</v>
      </c>
      <c r="AM40" s="47">
        <v>59.235660151964439</v>
      </c>
      <c r="AN40" s="47">
        <v>59.361290688591339</v>
      </c>
      <c r="AO40" s="47">
        <v>59.218165841688197</v>
      </c>
      <c r="AP40" s="47">
        <v>58.540173256735351</v>
      </c>
      <c r="AQ40" s="47">
        <v>58.158466165336101</v>
      </c>
      <c r="AR40" s="47">
        <v>57.798511856114047</v>
      </c>
      <c r="AS40" s="47">
        <v>57.700966114678401</v>
      </c>
      <c r="AT40" s="47">
        <v>57.42222325267268</v>
      </c>
      <c r="AU40" s="47">
        <v>57.243765940518557</v>
      </c>
      <c r="AV40" s="47">
        <v>57.179397158113829</v>
      </c>
      <c r="AW40" s="47">
        <v>56.745772181018559</v>
      </c>
      <c r="AX40" s="47">
        <v>56.754323769265071</v>
      </c>
      <c r="AY40" s="47">
        <v>56.719014461028948</v>
      </c>
      <c r="AZ40" s="47">
        <v>56.898486913066812</v>
      </c>
      <c r="BA40" s="47">
        <v>57.180075325214744</v>
      </c>
      <c r="BB40" s="47">
        <v>58.01818450803772</v>
      </c>
      <c r="BC40" s="47">
        <v>58.158353353711711</v>
      </c>
      <c r="BD40" s="47">
        <v>57.932940077131278</v>
      </c>
      <c r="BE40" s="47">
        <v>57.2651318180068</v>
      </c>
      <c r="BF40" s="47">
        <v>56.866532590387642</v>
      </c>
      <c r="BG40" s="47">
        <v>56.502090658108727</v>
      </c>
      <c r="BH40" s="47">
        <v>56.164884704719697</v>
      </c>
      <c r="BI40" s="47">
        <v>55.908621078929265</v>
      </c>
      <c r="BJ40" s="47">
        <v>55.978718306157006</v>
      </c>
      <c r="BK40" s="47">
        <v>55.791123117370013</v>
      </c>
      <c r="BL40" s="47">
        <v>56.679697043279241</v>
      </c>
      <c r="BM40" s="47">
        <v>57.388825298798352</v>
      </c>
      <c r="BN40" s="47">
        <v>57.526348550598442</v>
      </c>
      <c r="BO40" s="47">
        <v>56.797132252648922</v>
      </c>
      <c r="BP40" s="47">
        <v>54.627036293844156</v>
      </c>
      <c r="BQ40" s="47">
        <v>52.331249152083636</v>
      </c>
      <c r="BR40" s="47">
        <v>50.343841610593586</v>
      </c>
      <c r="BS40" s="47">
        <v>50.43965534380245</v>
      </c>
      <c r="BT40" s="47">
        <v>51.226161259491434</v>
      </c>
      <c r="BU40" s="47">
        <v>52.405461791596821</v>
      </c>
      <c r="BV40" s="47">
        <v>51.125844407391611</v>
      </c>
      <c r="BW40" s="47">
        <v>52.126954139017776</v>
      </c>
      <c r="BX40" s="47">
        <v>50.995233846220302</v>
      </c>
      <c r="BY40" s="47">
        <v>52.191122361071407</v>
      </c>
      <c r="BZ40" s="47">
        <v>51.011512435199514</v>
      </c>
      <c r="CA40" s="47">
        <v>51.648667174485631</v>
      </c>
      <c r="CB40" s="47">
        <v>52.010837577088765</v>
      </c>
      <c r="CC40" s="47">
        <v>52.85774344947275</v>
      </c>
      <c r="CD40" s="47">
        <v>53.70897574473166</v>
      </c>
      <c r="CE40" s="47">
        <v>53.557920345843868</v>
      </c>
      <c r="CF40" s="47">
        <v>52.668007143252538</v>
      </c>
      <c r="CG40" s="47">
        <v>52.292355211337537</v>
      </c>
      <c r="CH40" s="47">
        <v>52.905811935062594</v>
      </c>
      <c r="CI40" s="47">
        <v>53.550512196904897</v>
      </c>
      <c r="CJ40" s="47">
        <v>53.161730321399645</v>
      </c>
      <c r="CK40" s="47">
        <v>51.588103536326734</v>
      </c>
      <c r="CL40" s="47">
        <v>51.209928523490234</v>
      </c>
      <c r="CM40" s="47">
        <v>51.094742142859076</v>
      </c>
      <c r="CN40" s="47">
        <v>52.106306410532902</v>
      </c>
      <c r="CO40" s="47">
        <v>51.550942034586534</v>
      </c>
      <c r="CP40" s="47">
        <v>51.22625115978753</v>
      </c>
      <c r="CQ40" s="47">
        <v>51.501723500205131</v>
      </c>
      <c r="CR40" s="47">
        <v>52.365051929140996</v>
      </c>
      <c r="CS40" s="47">
        <v>53.205543644327726</v>
      </c>
      <c r="CT40" s="47">
        <v>53.60508254023312</v>
      </c>
      <c r="CU40" s="47">
        <v>54.607452210433991</v>
      </c>
      <c r="CV40" s="47">
        <v>55.565756242702861</v>
      </c>
      <c r="CW40" s="47">
        <v>55.91479630376751</v>
      </c>
      <c r="CX40" s="47">
        <v>56.22682624465736</v>
      </c>
      <c r="CY40" s="47">
        <v>56.543576101664385</v>
      </c>
      <c r="CZ40" s="47">
        <v>56.872464104809417</v>
      </c>
      <c r="DA40" s="47">
        <v>57.554657327294699</v>
      </c>
      <c r="DB40" s="47">
        <v>57.949587332581977</v>
      </c>
      <c r="DC40" s="47">
        <v>58.174748159533529</v>
      </c>
      <c r="DD40" s="47">
        <v>57.909444630873097</v>
      </c>
      <c r="DE40" s="47">
        <v>58.113964975648059</v>
      </c>
      <c r="DF40" s="47">
        <v>58.545888244663878</v>
      </c>
      <c r="DG40" s="47">
        <v>58.8788068136341</v>
      </c>
      <c r="DH40" s="47">
        <v>58.459116691916812</v>
      </c>
      <c r="DI40" s="47">
        <v>58.333648663849132</v>
      </c>
      <c r="DJ40" s="47">
        <v>58.125376666212446</v>
      </c>
      <c r="DK40" s="47">
        <v>58.093123005842962</v>
      </c>
      <c r="DL40" s="47">
        <v>58.90407233303381</v>
      </c>
      <c r="DM40" s="47">
        <v>58.34821954382884</v>
      </c>
      <c r="DN40" s="47">
        <v>58.325131244412589</v>
      </c>
      <c r="DO40" s="47">
        <v>57.193101213788509</v>
      </c>
      <c r="DP40" s="47">
        <v>57.805461376183722</v>
      </c>
      <c r="DQ40" s="47">
        <v>57.500444278766693</v>
      </c>
      <c r="DR40" s="47">
        <v>57.594839581247413</v>
      </c>
      <c r="DS40" s="47">
        <v>57.344922460217276</v>
      </c>
      <c r="DT40" s="47">
        <v>58.067479401101849</v>
      </c>
      <c r="DU40" s="47">
        <v>57.745034968869206</v>
      </c>
      <c r="DV40" s="47">
        <v>58.170918336598241</v>
      </c>
      <c r="DW40" s="47">
        <v>58.370566854211205</v>
      </c>
      <c r="DX40" s="47">
        <v>58.94407656681846</v>
      </c>
      <c r="DY40" s="47">
        <v>59.400515909429416</v>
      </c>
      <c r="DZ40" s="47">
        <v>60.185313083365244</v>
      </c>
      <c r="EA40" s="47">
        <v>60.755744157006475</v>
      </c>
      <c r="EB40" s="47">
        <v>60.513310757656527</v>
      </c>
      <c r="EC40" s="47">
        <v>60.268619036768158</v>
      </c>
      <c r="ED40" s="47">
        <v>60.311315831193767</v>
      </c>
      <c r="EE40" s="47">
        <v>60.385754533573468</v>
      </c>
      <c r="EF40" s="47">
        <v>60.0971829146144</v>
      </c>
      <c r="EG40" s="47">
        <v>60.311563474958177</v>
      </c>
      <c r="EH40" s="47">
        <v>59.644669765399605</v>
      </c>
      <c r="EI40" s="47">
        <v>59.390244423146868</v>
      </c>
      <c r="EJ40" s="47">
        <v>58.675455651562181</v>
      </c>
      <c r="EK40" s="47">
        <v>59.194228030011246</v>
      </c>
      <c r="EL40" s="47">
        <v>58.449013022394169</v>
      </c>
      <c r="EM40" s="47">
        <v>58.836418238051536</v>
      </c>
      <c r="EN40" s="47">
        <v>58.888232089685999</v>
      </c>
      <c r="EO40" s="47">
        <v>59.345992824140069</v>
      </c>
      <c r="EP40" s="47">
        <v>58.74673426476825</v>
      </c>
      <c r="EQ40" s="47">
        <v>58.190765271330299</v>
      </c>
      <c r="ER40" s="47">
        <v>58.167009950629058</v>
      </c>
      <c r="ES40" s="47">
        <v>58.236719966472407</v>
      </c>
      <c r="ET40" s="47">
        <v>58.749362259859048</v>
      </c>
      <c r="EU40" s="47">
        <v>59.000685065373581</v>
      </c>
      <c r="EV40" s="47">
        <v>59.315469956220298</v>
      </c>
      <c r="EW40" s="47">
        <v>59.316656488441936</v>
      </c>
      <c r="EX40" s="47">
        <v>58.943481487261487</v>
      </c>
      <c r="EY40" s="47">
        <v>58.792303053648595</v>
      </c>
      <c r="EZ40" s="47">
        <v>58.430330501260904</v>
      </c>
      <c r="FA40" s="47">
        <v>58.255251022745171</v>
      </c>
      <c r="FB40" s="47">
        <v>57.979523253842338</v>
      </c>
      <c r="FC40" s="47">
        <v>57.59923310668924</v>
      </c>
      <c r="FD40" s="47">
        <v>57.548477636706011</v>
      </c>
      <c r="FE40" s="47">
        <v>57.772752343869769</v>
      </c>
      <c r="FF40" s="47">
        <v>57.958093025052847</v>
      </c>
      <c r="FG40" s="47">
        <v>58.473850258016455</v>
      </c>
      <c r="FH40" s="47">
        <v>58.565416656536172</v>
      </c>
      <c r="FI40" s="47">
        <v>58.672867003634586</v>
      </c>
      <c r="FJ40" s="47">
        <v>58.579045093228508</v>
      </c>
      <c r="FK40" s="47">
        <v>58.230202963466638</v>
      </c>
      <c r="FL40" s="47">
        <v>58.342258948611615</v>
      </c>
      <c r="FM40" s="47">
        <v>58.498493622952395</v>
      </c>
      <c r="FN40" s="47">
        <v>59.279137340663333</v>
      </c>
      <c r="FO40" s="47">
        <v>60.141465366399771</v>
      </c>
      <c r="FP40" s="47">
        <v>59.850166625860254</v>
      </c>
      <c r="FQ40" s="47">
        <v>59.505331610823454</v>
      </c>
      <c r="FR40" s="47">
        <v>58.87169341305173</v>
      </c>
      <c r="FS40" s="47">
        <v>58.957908184872807</v>
      </c>
      <c r="FT40" s="47">
        <v>59.151846599442202</v>
      </c>
      <c r="FU40" s="47">
        <v>58.726485991988454</v>
      </c>
      <c r="FV40" s="47">
        <v>59.169029705399559</v>
      </c>
      <c r="FW40" s="47">
        <v>59.538074789609531</v>
      </c>
      <c r="FX40" s="47">
        <v>60.003570290265444</v>
      </c>
      <c r="FY40" s="47">
        <v>59.865873693641703</v>
      </c>
      <c r="FZ40" s="47">
        <v>59.322799147418301</v>
      </c>
      <c r="GA40" s="47">
        <v>59.324080048155714</v>
      </c>
      <c r="GB40" s="47">
        <v>59.570054560786289</v>
      </c>
      <c r="GC40" s="47">
        <v>59.901908782918625</v>
      </c>
      <c r="GD40" s="47">
        <v>59.658458352274579</v>
      </c>
      <c r="GE40" s="47">
        <v>59.348622388793537</v>
      </c>
      <c r="GF40" s="47">
        <v>59.166910278153253</v>
      </c>
      <c r="GG40" s="47">
        <v>59.758835840788429</v>
      </c>
      <c r="GH40" s="47">
        <v>60.024785397780434</v>
      </c>
      <c r="GI40" s="47">
        <v>59.745134070223486</v>
      </c>
      <c r="GJ40" s="47">
        <v>59.491133190250686</v>
      </c>
      <c r="GK40" s="47">
        <v>59.256608757346839</v>
      </c>
      <c r="GL40" s="47">
        <v>59.802566091295574</v>
      </c>
      <c r="GM40" s="47">
        <v>60.256853304301941</v>
      </c>
      <c r="GN40" s="47">
        <v>60.594466349409885</v>
      </c>
      <c r="GO40" s="47">
        <v>60.495249121705029</v>
      </c>
      <c r="GP40" s="47">
        <v>60.541857819700454</v>
      </c>
      <c r="GQ40" s="47">
        <v>59.996539269328593</v>
      </c>
      <c r="GR40" s="47">
        <v>60.215929091681161</v>
      </c>
      <c r="GS40" s="47">
        <v>59.814992573543215</v>
      </c>
      <c r="GT40" s="47">
        <v>60.454949126751764</v>
      </c>
      <c r="GU40" s="47">
        <v>59.729957450605731</v>
      </c>
      <c r="GV40" s="47">
        <v>59.600093522906242</v>
      </c>
      <c r="GW40" s="47">
        <v>59.140058351930861</v>
      </c>
      <c r="GX40" s="47">
        <v>59.16601128549177</v>
      </c>
      <c r="GY40" s="47">
        <v>59.229534131324847</v>
      </c>
      <c r="GZ40" s="47">
        <v>59.377153922609338</v>
      </c>
      <c r="HA40" s="47">
        <v>59.726821723316078</v>
      </c>
      <c r="HB40" s="47">
        <v>59.980045362298775</v>
      </c>
      <c r="HC40" s="47">
        <v>60.087063378200398</v>
      </c>
      <c r="HD40" s="47">
        <v>59.854872408259943</v>
      </c>
      <c r="HE40" s="47">
        <v>59.547920949634367</v>
      </c>
      <c r="HF40" s="47">
        <v>58.521109001400283</v>
      </c>
      <c r="HG40" s="47">
        <v>59.306859603451223</v>
      </c>
      <c r="HH40" s="47">
        <v>59.536383046157802</v>
      </c>
      <c r="HI40" s="47">
        <v>60.43437820584694</v>
      </c>
      <c r="HJ40" s="47">
        <v>59.674223019022719</v>
      </c>
      <c r="HK40" s="47">
        <v>58.135605556284155</v>
      </c>
      <c r="HL40" s="47">
        <v>57.830589479605045</v>
      </c>
      <c r="HM40" s="47">
        <v>57.616616317017801</v>
      </c>
      <c r="HN40" s="47">
        <v>58.398401411774451</v>
      </c>
      <c r="HO40" s="47">
        <v>58.2544110678175</v>
      </c>
      <c r="HP40" s="47">
        <v>58.075438289269535</v>
      </c>
      <c r="HQ40" s="47">
        <v>57.737413755299706</v>
      </c>
      <c r="HR40" s="47">
        <v>57.282570460929016</v>
      </c>
      <c r="HS40" s="47">
        <v>57.4109960938504</v>
      </c>
      <c r="HT40" s="47">
        <v>57.980151833238459</v>
      </c>
      <c r="HU40" s="47">
        <v>58.566122370507934</v>
      </c>
      <c r="HV40" s="47">
        <v>58.464939152296182</v>
      </c>
      <c r="HW40" s="47">
        <v>54.981969595168167</v>
      </c>
      <c r="HX40" s="47">
        <v>52.109228343665038</v>
      </c>
      <c r="HY40" s="47">
        <v>50.601552153470642</v>
      </c>
      <c r="HZ40" s="47">
        <v>52.160918954506464</v>
      </c>
      <c r="IA40" s="47">
        <v>54.16240859477405</v>
      </c>
      <c r="IB40" s="47">
        <v>54.886548351453023</v>
      </c>
      <c r="IC40" s="47">
        <v>56.106944498438736</v>
      </c>
      <c r="ID40" s="47">
        <v>56.014079660131259</v>
      </c>
      <c r="IE40" s="47">
        <v>56.389968654820542</v>
      </c>
      <c r="IF40" s="47">
        <v>55.901047077027208</v>
      </c>
    </row>
    <row r="41" spans="1:240" x14ac:dyDescent="0.2">
      <c r="A41" s="48" t="s">
        <v>2</v>
      </c>
      <c r="B41" s="62">
        <v>56.047024419735877</v>
      </c>
      <c r="C41" s="62">
        <v>54.615559054768816</v>
      </c>
      <c r="D41" s="62">
        <v>53.298618242792806</v>
      </c>
      <c r="E41" s="62">
        <v>52.849814849328013</v>
      </c>
      <c r="F41" s="62">
        <v>52.858596566784712</v>
      </c>
      <c r="G41" s="62">
        <v>54.745356947849366</v>
      </c>
      <c r="H41" s="62">
        <v>55.052170995391094</v>
      </c>
      <c r="I41" s="62">
        <v>54.983980554504697</v>
      </c>
      <c r="J41" s="62">
        <v>55.515858691565668</v>
      </c>
      <c r="K41" s="62">
        <v>55.998053065406907</v>
      </c>
      <c r="L41" s="62">
        <v>56.335119464156278</v>
      </c>
      <c r="M41" s="62">
        <v>54.954708095817416</v>
      </c>
      <c r="N41" s="62">
        <v>54.074279754143951</v>
      </c>
      <c r="O41" s="62">
        <v>54.064864643043343</v>
      </c>
      <c r="P41" s="62">
        <v>53.527204552414197</v>
      </c>
      <c r="Q41" s="62">
        <v>52.921325941306229</v>
      </c>
      <c r="R41" s="62">
        <v>52.767999319404424</v>
      </c>
      <c r="S41" s="62">
        <v>52.241224646674226</v>
      </c>
      <c r="T41" s="62">
        <v>51.704101665963563</v>
      </c>
      <c r="U41" s="62">
        <v>52.111889089554076</v>
      </c>
      <c r="V41" s="62">
        <v>52.197772069907309</v>
      </c>
      <c r="W41" s="62">
        <v>52.252106235992876</v>
      </c>
      <c r="X41" s="62">
        <v>52.572630936213386</v>
      </c>
      <c r="Y41" s="62">
        <v>53.228109106136536</v>
      </c>
      <c r="Z41" s="62">
        <v>55.241132722747686</v>
      </c>
      <c r="AA41" s="62">
        <v>54.512304276376909</v>
      </c>
      <c r="AB41" s="62">
        <v>55.949393284067781</v>
      </c>
      <c r="AC41" s="62">
        <v>54.114454425878634</v>
      </c>
      <c r="AD41" s="62">
        <v>54.994803962196173</v>
      </c>
      <c r="AE41" s="62">
        <v>53.788413987010642</v>
      </c>
      <c r="AF41" s="62">
        <v>55.264397660173991</v>
      </c>
      <c r="AG41" s="62">
        <v>54.938070189261623</v>
      </c>
      <c r="AH41" s="62">
        <v>54.711401353330103</v>
      </c>
      <c r="AI41" s="62">
        <v>54.506595956037614</v>
      </c>
      <c r="AJ41" s="62">
        <v>54.033093887532182</v>
      </c>
      <c r="AK41" s="62">
        <v>53.90196652665297</v>
      </c>
      <c r="AL41" s="62">
        <v>53.412531741689016</v>
      </c>
      <c r="AM41" s="62">
        <v>53.675244002038525</v>
      </c>
      <c r="AN41" s="62">
        <v>53.531459816349745</v>
      </c>
      <c r="AO41" s="62">
        <v>53.212100491839763</v>
      </c>
      <c r="AP41" s="62">
        <v>52.97308053149338</v>
      </c>
      <c r="AQ41" s="62">
        <v>52.792511360660775</v>
      </c>
      <c r="AR41" s="62">
        <v>52.816382087084278</v>
      </c>
      <c r="AS41" s="62">
        <v>52.485123796686771</v>
      </c>
      <c r="AT41" s="62">
        <v>52.923145231922206</v>
      </c>
      <c r="AU41" s="62">
        <v>52.91392181433978</v>
      </c>
      <c r="AV41" s="62">
        <v>53.04930158078637</v>
      </c>
      <c r="AW41" s="62">
        <v>52.521817811065318</v>
      </c>
      <c r="AX41" s="62">
        <v>52.050656241169399</v>
      </c>
      <c r="AY41" s="62">
        <v>52.532490986905813</v>
      </c>
      <c r="AZ41" s="62">
        <v>52.519093613831345</v>
      </c>
      <c r="BA41" s="62">
        <v>53.285653293325083</v>
      </c>
      <c r="BB41" s="62">
        <v>53.763719772388683</v>
      </c>
      <c r="BC41" s="62">
        <v>54.292570077374393</v>
      </c>
      <c r="BD41" s="62">
        <v>54.103171732030745</v>
      </c>
      <c r="BE41" s="62">
        <v>53.715015310648475</v>
      </c>
      <c r="BF41" s="62">
        <v>53.025198509451869</v>
      </c>
      <c r="BG41" s="62">
        <v>52.679820022378443</v>
      </c>
      <c r="BH41" s="62">
        <v>52.127382979123517</v>
      </c>
      <c r="BI41" s="62">
        <v>51.821901760950254</v>
      </c>
      <c r="BJ41" s="62">
        <v>51.520719216995388</v>
      </c>
      <c r="BK41" s="62">
        <v>51.297609660954166</v>
      </c>
      <c r="BL41" s="62">
        <v>52.276048362391862</v>
      </c>
      <c r="BM41" s="62">
        <v>53.704787495800986</v>
      </c>
      <c r="BN41" s="62">
        <v>53.663285314838028</v>
      </c>
      <c r="BO41" s="62">
        <v>52.231776201934409</v>
      </c>
      <c r="BP41" s="62">
        <v>49.280716404362686</v>
      </c>
      <c r="BQ41" s="62">
        <v>47.219042294082811</v>
      </c>
      <c r="BR41" s="62">
        <v>45.866276591862658</v>
      </c>
      <c r="BS41" s="62">
        <v>46.122148441219849</v>
      </c>
      <c r="BT41" s="62">
        <v>46.851000729091609</v>
      </c>
      <c r="BU41" s="62">
        <v>47.922397833426487</v>
      </c>
      <c r="BV41" s="62">
        <v>47.050409244791226</v>
      </c>
      <c r="BW41" s="62">
        <v>48.085852003646323</v>
      </c>
      <c r="BX41" s="62">
        <v>47.139736703054886</v>
      </c>
      <c r="BY41" s="62">
        <v>48.165542216426317</v>
      </c>
      <c r="BZ41" s="62">
        <v>46.794985967599054</v>
      </c>
      <c r="CA41" s="62">
        <v>47.538664664334888</v>
      </c>
      <c r="CB41" s="62">
        <v>48.007011560415421</v>
      </c>
      <c r="CC41" s="62">
        <v>48.856609386671224</v>
      </c>
      <c r="CD41" s="62">
        <v>49.65859999011554</v>
      </c>
      <c r="CE41" s="62">
        <v>49.542573881004429</v>
      </c>
      <c r="CF41" s="62">
        <v>48.65367531988057</v>
      </c>
      <c r="CG41" s="62">
        <v>48.243871701433179</v>
      </c>
      <c r="CH41" s="62">
        <v>48.648322960687025</v>
      </c>
      <c r="CI41" s="62">
        <v>49.41617111700986</v>
      </c>
      <c r="CJ41" s="62">
        <v>49.395775772848367</v>
      </c>
      <c r="CK41" s="62">
        <v>47.678125330963603</v>
      </c>
      <c r="CL41" s="62">
        <v>47.094185709458891</v>
      </c>
      <c r="CM41" s="62">
        <v>46.372701740246349</v>
      </c>
      <c r="CN41" s="62">
        <v>47.481892716829854</v>
      </c>
      <c r="CO41" s="62">
        <v>47.381445906462488</v>
      </c>
      <c r="CP41" s="62">
        <v>47.054114324223519</v>
      </c>
      <c r="CQ41" s="62">
        <v>47.367766668819606</v>
      </c>
      <c r="CR41" s="62">
        <v>47.873793172479154</v>
      </c>
      <c r="CS41" s="62">
        <v>48.980350620436624</v>
      </c>
      <c r="CT41" s="62">
        <v>49.396913102589892</v>
      </c>
      <c r="CU41" s="62">
        <v>50.313022222627012</v>
      </c>
      <c r="CV41" s="62">
        <v>51.090298094995902</v>
      </c>
      <c r="CW41" s="62">
        <v>51.769318578486534</v>
      </c>
      <c r="CX41" s="62">
        <v>52.123786108320644</v>
      </c>
      <c r="CY41" s="62">
        <v>52.521155973937006</v>
      </c>
      <c r="CZ41" s="62">
        <v>52.392160450324589</v>
      </c>
      <c r="DA41" s="62">
        <v>52.749861212941759</v>
      </c>
      <c r="DB41" s="62">
        <v>52.986189844305621</v>
      </c>
      <c r="DC41" s="62">
        <v>53.226039062269059</v>
      </c>
      <c r="DD41" s="62">
        <v>53.201704540747507</v>
      </c>
      <c r="DE41" s="62">
        <v>53.343697066028774</v>
      </c>
      <c r="DF41" s="62">
        <v>53.56927006414336</v>
      </c>
      <c r="DG41" s="62">
        <v>53.838941124041597</v>
      </c>
      <c r="DH41" s="62">
        <v>53.47251278532994</v>
      </c>
      <c r="DI41" s="62">
        <v>53.52823449548648</v>
      </c>
      <c r="DJ41" s="62">
        <v>53.556964091999582</v>
      </c>
      <c r="DK41" s="62">
        <v>53.471591623245885</v>
      </c>
      <c r="DL41" s="62">
        <v>54.3928451608232</v>
      </c>
      <c r="DM41" s="62">
        <v>53.435767019353406</v>
      </c>
      <c r="DN41" s="62">
        <v>53.094512539270767</v>
      </c>
      <c r="DO41" s="62">
        <v>51.760835240966472</v>
      </c>
      <c r="DP41" s="62">
        <v>52.653970498030503</v>
      </c>
      <c r="DQ41" s="62">
        <v>52.819051869291499</v>
      </c>
      <c r="DR41" s="62">
        <v>53.356272541269924</v>
      </c>
      <c r="DS41" s="62">
        <v>53.120995321685186</v>
      </c>
      <c r="DT41" s="62">
        <v>53.717421493630965</v>
      </c>
      <c r="DU41" s="62">
        <v>52.904436004177477</v>
      </c>
      <c r="DV41" s="62">
        <v>53.340224642909419</v>
      </c>
      <c r="DW41" s="62">
        <v>53.686998224295536</v>
      </c>
      <c r="DX41" s="62">
        <v>54.656920950396291</v>
      </c>
      <c r="DY41" s="62">
        <v>55.426077094182567</v>
      </c>
      <c r="DZ41" s="62">
        <v>56.489524171993864</v>
      </c>
      <c r="EA41" s="62">
        <v>56.990376637691</v>
      </c>
      <c r="EB41" s="62">
        <v>56.558722458487587</v>
      </c>
      <c r="EC41" s="62">
        <v>56.053999223242357</v>
      </c>
      <c r="ED41" s="62">
        <v>56.13523255966912</v>
      </c>
      <c r="EE41" s="62">
        <v>56.193480823901218</v>
      </c>
      <c r="EF41" s="62">
        <v>56.040329531828846</v>
      </c>
      <c r="EG41" s="62">
        <v>56.342119979877523</v>
      </c>
      <c r="EH41" s="62">
        <v>55.797640601980611</v>
      </c>
      <c r="EI41" s="62">
        <v>55.719777224115127</v>
      </c>
      <c r="EJ41" s="62">
        <v>55.010446076813061</v>
      </c>
      <c r="EK41" s="62">
        <v>55.668545786172643</v>
      </c>
      <c r="EL41" s="62">
        <v>54.91657768399412</v>
      </c>
      <c r="EM41" s="62">
        <v>55.286726617310997</v>
      </c>
      <c r="EN41" s="62">
        <v>55.317176785690748</v>
      </c>
      <c r="EO41" s="62">
        <v>55.754710945861653</v>
      </c>
      <c r="EP41" s="62">
        <v>55.273259771460438</v>
      </c>
      <c r="EQ41" s="62">
        <v>54.546077577324816</v>
      </c>
      <c r="ER41" s="62">
        <v>54.602857830193571</v>
      </c>
      <c r="ES41" s="62">
        <v>54.749851959942255</v>
      </c>
      <c r="ET41" s="62">
        <v>55.440736701758709</v>
      </c>
      <c r="EU41" s="62">
        <v>55.629869160263077</v>
      </c>
      <c r="EV41" s="62">
        <v>55.805479134861692</v>
      </c>
      <c r="EW41" s="62">
        <v>55.868651186236086</v>
      </c>
      <c r="EX41" s="62">
        <v>55.535058179579302</v>
      </c>
      <c r="EY41" s="62">
        <v>55.541723872633206</v>
      </c>
      <c r="EZ41" s="62">
        <v>55.136630456199832</v>
      </c>
      <c r="FA41" s="62">
        <v>54.878728232811326</v>
      </c>
      <c r="FB41" s="62">
        <v>54.350713184840927</v>
      </c>
      <c r="FC41" s="62">
        <v>54.091500386991775</v>
      </c>
      <c r="FD41" s="62">
        <v>54.367821733769006</v>
      </c>
      <c r="FE41" s="62">
        <v>54.610120194932264</v>
      </c>
      <c r="FF41" s="62">
        <v>54.935951985431089</v>
      </c>
      <c r="FG41" s="62">
        <v>55.176990533735868</v>
      </c>
      <c r="FH41" s="62">
        <v>55.53285219496302</v>
      </c>
      <c r="FI41" s="62">
        <v>55.446234795622175</v>
      </c>
      <c r="FJ41" s="62">
        <v>55.326050002646163</v>
      </c>
      <c r="FK41" s="62">
        <v>54.8469361804136</v>
      </c>
      <c r="FL41" s="62">
        <v>54.942453406540913</v>
      </c>
      <c r="FM41" s="62">
        <v>55.151726826704831</v>
      </c>
      <c r="FN41" s="62">
        <v>56.173603536915259</v>
      </c>
      <c r="FO41" s="62">
        <v>57.105044202240521</v>
      </c>
      <c r="FP41" s="62">
        <v>56.785823762036692</v>
      </c>
      <c r="FQ41" s="62">
        <v>56.273680877964829</v>
      </c>
      <c r="FR41" s="62">
        <v>55.49446570331272</v>
      </c>
      <c r="FS41" s="62">
        <v>55.380211232220447</v>
      </c>
      <c r="FT41" s="62">
        <v>55.311065843629301</v>
      </c>
      <c r="FU41" s="62">
        <v>54.825259054220368</v>
      </c>
      <c r="FV41" s="62">
        <v>55.505867360522501</v>
      </c>
      <c r="FW41" s="62">
        <v>56.141978683946739</v>
      </c>
      <c r="FX41" s="62">
        <v>56.822059466591412</v>
      </c>
      <c r="FY41" s="62">
        <v>56.781843419965185</v>
      </c>
      <c r="FZ41" s="62">
        <v>56.213783939939418</v>
      </c>
      <c r="GA41" s="62">
        <v>56.154788318024238</v>
      </c>
      <c r="GB41" s="62">
        <v>56.265710138216775</v>
      </c>
      <c r="GC41" s="62">
        <v>56.570759565274685</v>
      </c>
      <c r="GD41" s="62">
        <v>56.389289964316127</v>
      </c>
      <c r="GE41" s="62">
        <v>56.169115893016951</v>
      </c>
      <c r="GF41" s="62">
        <v>56.196143212673633</v>
      </c>
      <c r="GG41" s="62">
        <v>56.835192668080914</v>
      </c>
      <c r="GH41" s="62">
        <v>57.133782119265241</v>
      </c>
      <c r="GI41" s="62">
        <v>56.668715657490878</v>
      </c>
      <c r="GJ41" s="62">
        <v>56.308217561488071</v>
      </c>
      <c r="GK41" s="62">
        <v>55.864752632622185</v>
      </c>
      <c r="GL41" s="62">
        <v>56.349244506992157</v>
      </c>
      <c r="GM41" s="62">
        <v>57.096580963449398</v>
      </c>
      <c r="GN41" s="62">
        <v>57.496817615488013</v>
      </c>
      <c r="GO41" s="62">
        <v>57.642127691525666</v>
      </c>
      <c r="GP41" s="62">
        <v>57.522866655348523</v>
      </c>
      <c r="GQ41" s="62">
        <v>57.159483175876517</v>
      </c>
      <c r="GR41" s="62">
        <v>57.262647360250163</v>
      </c>
      <c r="GS41" s="62">
        <v>56.93412263196209</v>
      </c>
      <c r="GT41" s="62">
        <v>57.455907853236909</v>
      </c>
      <c r="GU41" s="62">
        <v>56.681215134969719</v>
      </c>
      <c r="GV41" s="62">
        <v>56.335612795888643</v>
      </c>
      <c r="GW41" s="62">
        <v>56.039966194710885</v>
      </c>
      <c r="GX41" s="62">
        <v>56.239855446843059</v>
      </c>
      <c r="GY41" s="62">
        <v>56.431582138090995</v>
      </c>
      <c r="GZ41" s="62">
        <v>56.51096775173545</v>
      </c>
      <c r="HA41" s="62">
        <v>56.6911278740019</v>
      </c>
      <c r="HB41" s="62">
        <v>56.8887137520679</v>
      </c>
      <c r="HC41" s="62">
        <v>57.058010453557664</v>
      </c>
      <c r="HD41" s="62">
        <v>56.943193398788694</v>
      </c>
      <c r="HE41" s="62">
        <v>56.611682208593038</v>
      </c>
      <c r="HF41" s="62">
        <v>55.376145358803633</v>
      </c>
      <c r="HG41" s="62">
        <v>56.011734272274261</v>
      </c>
      <c r="HH41" s="62">
        <v>56.089283784427899</v>
      </c>
      <c r="HI41" s="62">
        <v>56.849110144378187</v>
      </c>
      <c r="HJ41" s="62">
        <v>55.927202430608332</v>
      </c>
      <c r="HK41" s="62">
        <v>54.33956672309278</v>
      </c>
      <c r="HL41" s="62">
        <v>54.116388572124009</v>
      </c>
      <c r="HM41" s="62">
        <v>54.075075638942749</v>
      </c>
      <c r="HN41" s="62">
        <v>54.853575083977205</v>
      </c>
      <c r="HO41" s="62">
        <v>54.598721665830794</v>
      </c>
      <c r="HP41" s="62">
        <v>53.913311708405473</v>
      </c>
      <c r="HQ41" s="62">
        <v>53.53274857314895</v>
      </c>
      <c r="HR41" s="62">
        <v>53.205392327745969</v>
      </c>
      <c r="HS41" s="62">
        <v>53.805714004312087</v>
      </c>
      <c r="HT41" s="62">
        <v>54.252726108520463</v>
      </c>
      <c r="HU41" s="62">
        <v>54.748563885992716</v>
      </c>
      <c r="HV41" s="62">
        <v>54.303017129306618</v>
      </c>
      <c r="HW41" s="62">
        <v>50.517551491693638</v>
      </c>
      <c r="HX41" s="62">
        <v>47.162133039682672</v>
      </c>
      <c r="HY41" s="62">
        <v>44.937463838143081</v>
      </c>
      <c r="HZ41" s="62">
        <v>46.750461360719989</v>
      </c>
      <c r="IA41" s="62">
        <v>48.800808325491545</v>
      </c>
      <c r="IB41" s="62">
        <v>50.201381132670576</v>
      </c>
      <c r="IC41" s="62">
        <v>51.224203233449053</v>
      </c>
      <c r="ID41" s="62">
        <v>51.292349775205345</v>
      </c>
      <c r="IE41" s="62">
        <v>51.704003782518946</v>
      </c>
      <c r="IF41" s="62">
        <v>51.575925224361349</v>
      </c>
    </row>
    <row r="42" spans="1:240" x14ac:dyDescent="0.2">
      <c r="A42" s="49" t="s">
        <v>3</v>
      </c>
      <c r="B42" s="47">
        <v>8.600793166002795</v>
      </c>
      <c r="C42" s="47">
        <v>8.5505899047065004</v>
      </c>
      <c r="D42" s="47">
        <v>7.7225336673916862</v>
      </c>
      <c r="E42" s="47">
        <v>6.4403505637289289</v>
      </c>
      <c r="F42" s="47">
        <v>6.7095915533155095</v>
      </c>
      <c r="G42" s="47">
        <v>7.3777867391562362</v>
      </c>
      <c r="H42" s="47">
        <v>8.5172720148551839</v>
      </c>
      <c r="I42" s="47">
        <v>9.0028015146298408</v>
      </c>
      <c r="J42" s="47">
        <v>8.7632767450577571</v>
      </c>
      <c r="K42" s="47">
        <v>8.5357880446904844</v>
      </c>
      <c r="L42" s="47">
        <v>9.6534120420962477</v>
      </c>
      <c r="M42" s="47">
        <v>10.463783371378096</v>
      </c>
      <c r="N42" s="47">
        <v>10.798100541438025</v>
      </c>
      <c r="O42" s="47">
        <v>9.876984855191731</v>
      </c>
      <c r="P42" s="47">
        <v>10.069531756895026</v>
      </c>
      <c r="Q42" s="47">
        <v>10.212735519577622</v>
      </c>
      <c r="R42" s="47">
        <v>10.208793619869821</v>
      </c>
      <c r="S42" s="47">
        <v>10.0948221955833</v>
      </c>
      <c r="T42" s="47">
        <v>10.186437065457531</v>
      </c>
      <c r="U42" s="47">
        <v>10.180970617208454</v>
      </c>
      <c r="V42" s="47">
        <v>11.13212258604581</v>
      </c>
      <c r="W42" s="47">
        <v>12.305989059066457</v>
      </c>
      <c r="X42" s="47">
        <v>12.166070500784155</v>
      </c>
      <c r="Y42" s="47">
        <v>11.291858683107176</v>
      </c>
      <c r="Z42" s="47">
        <v>8.6486221142736497</v>
      </c>
      <c r="AA42" s="47">
        <v>8.3190977514809479</v>
      </c>
      <c r="AB42" s="47">
        <v>7.4093761549523256</v>
      </c>
      <c r="AC42" s="47">
        <v>9.0096953299477072</v>
      </c>
      <c r="AD42" s="47">
        <v>8.6049226543128352</v>
      </c>
      <c r="AE42" s="47">
        <v>9.2348574468932956</v>
      </c>
      <c r="AF42" s="47">
        <v>8.7699176131475234</v>
      </c>
      <c r="AG42" s="47">
        <v>9.2165794871656246</v>
      </c>
      <c r="AH42" s="47">
        <v>9.3344230889976529</v>
      </c>
      <c r="AI42" s="47">
        <v>8.7196541865189445</v>
      </c>
      <c r="AJ42" s="47">
        <v>9.5914646551861953</v>
      </c>
      <c r="AK42" s="47">
        <v>9.5197234026953481</v>
      </c>
      <c r="AL42" s="47">
        <v>10.20036048148455</v>
      </c>
      <c r="AM42" s="47">
        <v>9.3869404606298161</v>
      </c>
      <c r="AN42" s="47">
        <v>9.8209301122255059</v>
      </c>
      <c r="AO42" s="47">
        <v>10.142268448342104</v>
      </c>
      <c r="AP42" s="47">
        <v>9.5098671827067989</v>
      </c>
      <c r="AQ42" s="47">
        <v>9.2264379693588943</v>
      </c>
      <c r="AR42" s="47">
        <v>8.6198236062417806</v>
      </c>
      <c r="AS42" s="47">
        <v>9.0394367186596956</v>
      </c>
      <c r="AT42" s="47">
        <v>7.8350815518816663</v>
      </c>
      <c r="AU42" s="47">
        <v>7.5638701525645029</v>
      </c>
      <c r="AV42" s="47">
        <v>7.2230484800440209</v>
      </c>
      <c r="AW42" s="47">
        <v>7.4436459450738885</v>
      </c>
      <c r="AX42" s="47">
        <v>8.2877694873406487</v>
      </c>
      <c r="AY42" s="47">
        <v>7.3811639957172739</v>
      </c>
      <c r="AZ42" s="47">
        <v>7.6968537070706011</v>
      </c>
      <c r="BA42" s="47">
        <v>6.8108025562049992</v>
      </c>
      <c r="BB42" s="47">
        <v>7.3329849455382901</v>
      </c>
      <c r="BC42" s="47">
        <v>6.6469957511109543</v>
      </c>
      <c r="BD42" s="47">
        <v>6.6106921899727888</v>
      </c>
      <c r="BE42" s="47">
        <v>6.1994382875793841</v>
      </c>
      <c r="BF42" s="47">
        <v>6.7549996561335739</v>
      </c>
      <c r="BG42" s="47">
        <v>6.7648304535466508</v>
      </c>
      <c r="BH42" s="47">
        <v>7.1886584416986903</v>
      </c>
      <c r="BI42" s="47">
        <v>7.3096406942492216</v>
      </c>
      <c r="BJ42" s="47">
        <v>7.9637391209639086</v>
      </c>
      <c r="BK42" s="47">
        <v>8.054172788317322</v>
      </c>
      <c r="BL42" s="47">
        <v>7.7693581839805308</v>
      </c>
      <c r="BM42" s="47">
        <v>6.4194340689432137</v>
      </c>
      <c r="BN42" s="47">
        <v>6.7152936577620173</v>
      </c>
      <c r="BO42" s="47">
        <v>8.0380045077039881</v>
      </c>
      <c r="BP42" s="47">
        <v>9.78694846398602</v>
      </c>
      <c r="BQ42" s="47">
        <v>9.7689371853973306</v>
      </c>
      <c r="BR42" s="47">
        <v>8.8939677137962594</v>
      </c>
      <c r="BS42" s="47">
        <v>8.5597470346575175</v>
      </c>
      <c r="BT42" s="47">
        <v>8.5408713493814048</v>
      </c>
      <c r="BU42" s="47">
        <v>8.5545739029995236</v>
      </c>
      <c r="BV42" s="47">
        <v>7.9713796609903378</v>
      </c>
      <c r="BW42" s="47">
        <v>7.7524232944710514</v>
      </c>
      <c r="BX42" s="47">
        <v>7.5605048793225489</v>
      </c>
      <c r="BY42" s="47">
        <v>7.7131511309435057</v>
      </c>
      <c r="BZ42" s="47">
        <v>8.2658330763212948</v>
      </c>
      <c r="CA42" s="47">
        <v>7.9576158204931859</v>
      </c>
      <c r="CB42" s="47">
        <v>7.6980610257218123</v>
      </c>
      <c r="CC42" s="47">
        <v>7.5696270814629836</v>
      </c>
      <c r="CD42" s="47">
        <v>7.5413386653783467</v>
      </c>
      <c r="CE42" s="47">
        <v>7.4972038475557294</v>
      </c>
      <c r="CF42" s="47">
        <v>7.6219550370556544</v>
      </c>
      <c r="CG42" s="47">
        <v>7.7420179174232455</v>
      </c>
      <c r="CH42" s="47">
        <v>8.0472991882277203</v>
      </c>
      <c r="CI42" s="47">
        <v>7.7204510475886741</v>
      </c>
      <c r="CJ42" s="47">
        <v>7.0839578128542415</v>
      </c>
      <c r="CK42" s="47">
        <v>7.5792245446856938</v>
      </c>
      <c r="CL42" s="47">
        <v>8.0370016766249499</v>
      </c>
      <c r="CM42" s="47">
        <v>9.2417344810354081</v>
      </c>
      <c r="CN42" s="47">
        <v>8.8749596973318408</v>
      </c>
      <c r="CO42" s="47">
        <v>8.0881085069728709</v>
      </c>
      <c r="CP42" s="47">
        <v>8.1445289106752785</v>
      </c>
      <c r="CQ42" s="47">
        <v>8.0268320173189309</v>
      </c>
      <c r="CR42" s="47">
        <v>8.5768247928776837</v>
      </c>
      <c r="CS42" s="47">
        <v>7.9412646398953779</v>
      </c>
      <c r="CT42" s="47">
        <v>7.850317988942181</v>
      </c>
      <c r="CU42" s="47">
        <v>7.8641830262618218</v>
      </c>
      <c r="CV42" s="47">
        <v>8.0543457883643583</v>
      </c>
      <c r="CW42" s="47">
        <v>7.4139190327366986</v>
      </c>
      <c r="CX42" s="47">
        <v>7.2972999018001277</v>
      </c>
      <c r="CY42" s="47">
        <v>7.1138410497686637</v>
      </c>
      <c r="CZ42" s="47">
        <v>7.8778082240785956</v>
      </c>
      <c r="DA42" s="47">
        <v>8.3482316418454499</v>
      </c>
      <c r="DB42" s="47">
        <v>8.5650264596201762</v>
      </c>
      <c r="DC42" s="47">
        <v>8.5066274523329959</v>
      </c>
      <c r="DD42" s="47">
        <v>8.1294858207218059</v>
      </c>
      <c r="DE42" s="47">
        <v>8.2084709099064366</v>
      </c>
      <c r="DF42" s="47">
        <v>8.5003718104389723</v>
      </c>
      <c r="DG42" s="47">
        <v>8.5597279604271304</v>
      </c>
      <c r="DH42" s="47">
        <v>8.5300705668657013</v>
      </c>
      <c r="DI42" s="47">
        <v>8.2378083292100079</v>
      </c>
      <c r="DJ42" s="47">
        <v>7.8595836039862128</v>
      </c>
      <c r="DK42" s="47">
        <v>7.9553846367189669</v>
      </c>
      <c r="DL42" s="47">
        <v>7.6585998107310234</v>
      </c>
      <c r="DM42" s="47">
        <v>8.4191986711529339</v>
      </c>
      <c r="DN42" s="47">
        <v>8.96803589386335</v>
      </c>
      <c r="DO42" s="47">
        <v>9.4981140339219632</v>
      </c>
      <c r="DP42" s="47">
        <v>8.9117719251968062</v>
      </c>
      <c r="DQ42" s="47">
        <v>8.1414891105526692</v>
      </c>
      <c r="DR42" s="47">
        <v>7.3592826558675748</v>
      </c>
      <c r="DS42" s="47">
        <v>7.3658258784156851</v>
      </c>
      <c r="DT42" s="47">
        <v>7.4913840799301825</v>
      </c>
      <c r="DU42" s="47">
        <v>8.3827102491172401</v>
      </c>
      <c r="DV42" s="47">
        <v>8.3043105246106972</v>
      </c>
      <c r="DW42" s="47">
        <v>8.0238532574363006</v>
      </c>
      <c r="DX42" s="47">
        <v>7.2732594454377173</v>
      </c>
      <c r="DY42" s="47">
        <v>6.69091632353304</v>
      </c>
      <c r="DZ42" s="47">
        <v>6.1406823725452506</v>
      </c>
      <c r="EA42" s="47">
        <v>6.1975498309837462</v>
      </c>
      <c r="EB42" s="47">
        <v>6.5350717877695725</v>
      </c>
      <c r="EC42" s="47">
        <v>6.993058545035832</v>
      </c>
      <c r="ED42" s="47">
        <v>6.9242118398032311</v>
      </c>
      <c r="EE42" s="47">
        <v>6.9424879130084065</v>
      </c>
      <c r="EF42" s="47">
        <v>6.750488435621854</v>
      </c>
      <c r="EG42" s="47">
        <v>6.5815629149272263</v>
      </c>
      <c r="EH42" s="47">
        <v>6.4499127559101508</v>
      </c>
      <c r="EI42" s="47">
        <v>6.1802527244713623</v>
      </c>
      <c r="EJ42" s="47">
        <v>6.2462396483350409</v>
      </c>
      <c r="EK42" s="47">
        <v>5.9561250499814005</v>
      </c>
      <c r="EL42" s="47">
        <v>6.0436184560492441</v>
      </c>
      <c r="EM42" s="47">
        <v>6.0331538306402832</v>
      </c>
      <c r="EN42" s="47">
        <v>6.0641238109450688</v>
      </c>
      <c r="EO42" s="47">
        <v>6.0514311200765833</v>
      </c>
      <c r="EP42" s="47">
        <v>5.9126256749065353</v>
      </c>
      <c r="EQ42" s="47">
        <v>6.2633438089551641</v>
      </c>
      <c r="ER42" s="47">
        <v>6.1274459929445637</v>
      </c>
      <c r="ES42" s="47">
        <v>5.9874045250789951</v>
      </c>
      <c r="ET42" s="47">
        <v>5.6317642112704052</v>
      </c>
      <c r="EU42" s="47">
        <v>5.7131809594678167</v>
      </c>
      <c r="EV42" s="47">
        <v>5.9174964371845586</v>
      </c>
      <c r="EW42" s="47">
        <v>5.8128787196184994</v>
      </c>
      <c r="EX42" s="47">
        <v>5.7825279771077014</v>
      </c>
      <c r="EY42" s="47">
        <v>5.5289196241372185</v>
      </c>
      <c r="EZ42" s="47">
        <v>5.6369697326801873</v>
      </c>
      <c r="FA42" s="47">
        <v>5.796083152427765</v>
      </c>
      <c r="FB42" s="47">
        <v>6.2587787297145789</v>
      </c>
      <c r="FC42" s="47">
        <v>6.0898948310651866</v>
      </c>
      <c r="FD42" s="47">
        <v>5.526915799608016</v>
      </c>
      <c r="FE42" s="47">
        <v>5.4742625556649687</v>
      </c>
      <c r="FF42" s="47">
        <v>5.214355548784928</v>
      </c>
      <c r="FG42" s="47">
        <v>5.6381779372029532</v>
      </c>
      <c r="FH42" s="47">
        <v>5.1780805716076221</v>
      </c>
      <c r="FI42" s="47">
        <v>5.4993600497015764</v>
      </c>
      <c r="FJ42" s="47">
        <v>5.553171932736702</v>
      </c>
      <c r="FK42" s="47">
        <v>5.8101579779409089</v>
      </c>
      <c r="FL42" s="47">
        <v>5.8273464266532162</v>
      </c>
      <c r="FM42" s="47">
        <v>5.7211162014169243</v>
      </c>
      <c r="FN42" s="47">
        <v>5.2388309666203501</v>
      </c>
      <c r="FO42" s="47">
        <v>5.0487981057004143</v>
      </c>
      <c r="FP42" s="47">
        <v>5.1200239474346008</v>
      </c>
      <c r="FQ42" s="47">
        <v>5.4308591270346298</v>
      </c>
      <c r="FR42" s="47">
        <v>5.7365900553325702</v>
      </c>
      <c r="FS42" s="47">
        <v>6.0682223348797741</v>
      </c>
      <c r="FT42" s="47">
        <v>6.4930868208079415</v>
      </c>
      <c r="FU42" s="47">
        <v>6.6430450790130617</v>
      </c>
      <c r="FV42" s="47">
        <v>6.1910130402945747</v>
      </c>
      <c r="FW42" s="47">
        <v>5.704074439194784</v>
      </c>
      <c r="FX42" s="47">
        <v>5.3022025327552607</v>
      </c>
      <c r="FY42" s="47">
        <v>5.1515664658278713</v>
      </c>
      <c r="FZ42" s="47">
        <v>5.2408437433185435</v>
      </c>
      <c r="GA42" s="47">
        <v>5.3423360759388681</v>
      </c>
      <c r="GB42" s="47">
        <v>5.5469890819013958</v>
      </c>
      <c r="GC42" s="47">
        <v>5.56100679481826</v>
      </c>
      <c r="GD42" s="47">
        <v>5.4798070185697725</v>
      </c>
      <c r="GE42" s="47">
        <v>5.35733833036194</v>
      </c>
      <c r="GF42" s="47">
        <v>5.0209940852303472</v>
      </c>
      <c r="GG42" s="47">
        <v>4.892403159420299</v>
      </c>
      <c r="GH42" s="47">
        <v>4.8163492120075198</v>
      </c>
      <c r="GI42" s="63">
        <v>5.1492367715111671</v>
      </c>
      <c r="GJ42" s="63">
        <v>5.3502353343711864</v>
      </c>
      <c r="GK42" s="63">
        <v>5.724013229670553</v>
      </c>
      <c r="GL42" s="63">
        <v>5.7745374655521031</v>
      </c>
      <c r="GM42" s="63">
        <v>5.2446687265478698</v>
      </c>
      <c r="GN42" s="63">
        <v>5.1120983821520687</v>
      </c>
      <c r="GO42" s="63">
        <v>4.7162735447860111</v>
      </c>
      <c r="GP42" s="63">
        <v>4.9866179748609083</v>
      </c>
      <c r="GQ42" s="63">
        <v>4.7286995683473201</v>
      </c>
      <c r="GR42" s="63">
        <v>4.9044858660812478</v>
      </c>
      <c r="GS42" s="63">
        <v>4.8163007594442968</v>
      </c>
      <c r="GT42" s="63">
        <v>4.9607870270918095</v>
      </c>
      <c r="GU42" s="63">
        <v>5.1042097563139848</v>
      </c>
      <c r="GV42" s="63">
        <v>5.4773080612078795</v>
      </c>
      <c r="GW42" s="63">
        <v>5.2419497775466111</v>
      </c>
      <c r="GX42" s="63">
        <v>4.9456702844632021</v>
      </c>
      <c r="GY42" s="63">
        <v>4.7239135581079861</v>
      </c>
      <c r="GZ42" s="63">
        <v>4.8270858091474116</v>
      </c>
      <c r="HA42" s="63">
        <v>5.0826308210019979</v>
      </c>
      <c r="HB42" s="63">
        <v>5.1539334316241971</v>
      </c>
      <c r="HC42" s="63">
        <v>5.0411066115467609</v>
      </c>
      <c r="HD42" s="63">
        <v>4.8645647251758959</v>
      </c>
      <c r="HE42" s="63">
        <v>4.9308837222458175</v>
      </c>
      <c r="HF42" s="63">
        <v>5.3740670610350305</v>
      </c>
      <c r="HG42" s="63">
        <v>5.5560610580453069</v>
      </c>
      <c r="HH42" s="63">
        <v>5.7899037283763137</v>
      </c>
      <c r="HI42" s="63">
        <v>5.9324976410891281</v>
      </c>
      <c r="HJ42" s="63">
        <v>6.2791275677270706</v>
      </c>
      <c r="HK42" s="63">
        <v>6.5296280942945168</v>
      </c>
      <c r="HL42" s="63">
        <v>6.4225541204121885</v>
      </c>
      <c r="HM42" s="63">
        <v>6.1467349255443908</v>
      </c>
      <c r="HN42" s="63">
        <v>6.0700742522080908</v>
      </c>
      <c r="HO42" s="63">
        <v>6.2753864213491068</v>
      </c>
      <c r="HP42" s="63">
        <v>7.1667587941959461</v>
      </c>
      <c r="HQ42" s="63">
        <v>7.2823926613179975</v>
      </c>
      <c r="HR42" s="63">
        <v>7.1176591769114141</v>
      </c>
      <c r="HS42" s="63">
        <v>6.2797762359752527</v>
      </c>
      <c r="HT42" s="63">
        <v>6.4287960739370833</v>
      </c>
      <c r="HU42" s="63">
        <v>6.5183733018281815</v>
      </c>
      <c r="HV42" s="63">
        <v>7.118663054019617</v>
      </c>
      <c r="HW42" s="63">
        <v>8.1197856976496201</v>
      </c>
      <c r="HX42" s="63">
        <v>9.4937028645978501</v>
      </c>
      <c r="HY42" s="63">
        <v>11.193507065057636</v>
      </c>
      <c r="HZ42" s="63">
        <v>10.372627059169243</v>
      </c>
      <c r="IA42" s="63">
        <v>9.8991171337971675</v>
      </c>
      <c r="IB42" s="63">
        <v>8.5360937415522677</v>
      </c>
      <c r="IC42" s="63">
        <v>8.7025613471529297</v>
      </c>
      <c r="ID42" s="63">
        <v>8.4295411324711473</v>
      </c>
      <c r="IE42" s="63">
        <v>8.309926364715233</v>
      </c>
      <c r="IF42" s="63">
        <v>7.737103469110707</v>
      </c>
    </row>
    <row r="43" spans="1:240" x14ac:dyDescent="0.2">
      <c r="A43" s="50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64"/>
      <c r="DC43" s="64"/>
      <c r="DD43" s="64"/>
      <c r="DE43" s="64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71"/>
      <c r="GJ43" s="71"/>
      <c r="GK43" s="71"/>
      <c r="GL43" s="71"/>
      <c r="GM43" s="71"/>
      <c r="GN43" s="71"/>
      <c r="GO43" s="71"/>
      <c r="GP43" s="71"/>
      <c r="GQ43" s="71"/>
      <c r="GR43" s="71"/>
      <c r="GS43" s="71"/>
      <c r="GT43" s="71"/>
      <c r="GU43" s="71"/>
      <c r="GV43" s="71"/>
      <c r="GW43" s="71"/>
      <c r="GX43" s="71"/>
      <c r="GY43" s="71"/>
      <c r="GZ43" s="71"/>
      <c r="HA43" s="71"/>
      <c r="HB43" s="71"/>
      <c r="HC43" s="71"/>
      <c r="HD43" s="71"/>
      <c r="HE43" s="71"/>
      <c r="HF43" s="71"/>
      <c r="HG43" s="71"/>
      <c r="HH43" s="71"/>
      <c r="HI43" s="71"/>
      <c r="HJ43" s="71"/>
      <c r="HK43" s="71"/>
      <c r="HL43" s="71"/>
      <c r="HM43" s="71"/>
      <c r="HN43" s="71"/>
      <c r="HO43" s="71"/>
      <c r="HP43" s="71"/>
      <c r="HQ43" s="71"/>
      <c r="HR43" s="71"/>
      <c r="HS43" s="71"/>
      <c r="HT43" s="71"/>
      <c r="HU43" s="71"/>
      <c r="HV43" s="71"/>
      <c r="HW43" s="71"/>
      <c r="HX43" s="71"/>
      <c r="HY43" s="71"/>
      <c r="HZ43" s="71"/>
      <c r="IA43" s="71"/>
      <c r="IB43" s="71"/>
      <c r="IC43" s="71"/>
      <c r="ID43" s="71"/>
      <c r="IE43" s="71"/>
      <c r="IF43" s="71"/>
    </row>
    <row r="44" spans="1:240" x14ac:dyDescent="0.2">
      <c r="A44" s="51" t="s">
        <v>4</v>
      </c>
      <c r="B44" s="65">
        <v>4365.5967437853969</v>
      </c>
      <c r="C44" s="65">
        <v>4240.8872398415961</v>
      </c>
      <c r="D44" s="65">
        <v>4144.5327194851834</v>
      </c>
      <c r="E44" s="65">
        <v>4118.4270817145762</v>
      </c>
      <c r="F44" s="65">
        <v>4102.6369828753332</v>
      </c>
      <c r="G44" s="65">
        <v>4247.2978001825568</v>
      </c>
      <c r="H44" s="65">
        <v>4292.0479000130472</v>
      </c>
      <c r="I44" s="65">
        <v>4286.4923816922628</v>
      </c>
      <c r="J44" s="65">
        <v>4325.5114688894464</v>
      </c>
      <c r="K44" s="65">
        <v>4340.1962744869807</v>
      </c>
      <c r="L44" s="65">
        <v>4403.9654919943396</v>
      </c>
      <c r="M44" s="65">
        <v>4297.77510220362</v>
      </c>
      <c r="N44" s="65">
        <v>4230.6316533829267</v>
      </c>
      <c r="O44" s="65">
        <v>4210.6370995797333</v>
      </c>
      <c r="P44" s="65">
        <v>4177.4589743541937</v>
      </c>
      <c r="Q44" s="65">
        <v>4137.202229359943</v>
      </c>
      <c r="R44" s="65">
        <v>4113.6289456040367</v>
      </c>
      <c r="S44" s="65">
        <v>4063.8223168950631</v>
      </c>
      <c r="T44" s="65">
        <v>4038.5444247301766</v>
      </c>
      <c r="U44" s="65">
        <v>4070.3824351588532</v>
      </c>
      <c r="V44" s="65">
        <v>4090.7568949146166</v>
      </c>
      <c r="W44" s="65">
        <v>4077.0726936199803</v>
      </c>
      <c r="X44" s="65">
        <v>4133.9490909187507</v>
      </c>
      <c r="Y44" s="65">
        <v>4178.204520230297</v>
      </c>
      <c r="Z44" s="65">
        <v>4339.1242559443926</v>
      </c>
      <c r="AA44" s="65">
        <v>4265.2373158391265</v>
      </c>
      <c r="AB44" s="65">
        <v>4385.8458466559341</v>
      </c>
      <c r="AC44" s="65">
        <v>4248.5809821737994</v>
      </c>
      <c r="AD44" s="65">
        <v>4307.564951227223</v>
      </c>
      <c r="AE44" s="65">
        <v>4209.2200331257636</v>
      </c>
      <c r="AF44" s="65">
        <v>4340.9509634380302</v>
      </c>
      <c r="AG44" s="65">
        <v>4320.1898850989928</v>
      </c>
      <c r="AH44" s="65">
        <v>4308.8871576498104</v>
      </c>
      <c r="AI44" s="65">
        <v>4278.6051317771098</v>
      </c>
      <c r="AJ44" s="65">
        <v>4266.0591152585703</v>
      </c>
      <c r="AK44" s="65">
        <v>4254.038300594063</v>
      </c>
      <c r="AL44" s="65">
        <v>4222.531542343876</v>
      </c>
      <c r="AM44" s="65">
        <v>4227.6485422983969</v>
      </c>
      <c r="AN44" s="65">
        <v>4220.7819178753361</v>
      </c>
      <c r="AO44" s="65">
        <v>4195.7287009512902</v>
      </c>
      <c r="AP44" s="65">
        <v>4170.136503331737</v>
      </c>
      <c r="AQ44" s="65">
        <v>4152.4400875546035</v>
      </c>
      <c r="AR44" s="65">
        <v>4163.7679150294371</v>
      </c>
      <c r="AS44" s="65">
        <v>4148.590419840617</v>
      </c>
      <c r="AT44" s="65">
        <v>4188.3668670015704</v>
      </c>
      <c r="AU44" s="65">
        <v>4181.7128416754031</v>
      </c>
      <c r="AV44" s="65">
        <v>4205.5361394984038</v>
      </c>
      <c r="AW44" s="65">
        <v>4166.9512187849432</v>
      </c>
      <c r="AX44" s="65">
        <v>4138.5340383345674</v>
      </c>
      <c r="AY44" s="65">
        <v>4166.1225846551761</v>
      </c>
      <c r="AZ44" s="65">
        <v>4166.8882289924668</v>
      </c>
      <c r="BA44" s="65">
        <v>4221.4877586376469</v>
      </c>
      <c r="BB44" s="65">
        <v>4254.5619956062665</v>
      </c>
      <c r="BC44" s="65">
        <v>4293.8397013096928</v>
      </c>
      <c r="BD44" s="65">
        <v>4287.6337003456929</v>
      </c>
      <c r="BE44" s="65">
        <v>4266.27758138646</v>
      </c>
      <c r="BF44" s="65">
        <v>4218.3678722049999</v>
      </c>
      <c r="BG44" s="65">
        <v>4190.8671693487631</v>
      </c>
      <c r="BH44" s="65">
        <v>4156.1164085048831</v>
      </c>
      <c r="BI44" s="65">
        <v>4131.9878876190896</v>
      </c>
      <c r="BJ44" s="65">
        <v>4116.4351012208299</v>
      </c>
      <c r="BK44" s="65">
        <v>4093.4314258468098</v>
      </c>
      <c r="BL44" s="65">
        <v>4174.3236496988275</v>
      </c>
      <c r="BM44" s="65">
        <v>4278.1499785897167</v>
      </c>
      <c r="BN44" s="65">
        <v>4270.7658712714465</v>
      </c>
      <c r="BO44" s="65">
        <v>4156.0476642707335</v>
      </c>
      <c r="BP44" s="65">
        <v>3929.4169791931963</v>
      </c>
      <c r="BQ44" s="65">
        <v>3782.2664749590131</v>
      </c>
      <c r="BR44" s="65">
        <v>3682.8953565301495</v>
      </c>
      <c r="BS44" s="65">
        <v>3708.6862743295897</v>
      </c>
      <c r="BT44" s="65">
        <v>3763.0417509401668</v>
      </c>
      <c r="BU44" s="65">
        <v>3846.5951859441066</v>
      </c>
      <c r="BV44" s="65">
        <v>3784.6904611728401</v>
      </c>
      <c r="BW44" s="65">
        <v>3869.7194111003132</v>
      </c>
      <c r="BX44" s="65">
        <v>3795.6492145427401</v>
      </c>
      <c r="BY44" s="65">
        <v>3864.1532991504596</v>
      </c>
      <c r="BZ44" s="65">
        <v>3749.3751946551106</v>
      </c>
      <c r="CA44" s="65">
        <v>3805.8616195459763</v>
      </c>
      <c r="CB44" s="65">
        <v>3854.0417469701301</v>
      </c>
      <c r="CC44" s="65">
        <v>3937.2271719278529</v>
      </c>
      <c r="CD44" s="65">
        <v>4012.7342175929098</v>
      </c>
      <c r="CE44" s="65">
        <v>4008.4344927065636</v>
      </c>
      <c r="CF44" s="65">
        <v>3930.6066703765632</v>
      </c>
      <c r="CG44" s="65">
        <v>3896.73776089787</v>
      </c>
      <c r="CH44" s="65">
        <v>3932.4499244669169</v>
      </c>
      <c r="CI44" s="65">
        <v>3999.8034412782799</v>
      </c>
      <c r="CJ44" s="65">
        <v>3999.0888559094733</v>
      </c>
      <c r="CK44" s="65">
        <v>3847.7650103645333</v>
      </c>
      <c r="CL44" s="65">
        <v>3795.8408046797899</v>
      </c>
      <c r="CM44" s="65">
        <v>3736.0212487377503</v>
      </c>
      <c r="CN44" s="65">
        <v>3838.5391309638931</v>
      </c>
      <c r="CO44" s="65">
        <v>3846.8461432545068</v>
      </c>
      <c r="CP44" s="65">
        <v>3833.5610001192103</v>
      </c>
      <c r="CQ44" s="65">
        <v>3863.3942675379935</v>
      </c>
      <c r="CR44" s="65">
        <v>3896.6843071526669</v>
      </c>
      <c r="CS44" s="65">
        <v>3983.42791046301</v>
      </c>
      <c r="CT44" s="65">
        <v>4019.144384117893</v>
      </c>
      <c r="CU44" s="65">
        <v>4100.4073203821272</v>
      </c>
      <c r="CV44" s="65">
        <v>4163.4598959858431</v>
      </c>
      <c r="CW44" s="65">
        <v>4208.5029468756265</v>
      </c>
      <c r="CX44" s="65">
        <v>4236.2446182613903</v>
      </c>
      <c r="CY44" s="65">
        <v>4272.8047455279266</v>
      </c>
      <c r="CZ44" s="65">
        <v>4279.2940876944767</v>
      </c>
      <c r="DA44" s="65">
        <v>4315.8785301305834</v>
      </c>
      <c r="DB44" s="65">
        <v>4343.0695986227229</v>
      </c>
      <c r="DC44" s="65">
        <v>4362.7219146453363</v>
      </c>
      <c r="DD44" s="65">
        <v>4358.1120127901895</v>
      </c>
      <c r="DE44" s="65">
        <v>4365.8839513225266</v>
      </c>
      <c r="DF44" s="65">
        <v>4385.1520944694466</v>
      </c>
      <c r="DG44" s="65">
        <v>4411.1417401040408</v>
      </c>
      <c r="DH44" s="65">
        <v>4381.3785384598496</v>
      </c>
      <c r="DI44" s="65">
        <v>4380.784904696754</v>
      </c>
      <c r="DJ44" s="65">
        <v>4384.4510424741402</v>
      </c>
      <c r="DK44" s="65">
        <v>4382.7845569741803</v>
      </c>
      <c r="DL44" s="65">
        <v>4474.7607608064</v>
      </c>
      <c r="DM44" s="65">
        <v>4408.1124783239966</v>
      </c>
      <c r="DN44" s="65">
        <v>4392.3083658712967</v>
      </c>
      <c r="DO44" s="65">
        <v>4279.6772400273994</v>
      </c>
      <c r="DP44" s="65">
        <v>4347.3271101077307</v>
      </c>
      <c r="DQ44" s="65">
        <v>4353.9448481127538</v>
      </c>
      <c r="DR44" s="65">
        <v>4398.6662469945732</v>
      </c>
      <c r="DS44" s="65">
        <v>4384.3631743059304</v>
      </c>
      <c r="DT44" s="65">
        <v>4435.3396262317201</v>
      </c>
      <c r="DU44" s="65">
        <v>4370.7556514945099</v>
      </c>
      <c r="DV44" s="65">
        <v>4406.4069972959933</v>
      </c>
      <c r="DW44" s="65">
        <v>4440.798612093683</v>
      </c>
      <c r="DX44" s="65">
        <v>4532.0463550696431</v>
      </c>
      <c r="DY44" s="65">
        <v>4596.4953290552266</v>
      </c>
      <c r="DZ44" s="65">
        <v>4689.7189837926635</v>
      </c>
      <c r="EA44" s="65">
        <v>4727.6760797746065</v>
      </c>
      <c r="EB44" s="65">
        <v>4699.0154002531463</v>
      </c>
      <c r="EC44" s="65">
        <v>4656.0470652581535</v>
      </c>
      <c r="ED44" s="65">
        <v>4664.4275702955165</v>
      </c>
      <c r="EE44" s="65">
        <v>4671.6440180881737</v>
      </c>
      <c r="EF44" s="65">
        <v>4657.5689116233107</v>
      </c>
      <c r="EG44" s="65">
        <v>4684.78503430411</v>
      </c>
      <c r="EH44" s="65">
        <v>4637.8661636991637</v>
      </c>
      <c r="EI44" s="65">
        <v>4637.2938823417435</v>
      </c>
      <c r="EJ44" s="65">
        <v>4586.7113270395903</v>
      </c>
      <c r="EK44" s="65">
        <v>4645.7964547576166</v>
      </c>
      <c r="EL44" s="65">
        <v>4591.575932249566</v>
      </c>
      <c r="EM44" s="65">
        <v>4619.9520683607834</v>
      </c>
      <c r="EN44" s="65">
        <v>4628.2067049206998</v>
      </c>
      <c r="EO44" s="65">
        <v>4661.6552608784468</v>
      </c>
      <c r="EP44" s="65">
        <v>4623.160126603977</v>
      </c>
      <c r="EQ44" s="65">
        <v>4563.3286121482479</v>
      </c>
      <c r="ER44" s="65">
        <v>4566.4438132488667</v>
      </c>
      <c r="ES44" s="65">
        <v>4582.5784541835428</v>
      </c>
      <c r="ET44" s="65">
        <v>4641.8338398558899</v>
      </c>
      <c r="EU44" s="65">
        <v>4664.7415176384166</v>
      </c>
      <c r="EV44" s="65">
        <v>4685.919315382157</v>
      </c>
      <c r="EW44" s="65">
        <v>4694.2321920878376</v>
      </c>
      <c r="EX44" s="65">
        <v>4672.8669375621175</v>
      </c>
      <c r="EY44" s="65">
        <v>4672.3014371636573</v>
      </c>
      <c r="EZ44" s="65">
        <v>4641.2252664553735</v>
      </c>
      <c r="FA44" s="65">
        <v>4615.7637461872764</v>
      </c>
      <c r="FB44" s="65">
        <v>4573.4615688598724</v>
      </c>
      <c r="FC44" s="65">
        <v>4553.8011616920403</v>
      </c>
      <c r="FD44" s="65">
        <v>4577.2725917969665</v>
      </c>
      <c r="FE44" s="65">
        <v>4604.0653228857473</v>
      </c>
      <c r="FF44" s="65">
        <v>4634.08126818655</v>
      </c>
      <c r="FG44" s="65">
        <v>4661.4810803800228</v>
      </c>
      <c r="FH44" s="65">
        <v>4692.4636981608337</v>
      </c>
      <c r="FI44" s="65">
        <v>4692.7754192070297</v>
      </c>
      <c r="FJ44" s="65">
        <v>4688.5627473415561</v>
      </c>
      <c r="FK44" s="65">
        <v>4648.1530767602135</v>
      </c>
      <c r="FL44" s="65">
        <v>4653.9628459295664</v>
      </c>
      <c r="FM44" s="65">
        <v>4670.9926652785371</v>
      </c>
      <c r="FN44" s="65">
        <v>4762.0042054887272</v>
      </c>
      <c r="FO44" s="65">
        <v>4842.419783873067</v>
      </c>
      <c r="FP44" s="65">
        <v>4813.7213124025129</v>
      </c>
      <c r="FQ44" s="65">
        <v>4774.2292680158835</v>
      </c>
      <c r="FR44" s="65">
        <v>4711.9479642892538</v>
      </c>
      <c r="FS44" s="65">
        <v>4708.9850944951759</v>
      </c>
      <c r="FT44" s="65">
        <v>4705.2768831226731</v>
      </c>
      <c r="FU44" s="65">
        <v>4675.5208146939631</v>
      </c>
      <c r="FV44" s="65">
        <v>4737.3825746165394</v>
      </c>
      <c r="FW44" s="65">
        <v>4790.8669767060464</v>
      </c>
      <c r="FX44" s="65">
        <v>4844.4961196180438</v>
      </c>
      <c r="FY44" s="65">
        <v>4845.2424974119731</v>
      </c>
      <c r="FZ44" s="65">
        <v>4802.5721413342135</v>
      </c>
      <c r="GA44" s="65">
        <v>4797.0345314176438</v>
      </c>
      <c r="GB44" s="65">
        <v>4803.7941880464832</v>
      </c>
      <c r="GC44" s="65">
        <v>4834.3490426820199</v>
      </c>
      <c r="GD44" s="65">
        <v>4825.0926668074208</v>
      </c>
      <c r="GE44" s="65">
        <v>4814.1165573448734</v>
      </c>
      <c r="GF44" s="65">
        <v>4818.6487318741829</v>
      </c>
      <c r="GG44" s="65">
        <v>4873.3181381795557</v>
      </c>
      <c r="GH44" s="65">
        <v>4899.0817968980364</v>
      </c>
      <c r="GI44" s="65">
        <v>4857.0357507762492</v>
      </c>
      <c r="GJ44" s="65">
        <v>4831.4305988687302</v>
      </c>
      <c r="GK44" s="65">
        <v>4797.1303825020595</v>
      </c>
      <c r="GL44" s="65">
        <v>4847.4101604506031</v>
      </c>
      <c r="GM44" s="65">
        <v>4909.9649954294209</v>
      </c>
      <c r="GN44" s="65">
        <v>4944.9479742794165</v>
      </c>
      <c r="GO44" s="65">
        <v>4955.57603540941</v>
      </c>
      <c r="GP44" s="65">
        <v>4958.0173996277927</v>
      </c>
      <c r="GQ44" s="65">
        <v>4933.1093379957138</v>
      </c>
      <c r="GR44" s="65">
        <v>4949.9949658945006</v>
      </c>
      <c r="GS44" s="65">
        <v>4915.6561322507432</v>
      </c>
      <c r="GT44" s="65">
        <v>4960.5565796808569</v>
      </c>
      <c r="GU44" s="65">
        <v>4888.6035049121529</v>
      </c>
      <c r="GV44" s="65">
        <v>4878.0168084824027</v>
      </c>
      <c r="GW44" s="65">
        <v>4858.5696746620097</v>
      </c>
      <c r="GX44" s="65">
        <v>4883.0029165767364</v>
      </c>
      <c r="GY44" s="65">
        <v>4884.7467119708263</v>
      </c>
      <c r="GZ44" s="65">
        <v>4892.4169606631967</v>
      </c>
      <c r="HA44" s="65">
        <v>4910.4754329575035</v>
      </c>
      <c r="HB44" s="65">
        <v>4939.5468256066169</v>
      </c>
      <c r="HC44" s="65">
        <v>4957.2623842116473</v>
      </c>
      <c r="HD44" s="65">
        <v>4953.852994966187</v>
      </c>
      <c r="HE44" s="65">
        <v>4921.1505689397663</v>
      </c>
      <c r="HF44" s="65">
        <v>4818.0827481550868</v>
      </c>
      <c r="HG44" s="65">
        <v>4865.9769888329038</v>
      </c>
      <c r="HH44" s="65">
        <v>4879.4362368577968</v>
      </c>
      <c r="HI44" s="65">
        <v>4946.0776364495332</v>
      </c>
      <c r="HJ44" s="65">
        <v>4877.8010308062103</v>
      </c>
      <c r="HK44" s="65">
        <v>4737.5663147992664</v>
      </c>
      <c r="HL44" s="65">
        <v>4722.0855804165958</v>
      </c>
      <c r="HM44" s="65">
        <v>4719.4967736551889</v>
      </c>
      <c r="HN44" s="65">
        <v>4791.6217236951807</v>
      </c>
      <c r="HO44" s="65">
        <v>4771.1409242364671</v>
      </c>
      <c r="HP44" s="65">
        <v>4718.1239132195178</v>
      </c>
      <c r="HQ44" s="65">
        <v>4694.2216185484394</v>
      </c>
      <c r="HR44" s="65">
        <v>4669.6554064728107</v>
      </c>
      <c r="HS44" s="65">
        <v>4715.6222824336664</v>
      </c>
      <c r="HT44" s="65">
        <v>4750.2772923455477</v>
      </c>
      <c r="HU44" s="65">
        <v>4793.46321155033</v>
      </c>
      <c r="HV44" s="65">
        <v>4762.6744165525897</v>
      </c>
      <c r="HW44" s="65">
        <v>4433.40346038605</v>
      </c>
      <c r="HX44" s="65">
        <v>4143.667210125026</v>
      </c>
      <c r="HY44" s="65">
        <v>3964.8467414454699</v>
      </c>
      <c r="HZ44" s="65">
        <v>4117.9592621705933</v>
      </c>
      <c r="IA44" s="65">
        <v>4300.1536573145941</v>
      </c>
      <c r="IB44" s="65">
        <v>4411.6097556860732</v>
      </c>
      <c r="IC44" s="65">
        <v>4523.3407049720126</v>
      </c>
      <c r="ID44" s="65">
        <v>4536.4965054314871</v>
      </c>
      <c r="IE44" s="65">
        <v>4572.5817529825326</v>
      </c>
      <c r="IF44" s="65">
        <v>4551.7873449793906</v>
      </c>
    </row>
    <row r="45" spans="1:240" x14ac:dyDescent="0.2">
      <c r="A45" s="48" t="s">
        <v>5</v>
      </c>
      <c r="B45" s="66">
        <v>410.80875797608269</v>
      </c>
      <c r="C45" s="66">
        <v>396.52620593398905</v>
      </c>
      <c r="D45" s="66">
        <v>346.84842068014831</v>
      </c>
      <c r="E45" s="66">
        <v>283.49950365583703</v>
      </c>
      <c r="F45" s="66">
        <v>295.0680450965317</v>
      </c>
      <c r="G45" s="66">
        <v>338.31687112881303</v>
      </c>
      <c r="H45" s="66">
        <v>399.60045213272633</v>
      </c>
      <c r="I45" s="66">
        <v>424.08382619111802</v>
      </c>
      <c r="J45" s="66">
        <v>415.464877666419</v>
      </c>
      <c r="K45" s="66">
        <v>405.04361956868701</v>
      </c>
      <c r="L45" s="66">
        <v>470.55782043703965</v>
      </c>
      <c r="M45" s="66">
        <v>502.26589129727898</v>
      </c>
      <c r="N45" s="66">
        <v>512.12795046186864</v>
      </c>
      <c r="O45" s="66">
        <v>461.462577527326</v>
      </c>
      <c r="P45" s="66">
        <v>467.75088162193373</v>
      </c>
      <c r="Q45" s="66">
        <v>470.58068205956835</v>
      </c>
      <c r="R45" s="66">
        <v>467.69823713703198</v>
      </c>
      <c r="S45" s="66">
        <v>456.29812125774703</v>
      </c>
      <c r="T45" s="66">
        <v>458.04194015274305</v>
      </c>
      <c r="U45" s="66">
        <v>461.37710747844335</v>
      </c>
      <c r="V45" s="66">
        <v>512.43270964803139</v>
      </c>
      <c r="W45" s="66">
        <v>572.13042740740639</v>
      </c>
      <c r="X45" s="66">
        <v>572.60236873746032</v>
      </c>
      <c r="Y45" s="66">
        <v>531.85304405172599</v>
      </c>
      <c r="Z45" s="66">
        <v>410.80328359672768</v>
      </c>
      <c r="AA45" s="66">
        <v>387.0263631082783</v>
      </c>
      <c r="AB45" s="66">
        <v>350.96838411946032</v>
      </c>
      <c r="AC45" s="66">
        <v>420.68680144330301</v>
      </c>
      <c r="AD45" s="66">
        <v>405.56082789384737</v>
      </c>
      <c r="AE45" s="66">
        <v>428.26514535335133</v>
      </c>
      <c r="AF45" s="66">
        <v>417.29417880643365</v>
      </c>
      <c r="AG45" s="66">
        <v>438.59741405133195</v>
      </c>
      <c r="AH45" s="66">
        <v>443.61903538906398</v>
      </c>
      <c r="AI45" s="66">
        <v>408.7184028202023</v>
      </c>
      <c r="AJ45" s="66">
        <v>452.58730345402802</v>
      </c>
      <c r="AK45" s="66">
        <v>447.58116894764271</v>
      </c>
      <c r="AL45" s="66">
        <v>479.63827145949472</v>
      </c>
      <c r="AM45" s="66">
        <v>437.95767802963337</v>
      </c>
      <c r="AN45" s="66">
        <v>459.66324875588936</v>
      </c>
      <c r="AO45" s="66">
        <v>473.57312594740802</v>
      </c>
      <c r="AP45" s="66">
        <v>438.25158661788799</v>
      </c>
      <c r="AQ45" s="66">
        <v>422.06375989045432</v>
      </c>
      <c r="AR45" s="66">
        <v>392.76510925332832</v>
      </c>
      <c r="AS45" s="66">
        <v>412.27669683395726</v>
      </c>
      <c r="AT45" s="66">
        <v>356.05951293310568</v>
      </c>
      <c r="AU45" s="66">
        <v>342.18149333976902</v>
      </c>
      <c r="AV45" s="66">
        <v>327.41743420660032</v>
      </c>
      <c r="AW45" s="66">
        <v>335.11810031564664</v>
      </c>
      <c r="AX45" s="66">
        <v>373.98737260561398</v>
      </c>
      <c r="AY45" s="66">
        <v>332.0149048534733</v>
      </c>
      <c r="AZ45" s="66">
        <v>347.46301074599768</v>
      </c>
      <c r="BA45" s="66">
        <v>308.5306066173427</v>
      </c>
      <c r="BB45" s="66">
        <v>336.67469536279128</v>
      </c>
      <c r="BC45" s="66">
        <v>305.73343065064466</v>
      </c>
      <c r="BD45" s="66">
        <v>303.50612164293267</v>
      </c>
      <c r="BE45" s="66">
        <v>281.96552451973866</v>
      </c>
      <c r="BF45" s="66">
        <v>305.59358057918735</v>
      </c>
      <c r="BG45" s="66">
        <v>304.07523246744404</v>
      </c>
      <c r="BH45" s="66">
        <v>321.91002525174468</v>
      </c>
      <c r="BI45" s="66">
        <v>325.85208470123467</v>
      </c>
      <c r="BJ45" s="66">
        <v>356.18803872950963</v>
      </c>
      <c r="BK45" s="66">
        <v>358.57205270441335</v>
      </c>
      <c r="BL45" s="66">
        <v>351.63818630976931</v>
      </c>
      <c r="BM45" s="66">
        <v>293.47227654981731</v>
      </c>
      <c r="BN45" s="66">
        <v>307.43996624610668</v>
      </c>
      <c r="BO45" s="66">
        <v>363.26234202300833</v>
      </c>
      <c r="BP45" s="66">
        <v>426.29088379216404</v>
      </c>
      <c r="BQ45" s="66">
        <v>409.49006317510799</v>
      </c>
      <c r="BR45" s="66">
        <v>359.53220190041702</v>
      </c>
      <c r="BS45" s="66">
        <v>347.17113426184233</v>
      </c>
      <c r="BT45" s="66">
        <v>351.41003365456328</v>
      </c>
      <c r="BU45" s="66">
        <v>359.8428505125683</v>
      </c>
      <c r="BV45" s="66">
        <v>327.82415355355499</v>
      </c>
      <c r="BW45" s="66">
        <v>325.20857432868269</v>
      </c>
      <c r="BX45" s="66">
        <v>310.44116337160796</v>
      </c>
      <c r="BY45" s="66">
        <v>322.958241122424</v>
      </c>
      <c r="BZ45" s="66">
        <v>337.8426004054017</v>
      </c>
      <c r="CA45" s="66">
        <v>329.03954959752065</v>
      </c>
      <c r="CB45" s="66">
        <v>321.43039348418603</v>
      </c>
      <c r="CC45" s="66">
        <v>322.44099515604034</v>
      </c>
      <c r="CD45" s="66">
        <v>327.29640762913135</v>
      </c>
      <c r="CE45" s="66">
        <v>324.87721183983535</v>
      </c>
      <c r="CF45" s="66">
        <v>324.30765688945502</v>
      </c>
      <c r="CG45" s="66">
        <v>327.00274689910538</v>
      </c>
      <c r="CH45" s="66">
        <v>344.15086023071262</v>
      </c>
      <c r="CI45" s="66">
        <v>334.63846560726768</v>
      </c>
      <c r="CJ45" s="66">
        <v>304.892202447226</v>
      </c>
      <c r="CK45" s="66">
        <v>315.5467465520033</v>
      </c>
      <c r="CL45" s="66">
        <v>331.73319125740801</v>
      </c>
      <c r="CM45" s="66">
        <v>380.43164662645404</v>
      </c>
      <c r="CN45" s="66">
        <v>373.84762707137332</v>
      </c>
      <c r="CO45" s="66">
        <v>338.51668713218663</v>
      </c>
      <c r="CP45" s="66">
        <v>339.90951247689765</v>
      </c>
      <c r="CQ45" s="66">
        <v>337.17243281257697</v>
      </c>
      <c r="CR45" s="66">
        <v>365.56571678775731</v>
      </c>
      <c r="CS45" s="66">
        <v>343.62252628381401</v>
      </c>
      <c r="CT45" s="66">
        <v>342.39468623462534</v>
      </c>
      <c r="CU45" s="66">
        <v>349.98716795337197</v>
      </c>
      <c r="CV45" s="66">
        <v>364.71485211330202</v>
      </c>
      <c r="CW45" s="66">
        <v>336.99990075400166</v>
      </c>
      <c r="CX45" s="66">
        <v>333.46544819184231</v>
      </c>
      <c r="CY45" s="66">
        <v>327.23986156720298</v>
      </c>
      <c r="CZ45" s="66">
        <v>365.94285814747468</v>
      </c>
      <c r="DA45" s="66">
        <v>393.11793272553768</v>
      </c>
      <c r="DB45" s="66">
        <v>406.83017217419405</v>
      </c>
      <c r="DC45" s="66">
        <v>405.62555486389829</v>
      </c>
      <c r="DD45" s="66">
        <v>385.64288150121666</v>
      </c>
      <c r="DE45" s="66">
        <v>390.41981069172533</v>
      </c>
      <c r="DF45" s="66">
        <v>407.38333024798203</v>
      </c>
      <c r="DG45" s="66">
        <v>412.92717582724407</v>
      </c>
      <c r="DH45" s="66">
        <v>408.58748164372332</v>
      </c>
      <c r="DI45" s="66">
        <v>393.27816521492304</v>
      </c>
      <c r="DJ45" s="66">
        <v>373.99396349375337</v>
      </c>
      <c r="DK45" s="66">
        <v>378.802570829263</v>
      </c>
      <c r="DL45" s="66">
        <v>371.1271633908047</v>
      </c>
      <c r="DM45" s="66">
        <v>405.24623263050535</v>
      </c>
      <c r="DN45" s="66">
        <v>432.70931775264938</v>
      </c>
      <c r="DO45" s="66">
        <v>449.1493411462904</v>
      </c>
      <c r="DP45" s="66">
        <v>425.32815170901267</v>
      </c>
      <c r="DQ45" s="66">
        <v>385.89341614211907</v>
      </c>
      <c r="DR45" s="66">
        <v>349.42549181920339</v>
      </c>
      <c r="DS45" s="66">
        <v>348.62356183246374</v>
      </c>
      <c r="DT45" s="66">
        <v>359.17554634851268</v>
      </c>
      <c r="DU45" s="66">
        <v>399.91117720023038</v>
      </c>
      <c r="DV45" s="66">
        <v>399.06098326666171</v>
      </c>
      <c r="DW45" s="66">
        <v>387.40823214740067</v>
      </c>
      <c r="DX45" s="66">
        <v>355.48266618706299</v>
      </c>
      <c r="DY45" s="66">
        <v>329.60098220293099</v>
      </c>
      <c r="DZ45" s="66">
        <v>306.82169254917659</v>
      </c>
      <c r="EA45" s="66">
        <v>312.35866479350301</v>
      </c>
      <c r="EB45" s="66">
        <v>328.5553582490283</v>
      </c>
      <c r="EC45" s="66">
        <v>350.08150151415037</v>
      </c>
      <c r="ED45" s="66">
        <v>347.00199962375001</v>
      </c>
      <c r="EE45" s="66">
        <v>348.52459948785707</v>
      </c>
      <c r="EF45" s="66">
        <v>337.16921996228035</v>
      </c>
      <c r="EG45" s="66">
        <v>330.05484150953333</v>
      </c>
      <c r="EH45" s="66">
        <v>319.76273898490831</v>
      </c>
      <c r="EI45" s="66">
        <v>305.47564860039171</v>
      </c>
      <c r="EJ45" s="66">
        <v>305.58452310562001</v>
      </c>
      <c r="EK45" s="66">
        <v>294.23441618077595</v>
      </c>
      <c r="EL45" s="66">
        <v>295.34697473970164</v>
      </c>
      <c r="EM45" s="66">
        <v>296.62463576109695</v>
      </c>
      <c r="EN45" s="66">
        <v>298.77848187416367</v>
      </c>
      <c r="EO45" s="66">
        <v>300.26732767801531</v>
      </c>
      <c r="EP45" s="66">
        <v>290.52798486345336</v>
      </c>
      <c r="EQ45" s="66">
        <v>304.91482385369369</v>
      </c>
      <c r="ER45" s="66">
        <v>298.07048653853866</v>
      </c>
      <c r="ES45" s="66">
        <v>291.8518612798793</v>
      </c>
      <c r="ET45" s="66">
        <v>277.01814572956533</v>
      </c>
      <c r="EU45" s="66">
        <v>282.65363802287402</v>
      </c>
      <c r="EV45" s="66">
        <v>294.72972979715234</v>
      </c>
      <c r="EW45" s="66">
        <v>289.71054687090401</v>
      </c>
      <c r="EX45" s="66">
        <v>286.79376786069105</v>
      </c>
      <c r="EY45" s="66">
        <v>273.4464240595147</v>
      </c>
      <c r="EZ45" s="66">
        <v>277.25313902536004</v>
      </c>
      <c r="FA45" s="66">
        <v>283.994035281479</v>
      </c>
      <c r="FB45" s="66">
        <v>305.35428918527134</v>
      </c>
      <c r="FC45" s="66">
        <v>295.30549568014669</v>
      </c>
      <c r="FD45" s="66">
        <v>267.78209286630266</v>
      </c>
      <c r="FE45" s="66">
        <v>266.63491957152104</v>
      </c>
      <c r="FF45" s="66">
        <v>254.93045401749202</v>
      </c>
      <c r="FG45" s="66">
        <v>278.52641256330338</v>
      </c>
      <c r="FH45" s="66">
        <v>256.24829422241334</v>
      </c>
      <c r="FI45" s="66">
        <v>273.09086664578939</v>
      </c>
      <c r="FJ45" s="66">
        <v>275.67251951404199</v>
      </c>
      <c r="FK45" s="66">
        <v>286.7241636874607</v>
      </c>
      <c r="FL45" s="66">
        <v>287.98438539147429</v>
      </c>
      <c r="FM45" s="66">
        <v>283.44938693924468</v>
      </c>
      <c r="FN45" s="66">
        <v>263.26537915655064</v>
      </c>
      <c r="FO45" s="66">
        <v>257.48383742462465</v>
      </c>
      <c r="FP45" s="66">
        <v>259.76364477708768</v>
      </c>
      <c r="FQ45" s="66">
        <v>274.17153582466398</v>
      </c>
      <c r="FR45" s="66">
        <v>286.75510305698867</v>
      </c>
      <c r="FS45" s="66">
        <v>304.21194227693633</v>
      </c>
      <c r="FT45" s="66">
        <v>326.73275460936435</v>
      </c>
      <c r="FU45" s="66">
        <v>332.69825013212335</v>
      </c>
      <c r="FV45" s="66">
        <v>312.64805480644731</v>
      </c>
      <c r="FW45" s="66">
        <v>289.80533040942129</v>
      </c>
      <c r="FX45" s="66">
        <v>271.24706468750333</v>
      </c>
      <c r="FY45" s="66">
        <v>263.1628993585727</v>
      </c>
      <c r="FZ45" s="66">
        <v>265.6158112105673</v>
      </c>
      <c r="GA45" s="66">
        <v>270.73740859774938</v>
      </c>
      <c r="GB45" s="66">
        <v>282.11481723860368</v>
      </c>
      <c r="GC45" s="66">
        <v>284.66893771801438</v>
      </c>
      <c r="GD45" s="66">
        <v>279.73468765574199</v>
      </c>
      <c r="GE45" s="66">
        <v>272.50766942206161</v>
      </c>
      <c r="GF45" s="66">
        <v>254.73425994007638</v>
      </c>
      <c r="GG45" s="66">
        <v>250.68698871715267</v>
      </c>
      <c r="GH45" s="66">
        <v>247.89644604624536</v>
      </c>
      <c r="GI45" s="66">
        <v>263.67765779800862</v>
      </c>
      <c r="GJ45" s="66">
        <v>273.10464845790102</v>
      </c>
      <c r="GK45" s="66">
        <v>291.26014709122302</v>
      </c>
      <c r="GL45" s="66">
        <v>297.06993024509165</v>
      </c>
      <c r="GM45" s="66">
        <v>271.76454890605402</v>
      </c>
      <c r="GN45" s="66">
        <v>266.40973304425034</v>
      </c>
      <c r="GO45" s="66">
        <v>245.28692384803367</v>
      </c>
      <c r="GP45" s="66">
        <v>260.21322636547734</v>
      </c>
      <c r="GQ45" s="66">
        <v>244.85014785670236</v>
      </c>
      <c r="GR45" s="66">
        <v>255.29259259500336</v>
      </c>
      <c r="GS45" s="66">
        <v>248.73248835488369</v>
      </c>
      <c r="GT45" s="66">
        <v>258.92748853728966</v>
      </c>
      <c r="GU45" s="66">
        <v>262.94588664520433</v>
      </c>
      <c r="GV45" s="66">
        <v>282.66652419410167</v>
      </c>
      <c r="GW45" s="66">
        <v>268.77271287769037</v>
      </c>
      <c r="GX45" s="66">
        <v>254.06230832127369</v>
      </c>
      <c r="GY45" s="66">
        <v>242.19216051318071</v>
      </c>
      <c r="GZ45" s="66">
        <v>248.139049686883</v>
      </c>
      <c r="HA45" s="66">
        <v>262.94590755308599</v>
      </c>
      <c r="HB45" s="66">
        <v>268.41487942163667</v>
      </c>
      <c r="HC45" s="66">
        <v>263.1674326489163</v>
      </c>
      <c r="HD45" s="66">
        <v>253.305600204645</v>
      </c>
      <c r="HE45" s="66">
        <v>255.24189332118468</v>
      </c>
      <c r="HF45" s="66">
        <v>273.63217450022432</v>
      </c>
      <c r="HG45" s="66">
        <v>286.261517254328</v>
      </c>
      <c r="HH45" s="66">
        <v>299.87726558206333</v>
      </c>
      <c r="HI45" s="66">
        <v>311.93125335596801</v>
      </c>
      <c r="HJ45" s="66">
        <v>326.80377516285131</v>
      </c>
      <c r="HK45" s="66">
        <v>330.95563307380365</v>
      </c>
      <c r="HL45" s="66">
        <v>324.09358811169528</v>
      </c>
      <c r="HM45" s="66">
        <v>309.09415486618002</v>
      </c>
      <c r="HN45" s="66">
        <v>309.65104485890436</v>
      </c>
      <c r="HO45" s="66">
        <v>319.454536296073</v>
      </c>
      <c r="HP45" s="66">
        <v>364.24082158469429</v>
      </c>
      <c r="HQ45" s="66">
        <v>368.7019763209023</v>
      </c>
      <c r="HR45" s="66">
        <v>357.83998726088498</v>
      </c>
      <c r="HS45" s="66">
        <v>315.97291980036363</v>
      </c>
      <c r="HT45" s="66">
        <v>326.36711643973467</v>
      </c>
      <c r="HU45" s="66">
        <v>334.2430349693123</v>
      </c>
      <c r="HV45" s="66">
        <v>365.02353995136599</v>
      </c>
      <c r="HW45" s="66">
        <v>391.7958429123093</v>
      </c>
      <c r="HX45" s="66">
        <v>434.6520243099917</v>
      </c>
      <c r="HY45" s="66">
        <v>499.74431537064294</v>
      </c>
      <c r="HZ45" s="66">
        <v>476.57377729397268</v>
      </c>
      <c r="IA45" s="66">
        <v>472.44514585162568</v>
      </c>
      <c r="IB45" s="66">
        <v>411.7243179978953</v>
      </c>
      <c r="IC45" s="66">
        <v>431.16927002491934</v>
      </c>
      <c r="ID45" s="66">
        <v>417.60830253310604</v>
      </c>
      <c r="IE45" s="66">
        <v>414.41582668009534</v>
      </c>
      <c r="IF45" s="66">
        <v>381.70977697089205</v>
      </c>
    </row>
    <row r="46" spans="1:240" s="3" customFormat="1" x14ac:dyDescent="0.2">
      <c r="A46" s="51" t="s">
        <v>6</v>
      </c>
      <c r="B46" s="65">
        <v>3012.7622354790669</v>
      </c>
      <c r="C46" s="65">
        <v>3127.56655852833</v>
      </c>
      <c r="D46" s="65">
        <v>3284.6792083515265</v>
      </c>
      <c r="E46" s="65">
        <v>3390.7725819890002</v>
      </c>
      <c r="F46" s="65">
        <v>3363.82715287561</v>
      </c>
      <c r="G46" s="65">
        <v>3172.6648193649798</v>
      </c>
      <c r="H46" s="65">
        <v>3104.6797897042065</v>
      </c>
      <c r="I46" s="65">
        <v>3085.3169567505161</v>
      </c>
      <c r="J46" s="65">
        <v>3050.5116549556865</v>
      </c>
      <c r="K46" s="65">
        <v>3005.3800594943968</v>
      </c>
      <c r="L46" s="65">
        <v>2942.9190465866068</v>
      </c>
      <c r="M46" s="65">
        <v>3020.5357161599836</v>
      </c>
      <c r="N46" s="65">
        <v>3080.9815030512532</v>
      </c>
      <c r="O46" s="65">
        <v>3116.0213648671502</v>
      </c>
      <c r="P46" s="65">
        <v>3159.156184218627</v>
      </c>
      <c r="Q46" s="65">
        <v>3209.8636720172203</v>
      </c>
      <c r="R46" s="65">
        <v>3214.3614896762101</v>
      </c>
      <c r="S46" s="65">
        <v>3258.8363998235636</v>
      </c>
      <c r="T46" s="65">
        <v>3314.2918722468071</v>
      </c>
      <c r="U46" s="65">
        <v>3279.09227308544</v>
      </c>
      <c r="V46" s="65">
        <v>3233.8439175500534</v>
      </c>
      <c r="W46" s="65">
        <v>3153.4922865149897</v>
      </c>
      <c r="X46" s="65">
        <v>3156.7588166251699</v>
      </c>
      <c r="Y46" s="65">
        <v>3139.5628531913499</v>
      </c>
      <c r="Z46" s="65">
        <v>3104.9516819300002</v>
      </c>
      <c r="AA46" s="65">
        <v>3172.0933583453334</v>
      </c>
      <c r="AB46" s="65">
        <v>3102.1373453176634</v>
      </c>
      <c r="AC46" s="65">
        <v>3181.8341580889596</v>
      </c>
      <c r="AD46" s="65">
        <v>3119.5504755088673</v>
      </c>
      <c r="AE46" s="65">
        <v>3188.02913049874</v>
      </c>
      <c r="AF46" s="65">
        <v>3096.6327669131601</v>
      </c>
      <c r="AG46" s="65">
        <v>3104.9579511213728</v>
      </c>
      <c r="AH46" s="65">
        <v>3123.1596664822737</v>
      </c>
      <c r="AI46" s="65">
        <v>3162.3780597345467</v>
      </c>
      <c r="AJ46" s="65">
        <v>3176.6244390661736</v>
      </c>
      <c r="AK46" s="65">
        <v>3190.5569661558002</v>
      </c>
      <c r="AL46" s="65">
        <v>3203.3373858266132</v>
      </c>
      <c r="AM46" s="65">
        <v>3210.7409130689534</v>
      </c>
      <c r="AN46" s="65">
        <v>3204.230372492053</v>
      </c>
      <c r="AO46" s="65">
        <v>3215.6128112571801</v>
      </c>
      <c r="AP46" s="65">
        <v>3263.7923864199165</v>
      </c>
      <c r="AQ46" s="65">
        <v>3291.0815936159329</v>
      </c>
      <c r="AR46" s="65">
        <v>3326.9450756828232</v>
      </c>
      <c r="AS46" s="65">
        <v>3343.4496110731566</v>
      </c>
      <c r="AT46" s="65">
        <v>3369.628706260823</v>
      </c>
      <c r="AU46" s="65">
        <v>3378.9650605667098</v>
      </c>
      <c r="AV46" s="65">
        <v>3394.6458746948665</v>
      </c>
      <c r="AW46" s="65">
        <v>3431.6835334273896</v>
      </c>
      <c r="AX46" s="65">
        <v>3438.4523849698103</v>
      </c>
      <c r="AY46" s="65">
        <v>3432.4260653275728</v>
      </c>
      <c r="AZ46" s="65">
        <v>3419.6932044236132</v>
      </c>
      <c r="BA46" s="65">
        <v>3392.3537888393635</v>
      </c>
      <c r="BB46" s="65">
        <v>3322.2075677581302</v>
      </c>
      <c r="BC46" s="65">
        <v>3309.1327833985765</v>
      </c>
      <c r="BD46" s="65">
        <v>3333.7813297361663</v>
      </c>
      <c r="BE46" s="65">
        <v>3394.1870632251362</v>
      </c>
      <c r="BF46" s="65">
        <v>3431.4408668376163</v>
      </c>
      <c r="BG46" s="65">
        <v>3460.4134964546633</v>
      </c>
      <c r="BH46" s="65">
        <v>3494.9738800503496</v>
      </c>
      <c r="BI46" s="65">
        <v>3515.5993404234964</v>
      </c>
      <c r="BJ46" s="65">
        <v>3517.2402854478864</v>
      </c>
      <c r="BK46" s="65">
        <v>3527.7668321940296</v>
      </c>
      <c r="BL46" s="65">
        <v>3459.1934702251001</v>
      </c>
      <c r="BM46" s="65">
        <v>3394.4272873229734</v>
      </c>
      <c r="BN46" s="65">
        <v>3380.2444254792404</v>
      </c>
      <c r="BO46" s="65">
        <v>3437.6234286385629</v>
      </c>
      <c r="BP46" s="65">
        <v>3617.8308066865266</v>
      </c>
      <c r="BQ46" s="65">
        <v>3818.2883319054868</v>
      </c>
      <c r="BR46" s="65">
        <v>3987.2090944464367</v>
      </c>
      <c r="BS46" s="65">
        <v>3985.1519538759471</v>
      </c>
      <c r="BT46" s="65">
        <v>3917.4828430119501</v>
      </c>
      <c r="BU46" s="65">
        <v>3820.2788221497963</v>
      </c>
      <c r="BV46" s="65">
        <v>3931.3908941121467</v>
      </c>
      <c r="BW46" s="65">
        <v>3852.5937904290568</v>
      </c>
      <c r="BX46" s="65">
        <v>3945.8197090097565</v>
      </c>
      <c r="BY46" s="65">
        <v>3835.5393452654366</v>
      </c>
      <c r="BZ46" s="65">
        <v>3925.1260856518061</v>
      </c>
      <c r="CA46" s="65">
        <v>3870.9223987222231</v>
      </c>
      <c r="CB46" s="65">
        <v>3852.6088037634495</v>
      </c>
      <c r="CC46" s="65">
        <v>3799.0719324736165</v>
      </c>
      <c r="CD46" s="65">
        <v>3740.6124424271434</v>
      </c>
      <c r="CE46" s="65">
        <v>3757.5769568589662</v>
      </c>
      <c r="CF46" s="65">
        <v>3823.8313060992436</v>
      </c>
      <c r="CG46" s="65">
        <v>3853.4258212522532</v>
      </c>
      <c r="CH46" s="65">
        <v>3806.8226205546966</v>
      </c>
      <c r="CI46" s="65">
        <v>3759.6765787562531</v>
      </c>
      <c r="CJ46" s="65">
        <v>3792.032807889073</v>
      </c>
      <c r="CK46" s="65">
        <v>3906.9824999461166</v>
      </c>
      <c r="CL46" s="65">
        <v>3932.5309777377029</v>
      </c>
      <c r="CM46" s="65">
        <v>3940.0568798583604</v>
      </c>
      <c r="CN46" s="65">
        <v>3871.8300061446735</v>
      </c>
      <c r="CO46" s="65">
        <v>3933.524361972763</v>
      </c>
      <c r="CP46" s="65">
        <v>3973.6619011696498</v>
      </c>
      <c r="CQ46" s="65">
        <v>3955.6005400211798</v>
      </c>
      <c r="CR46" s="65">
        <v>3877.2435255131099</v>
      </c>
      <c r="CS46" s="65">
        <v>3805.6555565846302</v>
      </c>
      <c r="CT46" s="65">
        <v>3774.8891630691537</v>
      </c>
      <c r="CU46" s="65">
        <v>3699.39882409659</v>
      </c>
      <c r="CV46" s="65">
        <v>3621.0435012139037</v>
      </c>
      <c r="CW46" s="65">
        <v>3583.8352669820033</v>
      </c>
      <c r="CX46" s="65">
        <v>3557.5671989738635</v>
      </c>
      <c r="CY46" s="65">
        <v>3535.3527700080231</v>
      </c>
      <c r="CZ46" s="65">
        <v>3522.5768089503731</v>
      </c>
      <c r="DA46" s="65">
        <v>3472.7853103852399</v>
      </c>
      <c r="DB46" s="65">
        <v>3446.706951415757</v>
      </c>
      <c r="DC46" s="65">
        <v>3428.2457609984763</v>
      </c>
      <c r="DD46" s="65">
        <v>3447.9225160672868</v>
      </c>
      <c r="DE46" s="65">
        <v>3428.1382460423702</v>
      </c>
      <c r="DF46" s="65">
        <v>3393.4116475848532</v>
      </c>
      <c r="DG46" s="65">
        <v>3369.1489446151231</v>
      </c>
      <c r="DH46" s="65">
        <v>3403.7363331957299</v>
      </c>
      <c r="DI46" s="65">
        <v>3410.0008096211768</v>
      </c>
      <c r="DJ46" s="65">
        <v>3428.0739963836531</v>
      </c>
      <c r="DK46" s="65">
        <v>3434.8858477061135</v>
      </c>
      <c r="DL46" s="65">
        <v>3380.8572434363032</v>
      </c>
      <c r="DM46" s="65">
        <v>3436.0081910447966</v>
      </c>
      <c r="DN46" s="65">
        <v>3447.60439313507</v>
      </c>
      <c r="DO46" s="65">
        <v>3539.3499660243338</v>
      </c>
      <c r="DP46" s="65">
        <v>3483.7536452197</v>
      </c>
      <c r="DQ46" s="65">
        <v>3503.2950257693969</v>
      </c>
      <c r="DR46" s="65">
        <v>3495.8616662751933</v>
      </c>
      <c r="DS46" s="65">
        <v>3520.5543501223437</v>
      </c>
      <c r="DT46" s="65">
        <v>3462.2840238547601</v>
      </c>
      <c r="DU46" s="65">
        <v>3490.9384006841033</v>
      </c>
      <c r="DV46" s="65">
        <v>3455.4777256000998</v>
      </c>
      <c r="DW46" s="65">
        <v>3443.4394741854935</v>
      </c>
      <c r="DX46" s="65">
        <v>3404.2779013884369</v>
      </c>
      <c r="DY46" s="65">
        <v>3366.923094110633</v>
      </c>
      <c r="DZ46" s="65">
        <v>3305.3861898039236</v>
      </c>
      <c r="EA46" s="65">
        <v>3255.5343649855968</v>
      </c>
      <c r="EB46" s="65">
        <v>3280.6356436174701</v>
      </c>
      <c r="EC46" s="65">
        <v>3300.2316033822631</v>
      </c>
      <c r="ED46" s="65">
        <v>3297.8395959961836</v>
      </c>
      <c r="EE46" s="65">
        <v>3293.3295846943402</v>
      </c>
      <c r="EF46" s="65">
        <v>3316.3638025634268</v>
      </c>
      <c r="EG46" s="65">
        <v>3300.0496526195634</v>
      </c>
      <c r="EH46" s="65">
        <v>3354.3106590301832</v>
      </c>
      <c r="EI46" s="65">
        <v>3379.7581483945937</v>
      </c>
      <c r="EJ46" s="65">
        <v>3445.5956852824434</v>
      </c>
      <c r="EK46" s="65">
        <v>3405.4295486718033</v>
      </c>
      <c r="EL46" s="65">
        <v>3474.0786810390732</v>
      </c>
      <c r="EM46" s="65">
        <v>3439.7727327684838</v>
      </c>
      <c r="EN46" s="65">
        <v>3439.6867474060668</v>
      </c>
      <c r="EO46" s="65">
        <v>3399.0843681560532</v>
      </c>
      <c r="EP46" s="65">
        <v>3450.5012736338963</v>
      </c>
      <c r="EQ46" s="65">
        <v>3497.7634609729134</v>
      </c>
      <c r="ER46" s="65">
        <v>3498.4981774162602</v>
      </c>
      <c r="ES46" s="65">
        <v>3495.5986255031899</v>
      </c>
      <c r="ET46" s="65">
        <v>3453.7529183256433</v>
      </c>
      <c r="EU46" s="65">
        <v>3437.92299815253</v>
      </c>
      <c r="EV46" s="65">
        <v>3416.2313114214867</v>
      </c>
      <c r="EW46" s="65">
        <v>3418.3223818507599</v>
      </c>
      <c r="EX46" s="65">
        <v>3454.6042485308535</v>
      </c>
      <c r="EY46" s="65">
        <v>3466.4891227747562</v>
      </c>
      <c r="EZ46" s="65">
        <v>3499.2018699621635</v>
      </c>
      <c r="FA46" s="65">
        <v>3511.0853536087939</v>
      </c>
      <c r="FB46" s="65">
        <v>3535.9064167224765</v>
      </c>
      <c r="FC46" s="65">
        <v>3569.5933770368501</v>
      </c>
      <c r="FD46" s="65">
        <v>3574.0293356809302</v>
      </c>
      <c r="FE46" s="65">
        <v>3560.0911684596372</v>
      </c>
      <c r="FF46" s="65">
        <v>3546.4137154319528</v>
      </c>
      <c r="FG46" s="65">
        <v>3508.226155337903</v>
      </c>
      <c r="FH46" s="65">
        <v>3501.1757995973931</v>
      </c>
      <c r="FI46" s="65">
        <v>3497.7840170123868</v>
      </c>
      <c r="FJ46" s="65">
        <v>3510.1863611429835</v>
      </c>
      <c r="FK46" s="65">
        <v>3539.8952818871603</v>
      </c>
      <c r="FL46" s="65">
        <v>3528.6662148843134</v>
      </c>
      <c r="FM46" s="65">
        <v>3514.9077470287798</v>
      </c>
      <c r="FN46" s="65">
        <v>3452.0291921001194</v>
      </c>
      <c r="FO46" s="65">
        <v>3379.9423389354929</v>
      </c>
      <c r="FP46" s="65">
        <v>3403.492206301567</v>
      </c>
      <c r="FQ46" s="65">
        <v>3435.5462092743096</v>
      </c>
      <c r="FR46" s="65">
        <v>3492.1399465869035</v>
      </c>
      <c r="FS46" s="65">
        <v>3489.8133160585166</v>
      </c>
      <c r="FT46" s="65">
        <v>3474.9262011560199</v>
      </c>
      <c r="FU46" s="65">
        <v>3519.8223805778071</v>
      </c>
      <c r="FV46" s="65">
        <v>3484.8915326724637</v>
      </c>
      <c r="FW46" s="65">
        <v>3452.8120641362166</v>
      </c>
      <c r="FX46" s="65">
        <v>3409.9881339448434</v>
      </c>
      <c r="FY46" s="65">
        <v>3424.6787822265869</v>
      </c>
      <c r="FZ46" s="65">
        <v>3475.2186725374831</v>
      </c>
      <c r="GA46" s="65">
        <v>3474.748965326387</v>
      </c>
      <c r="GB46" s="65">
        <v>3451.7850471776969</v>
      </c>
      <c r="GC46" s="65">
        <v>3426.6495691117634</v>
      </c>
      <c r="GD46" s="65">
        <v>3451.9263657216502</v>
      </c>
      <c r="GE46" s="65">
        <v>3484.1294352884329</v>
      </c>
      <c r="GF46" s="65">
        <v>3501.3135200763595</v>
      </c>
      <c r="GG46" s="65">
        <v>3450.4676766703828</v>
      </c>
      <c r="GH46" s="65">
        <v>3427.7766834341869</v>
      </c>
      <c r="GI46" s="65">
        <v>3450.2162382743932</v>
      </c>
      <c r="GJ46" s="65">
        <v>3475.7942464863299</v>
      </c>
      <c r="GK46" s="65">
        <v>3498.6525636590068</v>
      </c>
      <c r="GL46" s="65">
        <v>3457.9602842575273</v>
      </c>
      <c r="GM46" s="65">
        <v>3417.6732790534666</v>
      </c>
      <c r="GN46" s="65">
        <v>3389.0278085303235</v>
      </c>
      <c r="GO46" s="65">
        <v>3396.2798490881964</v>
      </c>
      <c r="GP46" s="65">
        <v>3400.9806336507099</v>
      </c>
      <c r="GQ46" s="65">
        <v>3452.4707838139734</v>
      </c>
      <c r="GR46" s="65">
        <v>3439.0821905253201</v>
      </c>
      <c r="GS46" s="65">
        <v>3469.5481206820236</v>
      </c>
      <c r="GT46" s="65">
        <v>3414.1913274468302</v>
      </c>
      <c r="GU46" s="65">
        <v>3473.1836761289564</v>
      </c>
      <c r="GV46" s="65">
        <v>3498.1677322015871</v>
      </c>
      <c r="GW46" s="65">
        <v>3542.4873867697765</v>
      </c>
      <c r="GX46" s="65">
        <v>3545.394709928933</v>
      </c>
      <c r="GY46" s="65">
        <v>3529.1124500140936</v>
      </c>
      <c r="GZ46" s="65">
        <v>3516.90847009664</v>
      </c>
      <c r="HA46" s="65">
        <v>3488.3845136103832</v>
      </c>
      <c r="HB46" s="65">
        <v>3474.8621800996902</v>
      </c>
      <c r="HC46" s="65">
        <v>3467.6796086277468</v>
      </c>
      <c r="HD46" s="65">
        <v>3492.4816941838703</v>
      </c>
      <c r="HE46" s="65">
        <v>3516.4256575171398</v>
      </c>
      <c r="HF46" s="65">
        <v>3608.9317491866</v>
      </c>
      <c r="HG46" s="65">
        <v>3535.1857489434801</v>
      </c>
      <c r="HH46" s="65">
        <v>3520.0955604593837</v>
      </c>
      <c r="HI46" s="65">
        <v>3442.3518086963936</v>
      </c>
      <c r="HJ46" s="65">
        <v>3517.0920049135166</v>
      </c>
      <c r="HK46" s="65">
        <v>3649.9250337550234</v>
      </c>
      <c r="HL46" s="65">
        <v>3679.6166670958869</v>
      </c>
      <c r="HM46" s="65">
        <v>3699.0839159246971</v>
      </c>
      <c r="HN46" s="65">
        <v>3634.0224539715668</v>
      </c>
      <c r="HO46" s="65">
        <v>3647.96247391515</v>
      </c>
      <c r="HP46" s="65">
        <v>3668.9505966261299</v>
      </c>
      <c r="HQ46" s="65">
        <v>3705.9547901702335</v>
      </c>
      <c r="HR46" s="65">
        <v>3749.1627647245064</v>
      </c>
      <c r="HS46" s="65">
        <v>3732.5711501644305</v>
      </c>
      <c r="HT46" s="65">
        <v>3679.1871098810402</v>
      </c>
      <c r="HU46" s="65">
        <v>3627.7073594557369</v>
      </c>
      <c r="HV46" s="65">
        <v>3642.8541570400935</v>
      </c>
      <c r="HW46" s="65">
        <v>3950.7673250823004</v>
      </c>
      <c r="HX46" s="65">
        <v>4207.6854329927801</v>
      </c>
      <c r="HY46" s="65">
        <v>4358.4407807752496</v>
      </c>
      <c r="HZ46" s="65">
        <v>4213.849043435107</v>
      </c>
      <c r="IA46" s="65">
        <v>4039.0455217257731</v>
      </c>
      <c r="IB46" s="65">
        <v>3964.4913927652801</v>
      </c>
      <c r="IC46" s="65">
        <v>3875.96550230303</v>
      </c>
      <c r="ID46" s="65">
        <v>3890.2872413628561</v>
      </c>
      <c r="IE46" s="65">
        <v>3856.7696694193764</v>
      </c>
      <c r="IF46" s="65">
        <v>3891.913813827563</v>
      </c>
    </row>
    <row r="47" spans="1:240" s="3" customFormat="1" x14ac:dyDescent="0.2">
      <c r="A47" s="52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  <c r="FM47" s="67"/>
      <c r="FN47" s="67"/>
      <c r="FO47" s="67"/>
      <c r="FP47" s="67"/>
      <c r="FQ47" s="67"/>
      <c r="FR47" s="67"/>
      <c r="FS47" s="67"/>
      <c r="FT47" s="67"/>
      <c r="FU47" s="67"/>
      <c r="FV47" s="67"/>
      <c r="FW47" s="67"/>
      <c r="FX47" s="67"/>
      <c r="FY47" s="67"/>
      <c r="FZ47" s="67"/>
      <c r="GA47" s="67"/>
      <c r="GB47" s="67"/>
      <c r="GC47" s="67"/>
      <c r="GD47" s="67"/>
      <c r="GE47" s="67"/>
      <c r="GF47" s="67"/>
      <c r="GG47" s="67"/>
      <c r="GH47" s="67"/>
      <c r="GI47" s="67"/>
      <c r="GJ47" s="67"/>
      <c r="GK47" s="67"/>
      <c r="GL47" s="67"/>
      <c r="GM47" s="67"/>
      <c r="GN47" s="67"/>
      <c r="GO47" s="67"/>
      <c r="GP47" s="67"/>
      <c r="GQ47" s="67"/>
      <c r="GR47" s="67"/>
      <c r="GS47" s="67"/>
      <c r="GT47" s="67"/>
      <c r="GU47" s="67"/>
      <c r="GV47" s="67"/>
      <c r="GW47" s="67"/>
      <c r="GX47" s="67"/>
      <c r="GY47" s="67"/>
      <c r="GZ47" s="67"/>
      <c r="HA47" s="67"/>
      <c r="HB47" s="67"/>
      <c r="HC47" s="67"/>
      <c r="HD47" s="67"/>
      <c r="HE47" s="67"/>
      <c r="HF47" s="67"/>
      <c r="HG47" s="67"/>
      <c r="HH47" s="67"/>
      <c r="HI47" s="67"/>
      <c r="HJ47" s="67"/>
      <c r="HK47" s="67"/>
      <c r="HL47" s="67"/>
      <c r="HM47" s="67"/>
      <c r="HN47" s="67"/>
      <c r="HO47" s="67"/>
      <c r="HP47" s="67"/>
      <c r="HQ47" s="67"/>
      <c r="HR47" s="67"/>
      <c r="HS47" s="67"/>
      <c r="HT47" s="67"/>
      <c r="HU47" s="67"/>
      <c r="HV47" s="67"/>
      <c r="HW47" s="67"/>
      <c r="HX47" s="67"/>
      <c r="HY47" s="67"/>
      <c r="HZ47" s="67"/>
      <c r="IA47" s="67"/>
      <c r="IB47" s="67"/>
      <c r="IC47" s="67"/>
      <c r="ID47" s="67"/>
      <c r="IE47" s="67"/>
      <c r="IF47" s="67"/>
    </row>
    <row r="48" spans="1:240" s="3" customFormat="1" x14ac:dyDescent="0.2">
      <c r="A48" s="5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</row>
    <row r="49" spans="1:180" s="3" customFormat="1" x14ac:dyDescent="0.2">
      <c r="A49" s="54" t="s">
        <v>83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</row>
    <row r="50" spans="1:180" s="3" customFormat="1" x14ac:dyDescent="0.2">
      <c r="A50" s="54" t="s">
        <v>85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</row>
    <row r="51" spans="1:180" x14ac:dyDescent="0.2">
      <c r="A51" s="56" t="s">
        <v>104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</row>
    <row r="52" spans="1:180" x14ac:dyDescent="0.2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</row>
    <row r="53" spans="1:180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</row>
    <row r="54" spans="1:180" x14ac:dyDescent="0.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</row>
    <row r="55" spans="1:180" x14ac:dyDescent="0.2">
      <c r="B55" s="15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</row>
  </sheetData>
  <mergeCells count="39">
    <mergeCell ref="DF38:DQ38"/>
    <mergeCell ref="DR38:EC38"/>
    <mergeCell ref="ED38:EO38"/>
    <mergeCell ref="AX38:BI38"/>
    <mergeCell ref="BJ38:BU38"/>
    <mergeCell ref="BV38:CG38"/>
    <mergeCell ref="CH38:CS38"/>
    <mergeCell ref="CT38:DE38"/>
    <mergeCell ref="A38:A39"/>
    <mergeCell ref="B38:M38"/>
    <mergeCell ref="N38:Y38"/>
    <mergeCell ref="Z38:AK38"/>
    <mergeCell ref="AL38:AW38"/>
    <mergeCell ref="ED12:EO12"/>
    <mergeCell ref="DR12:EC12"/>
    <mergeCell ref="A25:A26"/>
    <mergeCell ref="B25:M25"/>
    <mergeCell ref="N25:Y25"/>
    <mergeCell ref="Z25:AK25"/>
    <mergeCell ref="AL25:AW25"/>
    <mergeCell ref="AX25:BI25"/>
    <mergeCell ref="BJ25:BU25"/>
    <mergeCell ref="BV25:CG25"/>
    <mergeCell ref="CH25:CS25"/>
    <mergeCell ref="CT25:DE25"/>
    <mergeCell ref="DF25:DQ25"/>
    <mergeCell ref="DR25:EC25"/>
    <mergeCell ref="ED25:EO25"/>
    <mergeCell ref="A12:A13"/>
    <mergeCell ref="B12:M12"/>
    <mergeCell ref="AL12:AW12"/>
    <mergeCell ref="AX12:BI12"/>
    <mergeCell ref="N12:Y12"/>
    <mergeCell ref="Z12:AK12"/>
    <mergeCell ref="DF12:DQ12"/>
    <mergeCell ref="BJ12:BU12"/>
    <mergeCell ref="BV12:CG12"/>
    <mergeCell ref="CH12:CS12"/>
    <mergeCell ref="CT12:DE12"/>
  </mergeCells>
  <phoneticPr fontId="0" type="noConversion"/>
  <pageMargins left="0.19685039370078741" right="0.19685039370078741" top="0.19685039370078741" bottom="1" header="0" footer="0"/>
  <pageSetup pageOrder="overThenDown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F29"/>
  <sheetViews>
    <sheetView showGridLines="0" zoomScaleNormal="100" workbookViewId="0">
      <pane xSplit="1" topLeftCell="HX1" activePane="topRight" state="frozen"/>
      <selection activeCell="FA15" sqref="FA15"/>
      <selection pane="topRight" activeCell="IF13" sqref="IF13"/>
    </sheetView>
  </sheetViews>
  <sheetFormatPr baseColWidth="10" defaultRowHeight="12" x14ac:dyDescent="0.2"/>
  <cols>
    <col min="1" max="1" width="46.85546875" style="1" customWidth="1"/>
    <col min="2" max="68" width="9.85546875" style="2" customWidth="1"/>
    <col min="69" max="70" width="11.42578125" style="3"/>
    <col min="71" max="71" width="9.85546875" style="2" customWidth="1"/>
    <col min="72" max="83" width="11.42578125" style="2"/>
    <col min="84" max="89" width="13.85546875" style="2" customWidth="1"/>
    <col min="90" max="95" width="11.42578125" style="2"/>
    <col min="96" max="96" width="13.85546875" style="2" customWidth="1"/>
    <col min="97" max="105" width="11.42578125" style="2"/>
    <col min="106" max="106" width="11.42578125" style="1"/>
    <col min="107" max="108" width="11.42578125" style="2"/>
    <col min="109" max="138" width="11.42578125" style="1"/>
    <col min="139" max="149" width="11.42578125" style="1" customWidth="1"/>
    <col min="150" max="167" width="11.42578125" style="1"/>
    <col min="168" max="168" width="13.28515625" style="1" bestFit="1" customWidth="1"/>
    <col min="169" max="169" width="12.7109375" style="1" customWidth="1"/>
    <col min="170" max="179" width="11.42578125" style="1" customWidth="1"/>
    <col min="180" max="180" width="13.28515625" style="1" bestFit="1" customWidth="1"/>
    <col min="181" max="181" width="12.7109375" style="1" bestFit="1" customWidth="1"/>
    <col min="182" max="191" width="11.42578125" style="1"/>
    <col min="192" max="192" width="13.28515625" style="1" bestFit="1" customWidth="1"/>
    <col min="193" max="194" width="12.7109375" style="1" bestFit="1" customWidth="1"/>
    <col min="195" max="203" width="11.42578125" style="1"/>
    <col min="204" max="205" width="13.28515625" style="1" bestFit="1" customWidth="1"/>
    <col min="206" max="211" width="12.7109375" style="1" customWidth="1"/>
    <col min="212" max="215" width="11.42578125" style="1"/>
    <col min="216" max="235" width="13.5703125" style="1" bestFit="1" customWidth="1"/>
    <col min="236" max="16384" width="11.42578125" style="1"/>
  </cols>
  <sheetData>
    <row r="6" spans="1:240" ht="16.5" customHeight="1" x14ac:dyDescent="0.2">
      <c r="A6" s="42" t="s">
        <v>79</v>
      </c>
    </row>
    <row r="7" spans="1:240" x14ac:dyDescent="0.2">
      <c r="A7" s="43" t="s">
        <v>74</v>
      </c>
      <c r="BN7" s="4"/>
    </row>
    <row r="8" spans="1:240" x14ac:dyDescent="0.2">
      <c r="A8" s="43" t="s">
        <v>71</v>
      </c>
      <c r="BN8" s="4"/>
    </row>
    <row r="9" spans="1:240" x14ac:dyDescent="0.2">
      <c r="A9" s="60"/>
      <c r="BN9" s="4"/>
    </row>
    <row r="10" spans="1:240" x14ac:dyDescent="0.2">
      <c r="A10" s="45" t="s">
        <v>75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</row>
    <row r="11" spans="1:240" ht="12.75" x14ac:dyDescent="0.2">
      <c r="A11" s="46" t="s">
        <v>89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</row>
    <row r="12" spans="1:240" ht="12.75" customHeight="1" x14ac:dyDescent="0.2">
      <c r="A12" s="122" t="s">
        <v>0</v>
      </c>
      <c r="B12" s="128">
        <v>2001</v>
      </c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6">
        <v>2002</v>
      </c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>
        <v>2003</v>
      </c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>
        <v>2004</v>
      </c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>
        <v>2005</v>
      </c>
      <c r="AY12" s="126"/>
      <c r="AZ12" s="126"/>
      <c r="BA12" s="126"/>
      <c r="BB12" s="126"/>
      <c r="BC12" s="126"/>
      <c r="BD12" s="126"/>
      <c r="BE12" s="126"/>
      <c r="BF12" s="126"/>
      <c r="BG12" s="126"/>
      <c r="BH12" s="126"/>
      <c r="BI12" s="126"/>
      <c r="BJ12" s="126">
        <v>2006</v>
      </c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5">
        <v>2007</v>
      </c>
      <c r="BW12" s="125"/>
      <c r="BX12" s="125"/>
      <c r="BY12" s="125"/>
      <c r="BZ12" s="125"/>
      <c r="CA12" s="125"/>
      <c r="CB12" s="125"/>
      <c r="CC12" s="125"/>
      <c r="CD12" s="125"/>
      <c r="CE12" s="125"/>
      <c r="CF12" s="125"/>
      <c r="CG12" s="125"/>
      <c r="CH12" s="126">
        <v>2008</v>
      </c>
      <c r="CI12" s="126"/>
      <c r="CJ12" s="126"/>
      <c r="CK12" s="126"/>
      <c r="CL12" s="126"/>
      <c r="CM12" s="126"/>
      <c r="CN12" s="126"/>
      <c r="CO12" s="126"/>
      <c r="CP12" s="126"/>
      <c r="CQ12" s="126"/>
      <c r="CR12" s="126"/>
      <c r="CS12" s="126"/>
      <c r="CT12" s="127">
        <v>2009</v>
      </c>
      <c r="CU12" s="127"/>
      <c r="CV12" s="127"/>
      <c r="CW12" s="127"/>
      <c r="CX12" s="127"/>
      <c r="CY12" s="127"/>
      <c r="CZ12" s="127"/>
      <c r="DA12" s="127"/>
      <c r="DB12" s="127"/>
      <c r="DC12" s="127"/>
      <c r="DD12" s="127"/>
      <c r="DE12" s="127"/>
      <c r="DF12" s="125">
        <v>2010</v>
      </c>
      <c r="DG12" s="125"/>
      <c r="DH12" s="125"/>
      <c r="DI12" s="125"/>
      <c r="DJ12" s="125"/>
      <c r="DK12" s="125"/>
      <c r="DL12" s="125"/>
      <c r="DM12" s="125"/>
      <c r="DN12" s="125"/>
      <c r="DO12" s="125"/>
      <c r="DP12" s="125"/>
      <c r="DQ12" s="125"/>
      <c r="DR12" s="124">
        <v>2011</v>
      </c>
      <c r="DS12" s="124"/>
      <c r="DT12" s="124"/>
      <c r="DU12" s="124"/>
      <c r="DV12" s="124"/>
      <c r="DW12" s="124"/>
      <c r="DX12" s="124"/>
      <c r="DY12" s="124"/>
      <c r="DZ12" s="124"/>
      <c r="EA12" s="124"/>
      <c r="EB12" s="124"/>
      <c r="EC12" s="124"/>
      <c r="ED12" s="124">
        <v>2012</v>
      </c>
      <c r="EE12" s="124"/>
      <c r="EF12" s="124"/>
      <c r="EG12" s="124"/>
      <c r="EH12" s="124"/>
      <c r="EI12" s="124"/>
      <c r="EJ12" s="124"/>
      <c r="EK12" s="124"/>
      <c r="EL12" s="124"/>
      <c r="EM12" s="124"/>
      <c r="EN12" s="124"/>
      <c r="EO12" s="124"/>
      <c r="EP12" s="57">
        <v>2013</v>
      </c>
      <c r="EQ12" s="57"/>
      <c r="ER12" s="57"/>
      <c r="ES12" s="57"/>
      <c r="ET12" s="57"/>
      <c r="EU12" s="57"/>
      <c r="EV12" s="57"/>
      <c r="EW12" s="57"/>
      <c r="EX12" s="57"/>
      <c r="EY12" s="57"/>
      <c r="EZ12" s="57"/>
      <c r="FA12" s="57"/>
      <c r="FB12" s="57">
        <v>2014</v>
      </c>
      <c r="FC12" s="57"/>
      <c r="FD12" s="57"/>
      <c r="FE12" s="57"/>
      <c r="FF12" s="57"/>
      <c r="FG12" s="57"/>
      <c r="FH12" s="57"/>
      <c r="FI12" s="57"/>
      <c r="FJ12" s="57"/>
      <c r="FK12" s="57"/>
      <c r="FL12" s="57"/>
      <c r="FM12" s="57"/>
      <c r="FN12" s="57">
        <v>2015</v>
      </c>
      <c r="FO12" s="68"/>
      <c r="FP12" s="68"/>
      <c r="FQ12" s="68"/>
      <c r="FR12" s="68"/>
      <c r="FS12" s="68"/>
      <c r="FT12" s="68"/>
      <c r="FU12" s="68"/>
      <c r="FV12" s="68"/>
      <c r="FW12" s="57"/>
      <c r="FX12" s="57"/>
      <c r="FY12" s="57"/>
      <c r="FZ12" s="57">
        <v>2016</v>
      </c>
      <c r="GA12" s="68"/>
      <c r="GB12" s="57"/>
      <c r="GC12" s="57"/>
      <c r="GD12" s="57"/>
      <c r="GE12" s="57"/>
      <c r="GF12" s="57"/>
      <c r="GG12" s="57"/>
      <c r="GH12" s="57"/>
      <c r="GI12" s="57"/>
      <c r="GJ12" s="57"/>
      <c r="GK12" s="57"/>
      <c r="GL12" s="57">
        <v>2017</v>
      </c>
      <c r="GM12" s="57"/>
      <c r="GN12" s="57"/>
      <c r="GO12" s="57"/>
      <c r="GP12" s="57"/>
      <c r="GQ12" s="57"/>
      <c r="GR12" s="57"/>
      <c r="GS12" s="57"/>
      <c r="GT12" s="57"/>
      <c r="GU12" s="57"/>
      <c r="GV12" s="57"/>
      <c r="GW12" s="57"/>
      <c r="GX12" s="57">
        <v>2018</v>
      </c>
      <c r="GY12" s="57"/>
      <c r="GZ12" s="57"/>
      <c r="HA12" s="57"/>
      <c r="HB12" s="57"/>
      <c r="HC12" s="57"/>
      <c r="HD12" s="57"/>
      <c r="HE12" s="57"/>
      <c r="HF12" s="57"/>
      <c r="HG12" s="57"/>
      <c r="HH12" s="57"/>
      <c r="HI12" s="75"/>
      <c r="HJ12" s="76">
        <v>2019</v>
      </c>
      <c r="HK12" s="77"/>
      <c r="HL12" s="78"/>
      <c r="HM12" s="79"/>
      <c r="HN12" s="80"/>
      <c r="HO12" s="81"/>
      <c r="HP12" s="82"/>
      <c r="HQ12" s="83"/>
      <c r="HR12" s="84"/>
      <c r="HS12" s="85"/>
      <c r="HT12" s="86"/>
      <c r="HU12" s="87"/>
      <c r="HV12" s="88">
        <v>2020</v>
      </c>
      <c r="HW12" s="89"/>
      <c r="HX12" s="90"/>
      <c r="HY12" s="91"/>
      <c r="HZ12" s="92"/>
      <c r="IA12" s="93"/>
      <c r="IB12" s="94"/>
      <c r="IC12" s="95"/>
      <c r="ID12" s="96"/>
      <c r="IE12" s="97"/>
      <c r="IF12" s="98"/>
    </row>
    <row r="13" spans="1:240" x14ac:dyDescent="0.2">
      <c r="A13" s="123"/>
      <c r="B13" s="69" t="s">
        <v>7</v>
      </c>
      <c r="C13" s="69" t="s">
        <v>8</v>
      </c>
      <c r="D13" s="69" t="s">
        <v>9</v>
      </c>
      <c r="E13" s="69" t="s">
        <v>10</v>
      </c>
      <c r="F13" s="69" t="s">
        <v>11</v>
      </c>
      <c r="G13" s="69" t="s">
        <v>12</v>
      </c>
      <c r="H13" s="61" t="s">
        <v>13</v>
      </c>
      <c r="I13" s="61" t="s">
        <v>14</v>
      </c>
      <c r="J13" s="61" t="s">
        <v>15</v>
      </c>
      <c r="K13" s="61" t="s">
        <v>16</v>
      </c>
      <c r="L13" s="61" t="s">
        <v>17</v>
      </c>
      <c r="M13" s="61" t="s">
        <v>18</v>
      </c>
      <c r="N13" s="57" t="s">
        <v>7</v>
      </c>
      <c r="O13" s="57" t="s">
        <v>8</v>
      </c>
      <c r="P13" s="57" t="s">
        <v>9</v>
      </c>
      <c r="Q13" s="57" t="s">
        <v>10</v>
      </c>
      <c r="R13" s="57" t="s">
        <v>11</v>
      </c>
      <c r="S13" s="57" t="s">
        <v>12</v>
      </c>
      <c r="T13" s="57" t="s">
        <v>13</v>
      </c>
      <c r="U13" s="57" t="s">
        <v>14</v>
      </c>
      <c r="V13" s="57" t="s">
        <v>15</v>
      </c>
      <c r="W13" s="57" t="s">
        <v>16</v>
      </c>
      <c r="X13" s="57" t="s">
        <v>17</v>
      </c>
      <c r="Y13" s="57" t="s">
        <v>18</v>
      </c>
      <c r="Z13" s="57" t="s">
        <v>7</v>
      </c>
      <c r="AA13" s="57" t="s">
        <v>8</v>
      </c>
      <c r="AB13" s="57" t="s">
        <v>9</v>
      </c>
      <c r="AC13" s="57" t="s">
        <v>10</v>
      </c>
      <c r="AD13" s="57" t="s">
        <v>11</v>
      </c>
      <c r="AE13" s="57" t="s">
        <v>19</v>
      </c>
      <c r="AF13" s="57" t="s">
        <v>13</v>
      </c>
      <c r="AG13" s="57" t="s">
        <v>14</v>
      </c>
      <c r="AH13" s="57" t="s">
        <v>15</v>
      </c>
      <c r="AI13" s="57" t="s">
        <v>16</v>
      </c>
      <c r="AJ13" s="57" t="s">
        <v>17</v>
      </c>
      <c r="AK13" s="57" t="s">
        <v>18</v>
      </c>
      <c r="AL13" s="57" t="s">
        <v>7</v>
      </c>
      <c r="AM13" s="57" t="s">
        <v>8</v>
      </c>
      <c r="AN13" s="57" t="s">
        <v>9</v>
      </c>
      <c r="AO13" s="57" t="s">
        <v>10</v>
      </c>
      <c r="AP13" s="57" t="s">
        <v>11</v>
      </c>
      <c r="AQ13" s="57" t="s">
        <v>12</v>
      </c>
      <c r="AR13" s="57" t="s">
        <v>13</v>
      </c>
      <c r="AS13" s="57" t="s">
        <v>14</v>
      </c>
      <c r="AT13" s="57" t="s">
        <v>15</v>
      </c>
      <c r="AU13" s="57" t="s">
        <v>16</v>
      </c>
      <c r="AV13" s="57" t="s">
        <v>17</v>
      </c>
      <c r="AW13" s="57" t="s">
        <v>18</v>
      </c>
      <c r="AX13" s="57" t="s">
        <v>7</v>
      </c>
      <c r="AY13" s="57" t="s">
        <v>8</v>
      </c>
      <c r="AZ13" s="57" t="s">
        <v>9</v>
      </c>
      <c r="BA13" s="57" t="s">
        <v>10</v>
      </c>
      <c r="BB13" s="57" t="s">
        <v>11</v>
      </c>
      <c r="BC13" s="57" t="s">
        <v>12</v>
      </c>
      <c r="BD13" s="57" t="s">
        <v>13</v>
      </c>
      <c r="BE13" s="57" t="s">
        <v>14</v>
      </c>
      <c r="BF13" s="57" t="s">
        <v>15</v>
      </c>
      <c r="BG13" s="57" t="s">
        <v>16</v>
      </c>
      <c r="BH13" s="57" t="s">
        <v>17</v>
      </c>
      <c r="BI13" s="57" t="s">
        <v>18</v>
      </c>
      <c r="BJ13" s="61" t="s">
        <v>7</v>
      </c>
      <c r="BK13" s="61" t="s">
        <v>8</v>
      </c>
      <c r="BL13" s="61" t="s">
        <v>9</v>
      </c>
      <c r="BM13" s="61" t="s">
        <v>10</v>
      </c>
      <c r="BN13" s="61" t="s">
        <v>11</v>
      </c>
      <c r="BO13" s="61" t="s">
        <v>19</v>
      </c>
      <c r="BP13" s="61" t="s">
        <v>13</v>
      </c>
      <c r="BQ13" s="61" t="s">
        <v>14</v>
      </c>
      <c r="BR13" s="61" t="s">
        <v>15</v>
      </c>
      <c r="BS13" s="61" t="s">
        <v>16</v>
      </c>
      <c r="BT13" s="61" t="s">
        <v>20</v>
      </c>
      <c r="BU13" s="61" t="s">
        <v>21</v>
      </c>
      <c r="BV13" s="61" t="s">
        <v>22</v>
      </c>
      <c r="BW13" s="61" t="s">
        <v>23</v>
      </c>
      <c r="BX13" s="57" t="s">
        <v>24</v>
      </c>
      <c r="BY13" s="57" t="s">
        <v>10</v>
      </c>
      <c r="BZ13" s="57" t="s">
        <v>11</v>
      </c>
      <c r="CA13" s="57" t="s">
        <v>19</v>
      </c>
      <c r="CB13" s="57" t="s">
        <v>13</v>
      </c>
      <c r="CC13" s="57" t="s">
        <v>25</v>
      </c>
      <c r="CD13" s="57" t="s">
        <v>15</v>
      </c>
      <c r="CE13" s="57" t="s">
        <v>16</v>
      </c>
      <c r="CF13" s="57" t="s">
        <v>27</v>
      </c>
      <c r="CG13" s="57" t="s">
        <v>28</v>
      </c>
      <c r="CH13" s="57" t="s">
        <v>22</v>
      </c>
      <c r="CI13" s="57" t="s">
        <v>23</v>
      </c>
      <c r="CJ13" s="57" t="s">
        <v>24</v>
      </c>
      <c r="CK13" s="57" t="s">
        <v>10</v>
      </c>
      <c r="CL13" s="57" t="s">
        <v>11</v>
      </c>
      <c r="CM13" s="57" t="s">
        <v>19</v>
      </c>
      <c r="CN13" s="57" t="s">
        <v>13</v>
      </c>
      <c r="CO13" s="57" t="s">
        <v>25</v>
      </c>
      <c r="CP13" s="57" t="s">
        <v>15</v>
      </c>
      <c r="CQ13" s="57" t="s">
        <v>16</v>
      </c>
      <c r="CR13" s="57" t="s">
        <v>29</v>
      </c>
      <c r="CS13" s="57" t="s">
        <v>30</v>
      </c>
      <c r="CT13" s="57" t="s">
        <v>22</v>
      </c>
      <c r="CU13" s="57" t="s">
        <v>23</v>
      </c>
      <c r="CV13" s="57" t="s">
        <v>31</v>
      </c>
      <c r="CW13" s="57" t="s">
        <v>10</v>
      </c>
      <c r="CX13" s="57" t="s">
        <v>11</v>
      </c>
      <c r="CY13" s="57" t="s">
        <v>19</v>
      </c>
      <c r="CZ13" s="57" t="s">
        <v>13</v>
      </c>
      <c r="DA13" s="57" t="s">
        <v>25</v>
      </c>
      <c r="DB13" s="57" t="s">
        <v>15</v>
      </c>
      <c r="DC13" s="57" t="s">
        <v>16</v>
      </c>
      <c r="DD13" s="57" t="s">
        <v>32</v>
      </c>
      <c r="DE13" s="57" t="s">
        <v>33</v>
      </c>
      <c r="DF13" s="57" t="s">
        <v>22</v>
      </c>
      <c r="DG13" s="57" t="s">
        <v>34</v>
      </c>
      <c r="DH13" s="57" t="s">
        <v>24</v>
      </c>
      <c r="DI13" s="57" t="s">
        <v>10</v>
      </c>
      <c r="DJ13" s="57" t="s">
        <v>11</v>
      </c>
      <c r="DK13" s="57" t="s">
        <v>19</v>
      </c>
      <c r="DL13" s="57" t="s">
        <v>13</v>
      </c>
      <c r="DM13" s="57" t="s">
        <v>25</v>
      </c>
      <c r="DN13" s="57" t="s">
        <v>15</v>
      </c>
      <c r="DO13" s="57" t="s">
        <v>16</v>
      </c>
      <c r="DP13" s="57" t="s">
        <v>35</v>
      </c>
      <c r="DQ13" s="57" t="s">
        <v>36</v>
      </c>
      <c r="DR13" s="61" t="s">
        <v>22</v>
      </c>
      <c r="DS13" s="61" t="s">
        <v>34</v>
      </c>
      <c r="DT13" s="61" t="s">
        <v>24</v>
      </c>
      <c r="DU13" s="61" t="s">
        <v>10</v>
      </c>
      <c r="DV13" s="61" t="s">
        <v>11</v>
      </c>
      <c r="DW13" s="61" t="s">
        <v>19</v>
      </c>
      <c r="DX13" s="61" t="s">
        <v>13</v>
      </c>
      <c r="DY13" s="61" t="s">
        <v>25</v>
      </c>
      <c r="DZ13" s="61" t="s">
        <v>15</v>
      </c>
      <c r="EA13" s="61" t="s">
        <v>16</v>
      </c>
      <c r="EB13" s="57" t="s">
        <v>37</v>
      </c>
      <c r="EC13" s="57" t="s">
        <v>38</v>
      </c>
      <c r="ED13" s="61" t="s">
        <v>22</v>
      </c>
      <c r="EE13" s="61" t="s">
        <v>23</v>
      </c>
      <c r="EF13" s="61" t="s">
        <v>24</v>
      </c>
      <c r="EG13" s="61" t="s">
        <v>10</v>
      </c>
      <c r="EH13" s="61" t="s">
        <v>11</v>
      </c>
      <c r="EI13" s="61" t="s">
        <v>19</v>
      </c>
      <c r="EJ13" s="61" t="s">
        <v>13</v>
      </c>
      <c r="EK13" s="61" t="s">
        <v>25</v>
      </c>
      <c r="EL13" s="61" t="s">
        <v>15</v>
      </c>
      <c r="EM13" s="61" t="s">
        <v>16</v>
      </c>
      <c r="EN13" s="57" t="s">
        <v>39</v>
      </c>
      <c r="EO13" s="57" t="s">
        <v>40</v>
      </c>
      <c r="EP13" s="61" t="s">
        <v>22</v>
      </c>
      <c r="EQ13" s="61" t="s">
        <v>23</v>
      </c>
      <c r="ER13" s="61" t="s">
        <v>24</v>
      </c>
      <c r="ES13" s="61" t="s">
        <v>10</v>
      </c>
      <c r="ET13" s="61" t="s">
        <v>11</v>
      </c>
      <c r="EU13" s="61" t="s">
        <v>19</v>
      </c>
      <c r="EV13" s="61" t="s">
        <v>13</v>
      </c>
      <c r="EW13" s="61" t="s">
        <v>25</v>
      </c>
      <c r="EX13" s="61" t="s">
        <v>15</v>
      </c>
      <c r="EY13" s="61" t="s">
        <v>16</v>
      </c>
      <c r="EZ13" s="57" t="s">
        <v>41</v>
      </c>
      <c r="FA13" s="57" t="s">
        <v>42</v>
      </c>
      <c r="FB13" s="61" t="s">
        <v>22</v>
      </c>
      <c r="FC13" s="61" t="s">
        <v>23</v>
      </c>
      <c r="FD13" s="61" t="s">
        <v>24</v>
      </c>
      <c r="FE13" s="61" t="s">
        <v>10</v>
      </c>
      <c r="FF13" s="61" t="s">
        <v>26</v>
      </c>
      <c r="FG13" s="61" t="s">
        <v>19</v>
      </c>
      <c r="FH13" s="61" t="s">
        <v>13</v>
      </c>
      <c r="FI13" s="61" t="s">
        <v>25</v>
      </c>
      <c r="FJ13" s="61" t="s">
        <v>15</v>
      </c>
      <c r="FK13" s="61" t="s">
        <v>16</v>
      </c>
      <c r="FL13" s="61" t="s">
        <v>44</v>
      </c>
      <c r="FM13" s="57" t="s">
        <v>43</v>
      </c>
      <c r="FN13" s="61" t="s">
        <v>22</v>
      </c>
      <c r="FO13" s="61" t="s">
        <v>23</v>
      </c>
      <c r="FP13" s="61" t="s">
        <v>24</v>
      </c>
      <c r="FQ13" s="61" t="s">
        <v>10</v>
      </c>
      <c r="FR13" s="61" t="s">
        <v>11</v>
      </c>
      <c r="FS13" s="61" t="s">
        <v>19</v>
      </c>
      <c r="FT13" s="61" t="s">
        <v>13</v>
      </c>
      <c r="FU13" s="61" t="s">
        <v>25</v>
      </c>
      <c r="FV13" s="61" t="s">
        <v>15</v>
      </c>
      <c r="FW13" s="61" t="s">
        <v>16</v>
      </c>
      <c r="FX13" s="61" t="s">
        <v>45</v>
      </c>
      <c r="FY13" s="57" t="s">
        <v>69</v>
      </c>
      <c r="FZ13" s="61" t="s">
        <v>22</v>
      </c>
      <c r="GA13" s="61" t="s">
        <v>23</v>
      </c>
      <c r="GB13" s="61" t="s">
        <v>24</v>
      </c>
      <c r="GC13" s="61" t="s">
        <v>10</v>
      </c>
      <c r="GD13" s="61" t="s">
        <v>11</v>
      </c>
      <c r="GE13" s="61" t="s">
        <v>19</v>
      </c>
      <c r="GF13" s="61" t="s">
        <v>13</v>
      </c>
      <c r="GG13" s="61" t="s">
        <v>25</v>
      </c>
      <c r="GH13" s="61" t="s">
        <v>15</v>
      </c>
      <c r="GI13" s="61" t="s">
        <v>16</v>
      </c>
      <c r="GJ13" s="61" t="s">
        <v>76</v>
      </c>
      <c r="GK13" s="57" t="s">
        <v>77</v>
      </c>
      <c r="GL13" s="61" t="s">
        <v>22</v>
      </c>
      <c r="GM13" s="61" t="s">
        <v>23</v>
      </c>
      <c r="GN13" s="61" t="s">
        <v>24</v>
      </c>
      <c r="GO13" s="61" t="s">
        <v>10</v>
      </c>
      <c r="GP13" s="61" t="s">
        <v>11</v>
      </c>
      <c r="GQ13" s="61" t="s">
        <v>19</v>
      </c>
      <c r="GR13" s="61" t="s">
        <v>13</v>
      </c>
      <c r="GS13" s="61" t="s">
        <v>25</v>
      </c>
      <c r="GT13" s="61" t="s">
        <v>15</v>
      </c>
      <c r="GU13" s="61" t="s">
        <v>16</v>
      </c>
      <c r="GV13" s="61" t="s">
        <v>81</v>
      </c>
      <c r="GW13" s="57" t="s">
        <v>82</v>
      </c>
      <c r="GX13" s="61" t="s">
        <v>22</v>
      </c>
      <c r="GY13" s="61" t="s">
        <v>23</v>
      </c>
      <c r="GZ13" s="61" t="s">
        <v>24</v>
      </c>
      <c r="HA13" s="61" t="s">
        <v>10</v>
      </c>
      <c r="HB13" s="61" t="s">
        <v>11</v>
      </c>
      <c r="HC13" s="61" t="s">
        <v>19</v>
      </c>
      <c r="HD13" s="61" t="s">
        <v>13</v>
      </c>
      <c r="HE13" s="61" t="s">
        <v>25</v>
      </c>
      <c r="HF13" s="61" t="s">
        <v>15</v>
      </c>
      <c r="HG13" s="61" t="s">
        <v>16</v>
      </c>
      <c r="HH13" s="61" t="s">
        <v>86</v>
      </c>
      <c r="HI13" s="75" t="s">
        <v>87</v>
      </c>
      <c r="HJ13" s="61" t="s">
        <v>22</v>
      </c>
      <c r="HK13" s="61" t="s">
        <v>23</v>
      </c>
      <c r="HL13" s="61" t="s">
        <v>24</v>
      </c>
      <c r="HM13" s="61" t="s">
        <v>10</v>
      </c>
      <c r="HN13" s="61" t="s">
        <v>11</v>
      </c>
      <c r="HO13" s="61" t="s">
        <v>19</v>
      </c>
      <c r="HP13" s="61" t="s">
        <v>13</v>
      </c>
      <c r="HQ13" s="61" t="s">
        <v>25</v>
      </c>
      <c r="HR13" s="61" t="s">
        <v>15</v>
      </c>
      <c r="HS13" s="61" t="s">
        <v>16</v>
      </c>
      <c r="HT13" s="61" t="s">
        <v>88</v>
      </c>
      <c r="HU13" s="87" t="s">
        <v>90</v>
      </c>
      <c r="HV13" s="61" t="s">
        <v>22</v>
      </c>
      <c r="HW13" s="61" t="s">
        <v>23</v>
      </c>
      <c r="HX13" s="61" t="s">
        <v>24</v>
      </c>
      <c r="HY13" s="61" t="s">
        <v>10</v>
      </c>
      <c r="HZ13" s="61" t="s">
        <v>11</v>
      </c>
      <c r="IA13" s="61" t="s">
        <v>19</v>
      </c>
      <c r="IB13" s="61" t="s">
        <v>13</v>
      </c>
      <c r="IC13" s="61" t="s">
        <v>25</v>
      </c>
      <c r="ID13" s="61" t="s">
        <v>15</v>
      </c>
      <c r="IE13" s="61" t="s">
        <v>16</v>
      </c>
      <c r="IF13" s="61" t="s">
        <v>102</v>
      </c>
    </row>
    <row r="14" spans="1:240" x14ac:dyDescent="0.2">
      <c r="A14" s="49" t="s">
        <v>1</v>
      </c>
      <c r="B14" s="47">
        <v>65.44746711517621</v>
      </c>
      <c r="C14" s="47">
        <v>64.880577791400157</v>
      </c>
      <c r="D14" s="47">
        <v>64.179483020883453</v>
      </c>
      <c r="E14" s="47">
        <v>64.123448189822369</v>
      </c>
      <c r="F14" s="47">
        <v>64.106595883318349</v>
      </c>
      <c r="G14" s="47">
        <v>64.089087627675099</v>
      </c>
      <c r="H14" s="47">
        <v>64.111551461427013</v>
      </c>
      <c r="I14" s="47">
        <v>64.38146426940186</v>
      </c>
      <c r="J14" s="47">
        <v>64.555037923089628</v>
      </c>
      <c r="K14" s="47">
        <v>64.821051438571004</v>
      </c>
      <c r="L14" s="47">
        <v>64.954958542808882</v>
      </c>
      <c r="M14" s="47">
        <v>65.046245206835337</v>
      </c>
      <c r="N14" s="47">
        <v>64.664288435134978</v>
      </c>
      <c r="O14" s="47">
        <v>64.965248783804213</v>
      </c>
      <c r="P14" s="47">
        <v>64.991360411344601</v>
      </c>
      <c r="Q14" s="47">
        <v>65.297199942812995</v>
      </c>
      <c r="R14" s="47">
        <v>64.975708777367529</v>
      </c>
      <c r="S14" s="47">
        <v>64.976715336572795</v>
      </c>
      <c r="T14" s="47">
        <v>64.785144115882105</v>
      </c>
      <c r="U14" s="47">
        <v>64.42213434463855</v>
      </c>
      <c r="V14" s="47">
        <v>64.620925223118348</v>
      </c>
      <c r="W14" s="47">
        <v>64.850438075290327</v>
      </c>
      <c r="X14" s="47">
        <v>65.018134023158154</v>
      </c>
      <c r="Y14" s="47">
        <v>64.692803294994633</v>
      </c>
      <c r="Z14" s="47">
        <v>64.459468035207053</v>
      </c>
      <c r="AA14" s="47">
        <v>64.458672854401271</v>
      </c>
      <c r="AB14" s="47">
        <v>64.768723206605145</v>
      </c>
      <c r="AC14" s="47">
        <v>64.910062419375407</v>
      </c>
      <c r="AD14" s="47">
        <v>64.892000629409338</v>
      </c>
      <c r="AE14" s="47">
        <v>65.199310592289436</v>
      </c>
      <c r="AF14" s="47">
        <v>65.420300882759761</v>
      </c>
      <c r="AG14" s="47">
        <v>65.93996126708825</v>
      </c>
      <c r="AH14" s="47">
        <v>65.774442505169162</v>
      </c>
      <c r="AI14" s="47">
        <v>65.492967030356269</v>
      </c>
      <c r="AJ14" s="47">
        <v>64.962208742996793</v>
      </c>
      <c r="AK14" s="47">
        <v>64.685773745220985</v>
      </c>
      <c r="AL14" s="47">
        <v>64.631068493446037</v>
      </c>
      <c r="AM14" s="47">
        <v>64.309821811536722</v>
      </c>
      <c r="AN14" s="47">
        <v>63.776143052384249</v>
      </c>
      <c r="AO14" s="47">
        <v>63.102386443686385</v>
      </c>
      <c r="AP14" s="47">
        <v>63.101177111427646</v>
      </c>
      <c r="AQ14" s="47">
        <v>63.063173948697226</v>
      </c>
      <c r="AR14" s="47">
        <v>63.377674805647956</v>
      </c>
      <c r="AS14" s="47">
        <v>63.217389591833772</v>
      </c>
      <c r="AT14" s="47">
        <v>63.337509394492884</v>
      </c>
      <c r="AU14" s="47">
        <v>63.30742107842768</v>
      </c>
      <c r="AV14" s="47">
        <v>63.527196676201427</v>
      </c>
      <c r="AW14" s="47">
        <v>63.260652599960679</v>
      </c>
      <c r="AX14" s="47">
        <v>63.267315456043896</v>
      </c>
      <c r="AY14" s="47">
        <v>63.253526822188192</v>
      </c>
      <c r="AZ14" s="47">
        <v>63.397710896495497</v>
      </c>
      <c r="BA14" s="47">
        <v>63.15004948353463</v>
      </c>
      <c r="BB14" s="47">
        <v>62.958457831731351</v>
      </c>
      <c r="BC14" s="47">
        <v>63.088922641134616</v>
      </c>
      <c r="BD14" s="47">
        <v>63.304228969716625</v>
      </c>
      <c r="BE14" s="47">
        <v>63.463874991574812</v>
      </c>
      <c r="BF14" s="47">
        <v>63.392523020688444</v>
      </c>
      <c r="BG14" s="47">
        <v>63.692617757504422</v>
      </c>
      <c r="BH14" s="47">
        <v>63.552650859476188</v>
      </c>
      <c r="BI14" s="47">
        <v>63.686176795442108</v>
      </c>
      <c r="BJ14" s="47">
        <v>63.338537700905981</v>
      </c>
      <c r="BK14" s="47">
        <v>63.109680699284198</v>
      </c>
      <c r="BL14" s="47">
        <v>62.872337587739104</v>
      </c>
      <c r="BM14" s="47">
        <v>63.083202990637645</v>
      </c>
      <c r="BN14" s="47">
        <v>63.078104953943239</v>
      </c>
      <c r="BO14" s="47">
        <v>62.278768798431926</v>
      </c>
      <c r="BP14" s="47">
        <v>61.302188463523244</v>
      </c>
      <c r="BQ14" s="47">
        <v>60.496950703828247</v>
      </c>
      <c r="BR14" s="47">
        <v>60.449270599238069</v>
      </c>
      <c r="BS14" s="47">
        <v>60.343571647781935</v>
      </c>
      <c r="BT14" s="47">
        <v>60.531502408981417</v>
      </c>
      <c r="BU14" s="47">
        <v>61.122879247047216</v>
      </c>
      <c r="BV14" s="47">
        <v>61.469203991968833</v>
      </c>
      <c r="BW14" s="47">
        <v>61.615291648537109</v>
      </c>
      <c r="BX14" s="47">
        <v>61.719091368171611</v>
      </c>
      <c r="BY14" s="47">
        <v>61.938811725194242</v>
      </c>
      <c r="BZ14" s="47">
        <v>61.91063809496967</v>
      </c>
      <c r="CA14" s="47">
        <v>61.653810073014959</v>
      </c>
      <c r="CB14" s="47">
        <v>61.76169870259627</v>
      </c>
      <c r="CC14" s="47">
        <v>62.254223620082442</v>
      </c>
      <c r="CD14" s="47">
        <v>62.555214545938675</v>
      </c>
      <c r="CE14" s="47">
        <v>62.171164989660966</v>
      </c>
      <c r="CF14" s="47">
        <v>62.326110290710105</v>
      </c>
      <c r="CG14" s="47">
        <v>62.357846528028219</v>
      </c>
      <c r="CH14" s="47">
        <v>62.788289043470044</v>
      </c>
      <c r="CI14" s="47">
        <v>62.941717406578533</v>
      </c>
      <c r="CJ14" s="47">
        <v>63.01570789863009</v>
      </c>
      <c r="CK14" s="47">
        <v>62.56371889154704</v>
      </c>
      <c r="CL14" s="47">
        <v>62.534665048133895</v>
      </c>
      <c r="CM14" s="47">
        <v>62.595100459586995</v>
      </c>
      <c r="CN14" s="47">
        <v>62.937211038135409</v>
      </c>
      <c r="CO14" s="47">
        <v>62.667017841396188</v>
      </c>
      <c r="CP14" s="47">
        <v>62.186417774882287</v>
      </c>
      <c r="CQ14" s="47">
        <v>61.949365302126516</v>
      </c>
      <c r="CR14" s="47">
        <v>62.030149169478442</v>
      </c>
      <c r="CS14" s="47">
        <v>62.823428801766013</v>
      </c>
      <c r="CT14" s="47">
        <v>63.675352039821384</v>
      </c>
      <c r="CU14" s="47">
        <v>64.429301901220398</v>
      </c>
      <c r="CV14" s="47">
        <v>64.488036269896881</v>
      </c>
      <c r="CW14" s="47">
        <v>64.652967994253302</v>
      </c>
      <c r="CX14" s="47">
        <v>64.713034636044981</v>
      </c>
      <c r="CY14" s="47">
        <v>64.705737899646465</v>
      </c>
      <c r="CZ14" s="47">
        <v>64.52470651482713</v>
      </c>
      <c r="DA14" s="47">
        <v>64.49654188129</v>
      </c>
      <c r="DB14" s="47">
        <v>64.911474873621984</v>
      </c>
      <c r="DC14" s="47">
        <v>65.423180636728489</v>
      </c>
      <c r="DD14" s="47">
        <v>65.641739068677452</v>
      </c>
      <c r="DE14" s="47">
        <v>65.580282719652587</v>
      </c>
      <c r="DF14" s="47">
        <v>65.28526664446774</v>
      </c>
      <c r="DG14" s="47">
        <v>65.196612439359399</v>
      </c>
      <c r="DH14" s="47">
        <v>65.186777169873864</v>
      </c>
      <c r="DI14" s="47">
        <v>65.376072897726274</v>
      </c>
      <c r="DJ14" s="47">
        <v>65.519684545106088</v>
      </c>
      <c r="DK14" s="47">
        <v>65.699707395914871</v>
      </c>
      <c r="DL14" s="47">
        <v>66.11057874149391</v>
      </c>
      <c r="DM14" s="47">
        <v>66.012408191609566</v>
      </c>
      <c r="DN14" s="47">
        <v>66.212892414039132</v>
      </c>
      <c r="DO14" s="47">
        <v>66.11372414105648</v>
      </c>
      <c r="DP14" s="47">
        <v>66.162931577235256</v>
      </c>
      <c r="DQ14" s="47">
        <v>66.108757673825181</v>
      </c>
      <c r="DR14" s="47">
        <v>66.12121280956903</v>
      </c>
      <c r="DS14" s="47">
        <v>66.392080169384528</v>
      </c>
      <c r="DT14" s="47">
        <v>66.293482925312361</v>
      </c>
      <c r="DU14" s="47">
        <v>66.431773970198222</v>
      </c>
      <c r="DV14" s="47">
        <v>66.370993741622058</v>
      </c>
      <c r="DW14" s="47">
        <v>66.449641220448868</v>
      </c>
      <c r="DX14" s="47">
        <v>66.677075835196419</v>
      </c>
      <c r="DY14" s="47">
        <v>67.239705207009919</v>
      </c>
      <c r="DZ14" s="47">
        <v>67.636115914592608</v>
      </c>
      <c r="EA14" s="47">
        <v>67.610536533764446</v>
      </c>
      <c r="EB14" s="47">
        <v>67.32670304628958</v>
      </c>
      <c r="EC14" s="47">
        <v>67.049044985491861</v>
      </c>
      <c r="ED14" s="47">
        <v>67.299297712207192</v>
      </c>
      <c r="EE14" s="47">
        <v>67.30925627982154</v>
      </c>
      <c r="EF14" s="47">
        <v>67.879477395649417</v>
      </c>
      <c r="EG14" s="47">
        <v>67.891625645662131</v>
      </c>
      <c r="EH14" s="47">
        <v>68.223201684085183</v>
      </c>
      <c r="EI14" s="47">
        <v>68.186697586430384</v>
      </c>
      <c r="EJ14" s="47">
        <v>67.921709523147683</v>
      </c>
      <c r="EK14" s="47">
        <v>67.643292150592188</v>
      </c>
      <c r="EL14" s="47">
        <v>67.518171561345113</v>
      </c>
      <c r="EM14" s="47">
        <v>67.457528212825778</v>
      </c>
      <c r="EN14" s="47">
        <v>67.58038666626183</v>
      </c>
      <c r="EO14" s="47">
        <v>67.502523296751761</v>
      </c>
      <c r="EP14" s="47">
        <v>67.549103779017727</v>
      </c>
      <c r="EQ14" s="47">
        <v>67.28644507320486</v>
      </c>
      <c r="ER14" s="47">
        <v>67.453096836311857</v>
      </c>
      <c r="ES14" s="47">
        <v>67.489915508060349</v>
      </c>
      <c r="ET14" s="47">
        <v>67.746297022476426</v>
      </c>
      <c r="EU14" s="47">
        <v>67.8433263948979</v>
      </c>
      <c r="EV14" s="47">
        <v>67.657100633056984</v>
      </c>
      <c r="EW14" s="47">
        <v>67.191634949401248</v>
      </c>
      <c r="EX14" s="47">
        <v>66.912907474891242</v>
      </c>
      <c r="EY14" s="47">
        <v>67.118272786694064</v>
      </c>
      <c r="EZ14" s="47">
        <v>67.460046830002341</v>
      </c>
      <c r="FA14" s="47">
        <v>67.525586821092048</v>
      </c>
      <c r="FB14" s="47">
        <v>67.446643048536245</v>
      </c>
      <c r="FC14" s="47">
        <v>67.486061638244024</v>
      </c>
      <c r="FD14" s="47">
        <v>67.497470384238625</v>
      </c>
      <c r="FE14" s="47">
        <v>67.759079391180961</v>
      </c>
      <c r="FF14" s="47">
        <v>67.776233759257693</v>
      </c>
      <c r="FG14" s="47">
        <v>67.908722272268179</v>
      </c>
      <c r="FH14" s="47">
        <v>68.168895107119539</v>
      </c>
      <c r="FI14" s="47">
        <v>68.492123727715651</v>
      </c>
      <c r="FJ14" s="47">
        <v>68.495196809813251</v>
      </c>
      <c r="FK14" s="47">
        <v>68.354867006075935</v>
      </c>
      <c r="FL14" s="47">
        <v>68.297224614135985</v>
      </c>
      <c r="FM14" s="47">
        <v>68.259003733378307</v>
      </c>
      <c r="FN14" s="47">
        <v>68.239817052995591</v>
      </c>
      <c r="FO14" s="47">
        <v>68.322821560953315</v>
      </c>
      <c r="FP14" s="47">
        <v>68.378122436070228</v>
      </c>
      <c r="FQ14" s="47">
        <v>68.09419339379879</v>
      </c>
      <c r="FR14" s="47">
        <v>67.801870694676154</v>
      </c>
      <c r="FS14" s="47">
        <v>67.827752468158693</v>
      </c>
      <c r="FT14" s="47">
        <v>67.832788335143846</v>
      </c>
      <c r="FU14" s="47">
        <v>67.986392814770298</v>
      </c>
      <c r="FV14" s="47">
        <v>68.002985778853215</v>
      </c>
      <c r="FW14" s="47">
        <v>67.943054143415708</v>
      </c>
      <c r="FX14" s="47">
        <v>68.000433327489944</v>
      </c>
      <c r="FY14" s="47">
        <v>68.240653841998693</v>
      </c>
      <c r="FZ14" s="47">
        <v>68.194932787313974</v>
      </c>
      <c r="GA14" s="47">
        <v>67.89452479199123</v>
      </c>
      <c r="GB14" s="47">
        <v>66.955880660005235</v>
      </c>
      <c r="GC14" s="47">
        <v>67.088961370269033</v>
      </c>
      <c r="GD14" s="47">
        <v>67.004205326994807</v>
      </c>
      <c r="GE14" s="47">
        <v>67.313084175364963</v>
      </c>
      <c r="GF14" s="47">
        <v>67.199744724374213</v>
      </c>
      <c r="GG14" s="47">
        <v>67.310074734781267</v>
      </c>
      <c r="GH14" s="47">
        <v>67.401717227596805</v>
      </c>
      <c r="GI14" s="47">
        <v>67.455764764202215</v>
      </c>
      <c r="GJ14" s="47">
        <v>67.584453829593627</v>
      </c>
      <c r="GK14" s="47">
        <v>67.528593187486734</v>
      </c>
      <c r="GL14" s="47">
        <v>67.352649905167411</v>
      </c>
      <c r="GM14" s="47">
        <v>67.179800300782006</v>
      </c>
      <c r="GN14" s="47">
        <v>67.024081583586948</v>
      </c>
      <c r="GO14" s="47">
        <v>67.271922367317998</v>
      </c>
      <c r="GP14" s="47">
        <v>67.051590608943627</v>
      </c>
      <c r="GQ14" s="47">
        <v>67.269966472115357</v>
      </c>
      <c r="GR14" s="47">
        <v>66.991114904134577</v>
      </c>
      <c r="GS14" s="47">
        <v>66.800543431132965</v>
      </c>
      <c r="GT14" s="47">
        <v>66.452353167651793</v>
      </c>
      <c r="GU14" s="47">
        <v>66.308373434790042</v>
      </c>
      <c r="GV14" s="47">
        <v>66.210783687484366</v>
      </c>
      <c r="GW14" s="47">
        <v>66.14396127495479</v>
      </c>
      <c r="GX14" s="47">
        <v>66.352483333011179</v>
      </c>
      <c r="GY14" s="47">
        <v>66.606003409957239</v>
      </c>
      <c r="GZ14" s="47">
        <v>66.924920697941332</v>
      </c>
      <c r="HA14" s="47">
        <v>66.677237559180483</v>
      </c>
      <c r="HB14" s="47">
        <v>66.772248457873346</v>
      </c>
      <c r="HC14" s="47">
        <v>66.41555985786421</v>
      </c>
      <c r="HD14" s="47">
        <v>66.586738733596945</v>
      </c>
      <c r="HE14" s="47">
        <v>66.285872054272815</v>
      </c>
      <c r="HF14" s="47">
        <v>66.042851762506999</v>
      </c>
      <c r="HG14" s="47">
        <v>65.846767273632338</v>
      </c>
      <c r="HH14" s="47">
        <v>65.806890159985869</v>
      </c>
      <c r="HI14" s="47">
        <v>66.059870522950305</v>
      </c>
      <c r="HJ14" s="47">
        <v>66.218416367150084</v>
      </c>
      <c r="HK14" s="47">
        <v>66.120727097663618</v>
      </c>
      <c r="HL14" s="47">
        <v>66.151443172970986</v>
      </c>
      <c r="HM14" s="47">
        <v>65.912381976599306</v>
      </c>
      <c r="HN14" s="47">
        <v>66.143239407500047</v>
      </c>
      <c r="HO14" s="47">
        <v>66.016521413306208</v>
      </c>
      <c r="HP14" s="47">
        <v>65.858419040987641</v>
      </c>
      <c r="HQ14" s="47">
        <v>65.603499783465907</v>
      </c>
      <c r="HR14" s="47">
        <v>65.748256362611713</v>
      </c>
      <c r="HS14" s="47">
        <v>65.979618933092098</v>
      </c>
      <c r="HT14" s="47">
        <v>66.211125395172004</v>
      </c>
      <c r="HU14" s="47">
        <v>66.173200480292635</v>
      </c>
      <c r="HV14" s="47">
        <v>64.390547609707923</v>
      </c>
      <c r="HW14" s="47">
        <v>60.433432158821688</v>
      </c>
      <c r="HX14" s="47">
        <v>58.188282228965058</v>
      </c>
      <c r="HY14" s="47">
        <v>57.912777611626652</v>
      </c>
      <c r="HZ14" s="47">
        <v>59.954058889791696</v>
      </c>
      <c r="IA14" s="47">
        <v>60.862460490358828</v>
      </c>
      <c r="IB14" s="47">
        <v>61.873629749640948</v>
      </c>
      <c r="IC14" s="47">
        <v>63.189929034044908</v>
      </c>
      <c r="ID14" s="47">
        <v>63.899665755618919</v>
      </c>
      <c r="IE14" s="47">
        <v>64.082091909123875</v>
      </c>
      <c r="IF14" s="47">
        <v>63.831605816296765</v>
      </c>
    </row>
    <row r="15" spans="1:240" x14ac:dyDescent="0.2">
      <c r="A15" s="48" t="s">
        <v>2</v>
      </c>
      <c r="B15" s="62">
        <v>53.179774113472014</v>
      </c>
      <c r="C15" s="62">
        <v>53.09385341932709</v>
      </c>
      <c r="D15" s="62">
        <v>52.553539813405102</v>
      </c>
      <c r="E15" s="62">
        <v>52.630258347305414</v>
      </c>
      <c r="F15" s="62">
        <v>52.585163029413074</v>
      </c>
      <c r="G15" s="62">
        <v>52.707729781255907</v>
      </c>
      <c r="H15" s="62">
        <v>52.754628714893748</v>
      </c>
      <c r="I15" s="62">
        <v>52.840009546477674</v>
      </c>
      <c r="J15" s="62">
        <v>52.816524020854082</v>
      </c>
      <c r="K15" s="62">
        <v>53.052767999073033</v>
      </c>
      <c r="L15" s="62">
        <v>53.069528315099234</v>
      </c>
      <c r="M15" s="62">
        <v>53.331791243926595</v>
      </c>
      <c r="N15" s="62">
        <v>53.184712375238959</v>
      </c>
      <c r="O15" s="62">
        <v>53.644607915449527</v>
      </c>
      <c r="P15" s="62">
        <v>53.65550934142275</v>
      </c>
      <c r="Q15" s="62">
        <v>53.8700742635708</v>
      </c>
      <c r="R15" s="62">
        <v>53.492732486358427</v>
      </c>
      <c r="S15" s="62">
        <v>53.372833529348185</v>
      </c>
      <c r="T15" s="62">
        <v>53.178515580763509</v>
      </c>
      <c r="U15" s="62">
        <v>53.01933387797029</v>
      </c>
      <c r="V15" s="62">
        <v>53.397114880051653</v>
      </c>
      <c r="W15" s="62">
        <v>53.67361720242998</v>
      </c>
      <c r="X15" s="62">
        <v>54.040895012431079</v>
      </c>
      <c r="Y15" s="62">
        <v>53.979662472948284</v>
      </c>
      <c r="Z15" s="62">
        <v>53.772662852786809</v>
      </c>
      <c r="AA15" s="62">
        <v>53.595432642162358</v>
      </c>
      <c r="AB15" s="62">
        <v>53.720844509879463</v>
      </c>
      <c r="AC15" s="62">
        <v>54.027135298488162</v>
      </c>
      <c r="AD15" s="62">
        <v>53.928068700572396</v>
      </c>
      <c r="AE15" s="62">
        <v>54.182146865623913</v>
      </c>
      <c r="AF15" s="62">
        <v>54.33774705718367</v>
      </c>
      <c r="AG15" s="62">
        <v>54.986460980823537</v>
      </c>
      <c r="AH15" s="62">
        <v>55.074684125462824</v>
      </c>
      <c r="AI15" s="62">
        <v>55.005434617736171</v>
      </c>
      <c r="AJ15" s="62">
        <v>54.624456615481598</v>
      </c>
      <c r="AK15" s="62">
        <v>54.387202188766771</v>
      </c>
      <c r="AL15" s="62">
        <v>54.342172936934766</v>
      </c>
      <c r="AM15" s="62">
        <v>54.065569427560888</v>
      </c>
      <c r="AN15" s="62">
        <v>53.812573830751816</v>
      </c>
      <c r="AO15" s="62">
        <v>53.319885811731424</v>
      </c>
      <c r="AP15" s="62">
        <v>53.571598486193295</v>
      </c>
      <c r="AQ15" s="62">
        <v>53.587682046583076</v>
      </c>
      <c r="AR15" s="62">
        <v>53.953707655186214</v>
      </c>
      <c r="AS15" s="62">
        <v>53.786029890566276</v>
      </c>
      <c r="AT15" s="62">
        <v>53.707206682606667</v>
      </c>
      <c r="AU15" s="62">
        <v>53.876828502857101</v>
      </c>
      <c r="AV15" s="62">
        <v>54.245134369152318</v>
      </c>
      <c r="AW15" s="62">
        <v>54.207583995527045</v>
      </c>
      <c r="AX15" s="62">
        <v>54.053589709528559</v>
      </c>
      <c r="AY15" s="62">
        <v>54.058408782616937</v>
      </c>
      <c r="AZ15" s="62">
        <v>54.335055458029956</v>
      </c>
      <c r="BA15" s="62">
        <v>54.303952544277543</v>
      </c>
      <c r="BB15" s="62">
        <v>54.193509893144586</v>
      </c>
      <c r="BC15" s="62">
        <v>54.328541561467524</v>
      </c>
      <c r="BD15" s="62">
        <v>54.551100849569664</v>
      </c>
      <c r="BE15" s="62">
        <v>54.889114669298387</v>
      </c>
      <c r="BF15" s="62">
        <v>54.858872846441152</v>
      </c>
      <c r="BG15" s="62">
        <v>55.256010814415482</v>
      </c>
      <c r="BH15" s="62">
        <v>54.970001745871969</v>
      </c>
      <c r="BI15" s="62">
        <v>55.251907610569361</v>
      </c>
      <c r="BJ15" s="62">
        <v>55.197331073496692</v>
      </c>
      <c r="BK15" s="62">
        <v>55.230923541701046</v>
      </c>
      <c r="BL15" s="62">
        <v>54.94846832271061</v>
      </c>
      <c r="BM15" s="62">
        <v>55.031591418964609</v>
      </c>
      <c r="BN15" s="62">
        <v>55.008841097005813</v>
      </c>
      <c r="BO15" s="62">
        <v>54.442745330699736</v>
      </c>
      <c r="BP15" s="62">
        <v>53.471698552730814</v>
      </c>
      <c r="BQ15" s="62">
        <v>52.625647116036703</v>
      </c>
      <c r="BR15" s="62">
        <v>52.579196916006666</v>
      </c>
      <c r="BS15" s="62">
        <v>52.30459963029076</v>
      </c>
      <c r="BT15" s="62">
        <v>52.676017023881705</v>
      </c>
      <c r="BU15" s="62">
        <v>53.374570987510928</v>
      </c>
      <c r="BV15" s="62">
        <v>54.024893372399873</v>
      </c>
      <c r="BW15" s="62">
        <v>54.313017241182493</v>
      </c>
      <c r="BX15" s="62">
        <v>54.497671786094479</v>
      </c>
      <c r="BY15" s="62">
        <v>54.822749349922859</v>
      </c>
      <c r="BZ15" s="62">
        <v>54.901835486235129</v>
      </c>
      <c r="CA15" s="62">
        <v>54.651359743330296</v>
      </c>
      <c r="CB15" s="62">
        <v>54.898123871660644</v>
      </c>
      <c r="CC15" s="62">
        <v>55.333366352359889</v>
      </c>
      <c r="CD15" s="62">
        <v>55.874671741964491</v>
      </c>
      <c r="CE15" s="62">
        <v>55.479232079673011</v>
      </c>
      <c r="CF15" s="62">
        <v>55.763134121887859</v>
      </c>
      <c r="CG15" s="62">
        <v>55.505194857367691</v>
      </c>
      <c r="CH15" s="62">
        <v>55.776224890580984</v>
      </c>
      <c r="CI15" s="62">
        <v>55.719225492332129</v>
      </c>
      <c r="CJ15" s="62">
        <v>55.725205785028585</v>
      </c>
      <c r="CK15" s="62">
        <v>55.329125820960222</v>
      </c>
      <c r="CL15" s="62">
        <v>55.231360169265407</v>
      </c>
      <c r="CM15" s="62">
        <v>55.33260069798196</v>
      </c>
      <c r="CN15" s="62">
        <v>55.607582567941229</v>
      </c>
      <c r="CO15" s="62">
        <v>55.323727485946939</v>
      </c>
      <c r="CP15" s="62">
        <v>54.869329953640211</v>
      </c>
      <c r="CQ15" s="62">
        <v>54.657681140306025</v>
      </c>
      <c r="CR15" s="62">
        <v>54.608536504150763</v>
      </c>
      <c r="CS15" s="62">
        <v>55.160296384960802</v>
      </c>
      <c r="CT15" s="62">
        <v>55.627224787701302</v>
      </c>
      <c r="CU15" s="62">
        <v>56.194520355092848</v>
      </c>
      <c r="CV15" s="62">
        <v>56.234614806466823</v>
      </c>
      <c r="CW15" s="62">
        <v>56.433517945998545</v>
      </c>
      <c r="CX15" s="62">
        <v>56.555816698241848</v>
      </c>
      <c r="CY15" s="62">
        <v>56.337296899483</v>
      </c>
      <c r="CZ15" s="62">
        <v>56.043467729526405</v>
      </c>
      <c r="DA15" s="62">
        <v>55.824757208553009</v>
      </c>
      <c r="DB15" s="62">
        <v>56.149552153461521</v>
      </c>
      <c r="DC15" s="62">
        <v>56.631923491021254</v>
      </c>
      <c r="DD15" s="62">
        <v>56.965119959805207</v>
      </c>
      <c r="DE15" s="62">
        <v>57.202760182420306</v>
      </c>
      <c r="DF15" s="62">
        <v>57.224557758515758</v>
      </c>
      <c r="DG15" s="62">
        <v>57.215568153900485</v>
      </c>
      <c r="DH15" s="62">
        <v>57.084107971858799</v>
      </c>
      <c r="DI15" s="62">
        <v>57.130491778366434</v>
      </c>
      <c r="DJ15" s="62">
        <v>57.105430793442672</v>
      </c>
      <c r="DK15" s="62">
        <v>57.31553202961689</v>
      </c>
      <c r="DL15" s="62">
        <v>57.763534332274155</v>
      </c>
      <c r="DM15" s="62">
        <v>57.877769759225153</v>
      </c>
      <c r="DN15" s="62">
        <v>58.20493963824687</v>
      </c>
      <c r="DO15" s="62">
        <v>58.104374206555917</v>
      </c>
      <c r="DP15" s="62">
        <v>58.136477196896728</v>
      </c>
      <c r="DQ15" s="62">
        <v>58.061059778382109</v>
      </c>
      <c r="DR15" s="62">
        <v>58.128618058835144</v>
      </c>
      <c r="DS15" s="62">
        <v>58.465581977116997</v>
      </c>
      <c r="DT15" s="62">
        <v>58.599522446412465</v>
      </c>
      <c r="DU15" s="62">
        <v>58.828609841360361</v>
      </c>
      <c r="DV15" s="62">
        <v>58.91964089899966</v>
      </c>
      <c r="DW15" s="62">
        <v>59.032788387401958</v>
      </c>
      <c r="DX15" s="62">
        <v>59.395261448796823</v>
      </c>
      <c r="DY15" s="62">
        <v>59.882586006376073</v>
      </c>
      <c r="DZ15" s="62">
        <v>60.084407623666614</v>
      </c>
      <c r="EA15" s="62">
        <v>59.960222489863654</v>
      </c>
      <c r="EB15" s="62">
        <v>59.765560239122841</v>
      </c>
      <c r="EC15" s="62">
        <v>59.560104859018239</v>
      </c>
      <c r="ED15" s="62">
        <v>59.894677097446866</v>
      </c>
      <c r="EE15" s="62">
        <v>59.816783031177636</v>
      </c>
      <c r="EF15" s="62">
        <v>60.199133778635982</v>
      </c>
      <c r="EG15" s="62">
        <v>60.158240292104082</v>
      </c>
      <c r="EH15" s="62">
        <v>60.431069996628885</v>
      </c>
      <c r="EI15" s="62">
        <v>60.620635288096715</v>
      </c>
      <c r="EJ15" s="62">
        <v>60.313678614991304</v>
      </c>
      <c r="EK15" s="62">
        <v>60.105134805561867</v>
      </c>
      <c r="EL15" s="62">
        <v>59.96293456386632</v>
      </c>
      <c r="EM15" s="62">
        <v>59.973147209521713</v>
      </c>
      <c r="EN15" s="62">
        <v>60.210679009159364</v>
      </c>
      <c r="EO15" s="62">
        <v>60.091235868291427</v>
      </c>
      <c r="EP15" s="62">
        <v>60.042031260683615</v>
      </c>
      <c r="EQ15" s="62">
        <v>59.80917292270076</v>
      </c>
      <c r="ER15" s="62">
        <v>60.122390182548223</v>
      </c>
      <c r="ES15" s="62">
        <v>60.287963005249964</v>
      </c>
      <c r="ET15" s="62">
        <v>60.661603162083779</v>
      </c>
      <c r="EU15" s="62">
        <v>60.716633462123681</v>
      </c>
      <c r="EV15" s="62">
        <v>60.634218742591528</v>
      </c>
      <c r="EW15" s="62">
        <v>60.294077980891771</v>
      </c>
      <c r="EX15" s="62">
        <v>60.072539279420532</v>
      </c>
      <c r="EY15" s="62">
        <v>60.271139064233914</v>
      </c>
      <c r="EZ15" s="62">
        <v>60.534916866892189</v>
      </c>
      <c r="FA15" s="62">
        <v>60.642767436449063</v>
      </c>
      <c r="FB15" s="62">
        <v>60.584102126786362</v>
      </c>
      <c r="FC15" s="62">
        <v>60.791396124808685</v>
      </c>
      <c r="FD15" s="62">
        <v>60.836229845612941</v>
      </c>
      <c r="FE15" s="62">
        <v>61.070505981485837</v>
      </c>
      <c r="FF15" s="62">
        <v>60.910066575165544</v>
      </c>
      <c r="FG15" s="62">
        <v>61.124193255781911</v>
      </c>
      <c r="FH15" s="62">
        <v>61.476233789235778</v>
      </c>
      <c r="FI15" s="62">
        <v>61.810536686723061</v>
      </c>
      <c r="FJ15" s="62">
        <v>61.786930990942167</v>
      </c>
      <c r="FK15" s="62">
        <v>61.622527561805505</v>
      </c>
      <c r="FL15" s="62">
        <v>61.648987546838661</v>
      </c>
      <c r="FM15" s="62">
        <v>61.763680400076879</v>
      </c>
      <c r="FN15" s="62">
        <v>61.773907140753856</v>
      </c>
      <c r="FO15" s="62">
        <v>61.611990497912949</v>
      </c>
      <c r="FP15" s="62">
        <v>61.530920813965608</v>
      </c>
      <c r="FQ15" s="62">
        <v>61.36951557380079</v>
      </c>
      <c r="FR15" s="62">
        <v>61.432341022180871</v>
      </c>
      <c r="FS15" s="62">
        <v>61.370158256724139</v>
      </c>
      <c r="FT15" s="62">
        <v>61.185733246179552</v>
      </c>
      <c r="FU15" s="62">
        <v>61.124553228194536</v>
      </c>
      <c r="FV15" s="62">
        <v>61.33326133704422</v>
      </c>
      <c r="FW15" s="62">
        <v>61.239218959487339</v>
      </c>
      <c r="FX15" s="62">
        <v>60.998175553672027</v>
      </c>
      <c r="FY15" s="62">
        <v>61.142699504386243</v>
      </c>
      <c r="FZ15" s="62">
        <v>61.209450640758092</v>
      </c>
      <c r="GA15" s="62">
        <v>61.417960998840861</v>
      </c>
      <c r="GB15" s="62">
        <v>60.649380048934432</v>
      </c>
      <c r="GC15" s="62">
        <v>60.743410553018016</v>
      </c>
      <c r="GD15" s="62">
        <v>60.367642842924539</v>
      </c>
      <c r="GE15" s="62">
        <v>60.454124178163703</v>
      </c>
      <c r="GF15" s="62">
        <v>60.400027568083779</v>
      </c>
      <c r="GG15" s="62">
        <v>60.561288462205553</v>
      </c>
      <c r="GH15" s="62">
        <v>60.685459310517857</v>
      </c>
      <c r="GI15" s="62">
        <v>60.594552186686101</v>
      </c>
      <c r="GJ15" s="62">
        <v>60.584759884510511</v>
      </c>
      <c r="GK15" s="62">
        <v>60.458316336137067</v>
      </c>
      <c r="GL15" s="62">
        <v>60.327104428520158</v>
      </c>
      <c r="GM15" s="62">
        <v>60.159208316410741</v>
      </c>
      <c r="GN15" s="62">
        <v>59.996323692343367</v>
      </c>
      <c r="GO15" s="62">
        <v>60.160840361154968</v>
      </c>
      <c r="GP15" s="62">
        <v>59.859807376392695</v>
      </c>
      <c r="GQ15" s="62">
        <v>60.102759482202991</v>
      </c>
      <c r="GR15" s="62">
        <v>59.721331678937858</v>
      </c>
      <c r="GS15" s="62">
        <v>59.708786180321653</v>
      </c>
      <c r="GT15" s="62">
        <v>59.24342483403624</v>
      </c>
      <c r="GU15" s="62">
        <v>59.27293453171638</v>
      </c>
      <c r="GV15" s="62">
        <v>59.131305331230777</v>
      </c>
      <c r="GW15" s="62">
        <v>59.035144559007449</v>
      </c>
      <c r="GX15" s="62">
        <v>59.271956386498836</v>
      </c>
      <c r="GY15" s="62">
        <v>59.507128589561574</v>
      </c>
      <c r="GZ15" s="62">
        <v>59.960482310903998</v>
      </c>
      <c r="HA15" s="62">
        <v>59.610449460522318</v>
      </c>
      <c r="HB15" s="62">
        <v>59.854445652025703</v>
      </c>
      <c r="HC15" s="62">
        <v>59.511289107479847</v>
      </c>
      <c r="HD15" s="62">
        <v>59.587800652083089</v>
      </c>
      <c r="HE15" s="62">
        <v>59.035479806756406</v>
      </c>
      <c r="HF15" s="62">
        <v>58.661599381944271</v>
      </c>
      <c r="HG15" s="62">
        <v>58.421571021626072</v>
      </c>
      <c r="HH15" s="62">
        <v>58.418166937540583</v>
      </c>
      <c r="HI15" s="62">
        <v>58.55534595002915</v>
      </c>
      <c r="HJ15" s="62">
        <v>58.657582405376004</v>
      </c>
      <c r="HK15" s="62">
        <v>58.541584007257327</v>
      </c>
      <c r="HL15" s="62">
        <v>58.597279126884828</v>
      </c>
      <c r="HM15" s="62">
        <v>58.63671582289993</v>
      </c>
      <c r="HN15" s="62">
        <v>59.080858020147673</v>
      </c>
      <c r="HO15" s="62">
        <v>58.86590355866489</v>
      </c>
      <c r="HP15" s="62">
        <v>58.667732189288145</v>
      </c>
      <c r="HQ15" s="62">
        <v>58.183699294468013</v>
      </c>
      <c r="HR15" s="62">
        <v>58.376426218471408</v>
      </c>
      <c r="HS15" s="62">
        <v>58.472784925235608</v>
      </c>
      <c r="HT15" s="62">
        <v>58.86774422842818</v>
      </c>
      <c r="HU15" s="62">
        <v>59.058158580135455</v>
      </c>
      <c r="HV15" s="62">
        <v>57.160118280005875</v>
      </c>
      <c r="HW15" s="62">
        <v>51.23679863569248</v>
      </c>
      <c r="HX15" s="62">
        <v>46.46707476646241</v>
      </c>
      <c r="HY15" s="62">
        <v>43.971045363497183</v>
      </c>
      <c r="HZ15" s="62">
        <v>45.401636699519734</v>
      </c>
      <c r="IA15" s="62">
        <v>46.979751271581968</v>
      </c>
      <c r="IB15" s="62">
        <v>48.769196112535447</v>
      </c>
      <c r="IC15" s="62">
        <v>51.0955147807408</v>
      </c>
      <c r="ID15" s="62">
        <v>52.363955066138779</v>
      </c>
      <c r="IE15" s="62">
        <v>53.108527162712434</v>
      </c>
      <c r="IF15" s="62">
        <v>53.329483330138338</v>
      </c>
    </row>
    <row r="16" spans="1:240" x14ac:dyDescent="0.2">
      <c r="A16" s="49" t="s">
        <v>3</v>
      </c>
      <c r="B16" s="63">
        <v>18.744335789367053</v>
      </c>
      <c r="C16" s="63">
        <v>18.16679933087061</v>
      </c>
      <c r="D16" s="63">
        <v>18.114734896969132</v>
      </c>
      <c r="E16" s="63">
        <v>17.923536813700451</v>
      </c>
      <c r="F16" s="63">
        <v>17.972304869963239</v>
      </c>
      <c r="G16" s="63">
        <v>17.758651695182607</v>
      </c>
      <c r="H16" s="63">
        <v>17.714315887935122</v>
      </c>
      <c r="I16" s="63">
        <v>17.926673234130526</v>
      </c>
      <c r="J16" s="63">
        <v>18.183730162502123</v>
      </c>
      <c r="K16" s="63">
        <v>18.155033246645832</v>
      </c>
      <c r="L16" s="63">
        <v>18.297956760108633</v>
      </c>
      <c r="M16" s="63">
        <v>18.009423796345033</v>
      </c>
      <c r="N16" s="63">
        <v>17.752574624572294</v>
      </c>
      <c r="O16" s="63">
        <v>17.425686933068299</v>
      </c>
      <c r="P16" s="63">
        <v>17.442089222590152</v>
      </c>
      <c r="Q16" s="63">
        <v>17.500177173370442</v>
      </c>
      <c r="R16" s="63">
        <v>17.672721863418722</v>
      </c>
      <c r="S16" s="63">
        <v>17.858523237313044</v>
      </c>
      <c r="T16" s="63">
        <v>17.915571067276854</v>
      </c>
      <c r="U16" s="63">
        <v>17.700128352883812</v>
      </c>
      <c r="V16" s="63">
        <v>17.3686933517494</v>
      </c>
      <c r="W16" s="63">
        <v>17.234765414975652</v>
      </c>
      <c r="X16" s="63">
        <v>16.883349815633292</v>
      </c>
      <c r="Y16" s="63">
        <v>16.560019471091994</v>
      </c>
      <c r="Z16" s="63">
        <v>16.579108559479927</v>
      </c>
      <c r="AA16" s="63">
        <v>16.853031145671764</v>
      </c>
      <c r="AB16" s="63">
        <v>17.057428570089552</v>
      </c>
      <c r="AC16" s="63">
        <v>16.766163388619297</v>
      </c>
      <c r="AD16" s="63">
        <v>16.895660208491176</v>
      </c>
      <c r="AE16" s="63">
        <v>16.897669049844886</v>
      </c>
      <c r="AF16" s="63">
        <v>16.940542424953406</v>
      </c>
      <c r="AG16" s="63">
        <v>16.61132350669395</v>
      </c>
      <c r="AH16" s="63">
        <v>16.267349402262806</v>
      </c>
      <c r="AI16" s="63">
        <v>16.013219263312781</v>
      </c>
      <c r="AJ16" s="63">
        <v>15.913486206131584</v>
      </c>
      <c r="AK16" s="63">
        <v>15.920921958848904</v>
      </c>
      <c r="AL16" s="63">
        <v>15.919426672567877</v>
      </c>
      <c r="AM16" s="63">
        <v>15.929530039745945</v>
      </c>
      <c r="AN16" s="63">
        <v>15.622721514295066</v>
      </c>
      <c r="AO16" s="63">
        <v>15.502584265469929</v>
      </c>
      <c r="AP16" s="63">
        <v>15.10206158025621</v>
      </c>
      <c r="AQ16" s="63">
        <v>15.025396453756967</v>
      </c>
      <c r="AR16" s="63">
        <v>14.869537545138709</v>
      </c>
      <c r="AS16" s="63">
        <v>14.918932531320127</v>
      </c>
      <c r="AT16" s="63">
        <v>15.204738556902495</v>
      </c>
      <c r="AU16" s="63">
        <v>14.8965040984494</v>
      </c>
      <c r="AV16" s="63">
        <v>14.611163080845261</v>
      </c>
      <c r="AW16" s="63">
        <v>14.310741720737887</v>
      </c>
      <c r="AX16" s="63">
        <v>14.563168486130465</v>
      </c>
      <c r="AY16" s="63">
        <v>14.536925451476607</v>
      </c>
      <c r="AZ16" s="63">
        <v>14.294925337700965</v>
      </c>
      <c r="BA16" s="63">
        <v>14.008060186181773</v>
      </c>
      <c r="BB16" s="63">
        <v>13.921795800673465</v>
      </c>
      <c r="BC16" s="63">
        <v>13.885767442088518</v>
      </c>
      <c r="BD16" s="63">
        <v>13.827082744083732</v>
      </c>
      <c r="BE16" s="63">
        <v>13.511246080411524</v>
      </c>
      <c r="BF16" s="63">
        <v>13.461603620765006</v>
      </c>
      <c r="BG16" s="63">
        <v>13.24581598327369</v>
      </c>
      <c r="BH16" s="63">
        <v>13.504785398459074</v>
      </c>
      <c r="BI16" s="63">
        <v>13.2434848647978</v>
      </c>
      <c r="BJ16" s="63">
        <v>12.853480555318896</v>
      </c>
      <c r="BK16" s="63">
        <v>12.484229155151645</v>
      </c>
      <c r="BL16" s="63">
        <v>12.603109044531124</v>
      </c>
      <c r="BM16" s="63">
        <v>12.763479325658203</v>
      </c>
      <c r="BN16" s="63">
        <v>12.79249568900215</v>
      </c>
      <c r="BO16" s="63">
        <v>12.58217466227349</v>
      </c>
      <c r="BP16" s="63">
        <v>12.773589503173799</v>
      </c>
      <c r="BQ16" s="63">
        <v>13.011074932233669</v>
      </c>
      <c r="BR16" s="63">
        <v>13.019302971259686</v>
      </c>
      <c r="BS16" s="63">
        <v>13.322002324313306</v>
      </c>
      <c r="BT16" s="63">
        <v>12.977515958589764</v>
      </c>
      <c r="BU16" s="63">
        <v>12.676608751068589</v>
      </c>
      <c r="BV16" s="63">
        <v>12.11063449030768</v>
      </c>
      <c r="BW16" s="63">
        <v>11.851399566535974</v>
      </c>
      <c r="BX16" s="63">
        <v>11.700463214857338</v>
      </c>
      <c r="BY16" s="63">
        <v>11.488858402456023</v>
      </c>
      <c r="BZ16" s="63">
        <v>11.320837297756785</v>
      </c>
      <c r="CA16" s="63">
        <v>11.357692770960711</v>
      </c>
      <c r="CB16" s="63">
        <v>11.112995554066755</v>
      </c>
      <c r="CC16" s="63">
        <v>11.117088713463536</v>
      </c>
      <c r="CD16" s="63">
        <v>10.679433924838039</v>
      </c>
      <c r="CE16" s="63">
        <v>10.763724487229466</v>
      </c>
      <c r="CF16" s="63">
        <v>10.530058972411872</v>
      </c>
      <c r="CG16" s="63">
        <v>10.989237204624175</v>
      </c>
      <c r="CH16" s="63">
        <v>11.16778982149749</v>
      </c>
      <c r="CI16" s="63">
        <v>11.474888534724858</v>
      </c>
      <c r="CJ16" s="63">
        <v>11.569340973411482</v>
      </c>
      <c r="CK16" s="63">
        <v>11.563559837495982</v>
      </c>
      <c r="CL16" s="63">
        <v>11.678810261871595</v>
      </c>
      <c r="CM16" s="63">
        <v>11.602345404484003</v>
      </c>
      <c r="CN16" s="63">
        <v>11.645937831202843</v>
      </c>
      <c r="CO16" s="63">
        <v>11.717950858989918</v>
      </c>
      <c r="CP16" s="63">
        <v>11.766376136554884</v>
      </c>
      <c r="CQ16" s="63">
        <v>11.770393653363541</v>
      </c>
      <c r="CR16" s="63">
        <v>11.964524936173198</v>
      </c>
      <c r="CS16" s="63">
        <v>12.197889486397781</v>
      </c>
      <c r="CT16" s="63">
        <v>12.639313320304757</v>
      </c>
      <c r="CU16" s="63">
        <v>12.781112480083479</v>
      </c>
      <c r="CV16" s="63">
        <v>12.798376165290012</v>
      </c>
      <c r="CW16" s="63">
        <v>12.713182864219558</v>
      </c>
      <c r="CX16" s="63">
        <v>12.605216219082379</v>
      </c>
      <c r="CY16" s="63">
        <v>12.933074054641432</v>
      </c>
      <c r="CZ16" s="63">
        <v>13.144172586591813</v>
      </c>
      <c r="DA16" s="63">
        <v>13.44534826176878</v>
      </c>
      <c r="DB16" s="63">
        <v>13.49826473242107</v>
      </c>
      <c r="DC16" s="63">
        <v>13.437526363204402</v>
      </c>
      <c r="DD16" s="63">
        <v>13.218143260638426</v>
      </c>
      <c r="DE16" s="63">
        <v>12.774453219491472</v>
      </c>
      <c r="DF16" s="63">
        <v>12.346903520895786</v>
      </c>
      <c r="DG16" s="63">
        <v>12.241501493474431</v>
      </c>
      <c r="DH16" s="63">
        <v>12.429927586234051</v>
      </c>
      <c r="DI16" s="63">
        <v>12.612536596162874</v>
      </c>
      <c r="DJ16" s="63">
        <v>12.842329461874535</v>
      </c>
      <c r="DK16" s="63">
        <v>12.76135876187983</v>
      </c>
      <c r="DL16" s="63">
        <v>12.625883131137645</v>
      </c>
      <c r="DM16" s="63">
        <v>12.322893006376304</v>
      </c>
      <c r="DN16" s="63">
        <v>12.094250052870857</v>
      </c>
      <c r="DO16" s="63">
        <v>12.114504270569078</v>
      </c>
      <c r="DP16" s="63">
        <v>12.131346343033258</v>
      </c>
      <c r="DQ16" s="63">
        <v>12.17342176531241</v>
      </c>
      <c r="DR16" s="63">
        <v>12.087792118624289</v>
      </c>
      <c r="DS16" s="63">
        <v>11.938921287064415</v>
      </c>
      <c r="DT16" s="63">
        <v>11.605907759542635</v>
      </c>
      <c r="DU16" s="63">
        <v>11.445071649371735</v>
      </c>
      <c r="DV16" s="63">
        <v>11.226821270192263</v>
      </c>
      <c r="DW16" s="63">
        <v>11.161614565293544</v>
      </c>
      <c r="DX16" s="63">
        <v>10.921016399096196</v>
      </c>
      <c r="DY16" s="63">
        <v>10.941629172798393</v>
      </c>
      <c r="DZ16" s="63">
        <v>11.165201000693026</v>
      </c>
      <c r="EA16" s="63">
        <v>11.315268944922876</v>
      </c>
      <c r="EB16" s="63">
        <v>11.230525876141877</v>
      </c>
      <c r="EC16" s="63">
        <v>11.169346450936185</v>
      </c>
      <c r="ED16" s="63">
        <v>11.002522859041985</v>
      </c>
      <c r="EE16" s="63">
        <v>11.131415889511239</v>
      </c>
      <c r="EF16" s="63">
        <v>11.314677000600607</v>
      </c>
      <c r="EG16" s="63">
        <v>11.390779466557316</v>
      </c>
      <c r="EH16" s="63">
        <v>11.421527420449419</v>
      </c>
      <c r="EI16" s="63">
        <v>11.096097283114888</v>
      </c>
      <c r="EJ16" s="63">
        <v>11.201177004479792</v>
      </c>
      <c r="EK16" s="63">
        <v>11.143983542741173</v>
      </c>
      <c r="EL16" s="63">
        <v>11.189931277410741</v>
      </c>
      <c r="EM16" s="63">
        <v>11.094952930518202</v>
      </c>
      <c r="EN16" s="63">
        <v>10.905098388230492</v>
      </c>
      <c r="EO16" s="63">
        <v>10.979274650044038</v>
      </c>
      <c r="EP16" s="63">
        <v>11.113504248543375</v>
      </c>
      <c r="EQ16" s="63">
        <v>11.112598001527871</v>
      </c>
      <c r="ER16" s="63">
        <v>10.867857811707339</v>
      </c>
      <c r="ES16" s="63">
        <v>10.671153532486279</v>
      </c>
      <c r="ET16" s="63">
        <v>10.45768428943377</v>
      </c>
      <c r="EU16" s="63">
        <v>10.504633707509607</v>
      </c>
      <c r="EV16" s="63">
        <v>10.380110623649896</v>
      </c>
      <c r="EW16" s="63">
        <v>10.265499527885719</v>
      </c>
      <c r="EX16" s="63">
        <v>10.222793260085902</v>
      </c>
      <c r="EY16" s="63">
        <v>10.201594049091158</v>
      </c>
      <c r="EZ16" s="63">
        <v>10.265527951027568</v>
      </c>
      <c r="FA16" s="63">
        <v>10.192905694961105</v>
      </c>
      <c r="FB16" s="63">
        <v>10.174770176199004</v>
      </c>
      <c r="FC16" s="63">
        <v>9.9200714205575906</v>
      </c>
      <c r="FD16" s="63">
        <v>9.8688743455209096</v>
      </c>
      <c r="FE16" s="63">
        <v>9.8711102184273045</v>
      </c>
      <c r="FF16" s="63">
        <v>10.130641381580583</v>
      </c>
      <c r="FG16" s="63">
        <v>9.9906592105869532</v>
      </c>
      <c r="FH16" s="63">
        <v>9.81776410981435</v>
      </c>
      <c r="FI16" s="63">
        <v>9.755263346125238</v>
      </c>
      <c r="FJ16" s="63">
        <v>9.7937755219501685</v>
      </c>
      <c r="FK16" s="63">
        <v>9.8491003481463917</v>
      </c>
      <c r="FL16" s="63">
        <v>9.7342712018802597</v>
      </c>
      <c r="FM16" s="63">
        <v>9.5157019265507508</v>
      </c>
      <c r="FN16" s="63">
        <v>9.4752743947426623</v>
      </c>
      <c r="FO16" s="63">
        <v>9.8222393480242491</v>
      </c>
      <c r="FP16" s="63">
        <v>10.013731553548261</v>
      </c>
      <c r="FQ16" s="63">
        <v>9.8755525028517521</v>
      </c>
      <c r="FR16" s="63">
        <v>9.3943273352713188</v>
      </c>
      <c r="FS16" s="63">
        <v>9.5205781946940142</v>
      </c>
      <c r="FT16" s="63">
        <v>9.7991771414775801</v>
      </c>
      <c r="FU16" s="63">
        <v>10.092960227013227</v>
      </c>
      <c r="FV16" s="63">
        <v>9.807987642629449</v>
      </c>
      <c r="FW16" s="63">
        <v>9.8668440335015895</v>
      </c>
      <c r="FX16" s="63">
        <v>10.297372283048619</v>
      </c>
      <c r="FY16" s="63">
        <v>10.401357457750525</v>
      </c>
      <c r="FZ16" s="63">
        <v>10.243403521405565</v>
      </c>
      <c r="GA16" s="47">
        <v>9.5391547595224289</v>
      </c>
      <c r="GB16" s="47">
        <v>9.4188897956469866</v>
      </c>
      <c r="GC16" s="47">
        <v>9.4584126622998941</v>
      </c>
      <c r="GD16" s="47">
        <v>9.9046954615496734</v>
      </c>
      <c r="GE16" s="47">
        <v>10.189638583982001</v>
      </c>
      <c r="GF16" s="47">
        <v>10.118665158893211</v>
      </c>
      <c r="GG16" s="47">
        <v>10.026413280876074</v>
      </c>
      <c r="GH16" s="47">
        <v>9.9645204800940252</v>
      </c>
      <c r="GI16" s="63">
        <v>10.171425083534526</v>
      </c>
      <c r="GJ16" s="63">
        <v>10.356958662020164</v>
      </c>
      <c r="GK16" s="63">
        <v>10.47004908234905</v>
      </c>
      <c r="GL16" s="63">
        <v>10.430985991700748</v>
      </c>
      <c r="GM16" s="63">
        <v>10.450450809526329</v>
      </c>
      <c r="GN16" s="63">
        <v>10.485422142605776</v>
      </c>
      <c r="GO16" s="63">
        <v>10.57065378232412</v>
      </c>
      <c r="GP16" s="63">
        <v>10.725745902874486</v>
      </c>
      <c r="GQ16" s="63">
        <v>10.654393581247442</v>
      </c>
      <c r="GR16" s="63">
        <v>10.851861826153961</v>
      </c>
      <c r="GS16" s="63">
        <v>10.616316704253224</v>
      </c>
      <c r="GT16" s="63">
        <v>10.848266449539009</v>
      </c>
      <c r="GU16" s="63">
        <v>10.610181698986418</v>
      </c>
      <c r="GV16" s="63">
        <v>10.69233433283134</v>
      </c>
      <c r="GW16" s="63">
        <v>10.747491651424676</v>
      </c>
      <c r="GX16" s="63">
        <v>10.671080554704272</v>
      </c>
      <c r="GY16" s="63">
        <v>10.65801047497534</v>
      </c>
      <c r="GZ16" s="63">
        <v>10.40634537091289</v>
      </c>
      <c r="HA16" s="63">
        <v>10.598501613666746</v>
      </c>
      <c r="HB16" s="63">
        <v>10.360296329113556</v>
      </c>
      <c r="HC16" s="63">
        <v>10.395562071840059</v>
      </c>
      <c r="HD16" s="63">
        <v>10.511008970593249</v>
      </c>
      <c r="HE16" s="63">
        <v>10.938065718710027</v>
      </c>
      <c r="HF16" s="63">
        <v>11.176459198197627</v>
      </c>
      <c r="HG16" s="63">
        <v>11.276478040524255</v>
      </c>
      <c r="HH16" s="63">
        <v>11.227886934760567</v>
      </c>
      <c r="HI16" s="63">
        <v>11.360186620883482</v>
      </c>
      <c r="HJ16" s="63">
        <v>11.418022925605472</v>
      </c>
      <c r="HK16" s="63">
        <v>11.462582798297893</v>
      </c>
      <c r="HL16" s="63">
        <v>11.419499989340718</v>
      </c>
      <c r="HM16" s="63">
        <v>11.038390565648859</v>
      </c>
      <c r="HN16" s="63">
        <v>10.677404751590636</v>
      </c>
      <c r="HO16" s="63">
        <v>10.831558072976632</v>
      </c>
      <c r="HP16" s="63">
        <v>10.918401863282375</v>
      </c>
      <c r="HQ16" s="63">
        <v>11.310068080953082</v>
      </c>
      <c r="HR16" s="63">
        <v>11.212206303211351</v>
      </c>
      <c r="HS16" s="63">
        <v>11.37750434034626</v>
      </c>
      <c r="HT16" s="63">
        <v>11.090856895900586</v>
      </c>
      <c r="HU16" s="63">
        <v>10.752150188468153</v>
      </c>
      <c r="HV16" s="63">
        <v>11.229022889396802</v>
      </c>
      <c r="HW16" s="63">
        <v>15.217791203650391</v>
      </c>
      <c r="HX16" s="63">
        <v>20.14358735729795</v>
      </c>
      <c r="HY16" s="63">
        <v>24.073672206892244</v>
      </c>
      <c r="HZ16" s="63">
        <v>24.272622170623016</v>
      </c>
      <c r="IA16" s="63">
        <v>22.809970393779956</v>
      </c>
      <c r="IB16" s="63">
        <v>21.17935167231974</v>
      </c>
      <c r="IC16" s="63">
        <v>19.139781351531482</v>
      </c>
      <c r="ID16" s="63">
        <v>18.052849812388523</v>
      </c>
      <c r="IE16" s="63">
        <v>17.124229904937046</v>
      </c>
      <c r="IF16" s="63">
        <v>16.452856467974268</v>
      </c>
    </row>
    <row r="17" spans="1:240" x14ac:dyDescent="0.2">
      <c r="A17" s="5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58"/>
      <c r="GB17" s="58"/>
      <c r="GC17" s="58"/>
      <c r="GD17" s="58"/>
      <c r="GE17" s="58"/>
      <c r="GF17" s="58"/>
      <c r="GG17" s="58"/>
      <c r="GH17" s="58"/>
      <c r="GI17" s="71"/>
      <c r="GJ17" s="71"/>
      <c r="GK17" s="71"/>
      <c r="GL17" s="71"/>
      <c r="GM17" s="71"/>
      <c r="GN17" s="71"/>
      <c r="GO17" s="71"/>
      <c r="GP17" s="71"/>
      <c r="GQ17" s="71"/>
      <c r="GR17" s="71"/>
      <c r="GS17" s="71"/>
      <c r="GT17" s="71"/>
      <c r="GU17" s="71"/>
      <c r="GV17" s="71"/>
      <c r="GW17" s="71"/>
      <c r="GX17" s="71"/>
      <c r="GY17" s="71"/>
      <c r="GZ17" s="71"/>
      <c r="HA17" s="71"/>
      <c r="HB17" s="71"/>
      <c r="HC17" s="71"/>
      <c r="HD17" s="71"/>
      <c r="HE17" s="71"/>
      <c r="HF17" s="71"/>
      <c r="HG17" s="71"/>
      <c r="HH17" s="71"/>
      <c r="HI17" s="71"/>
      <c r="HJ17" s="71"/>
      <c r="HK17" s="71"/>
      <c r="HL17" s="71"/>
      <c r="HM17" s="71"/>
      <c r="HN17" s="71"/>
      <c r="HO17" s="71"/>
      <c r="HP17" s="71"/>
      <c r="HQ17" s="71"/>
      <c r="HR17" s="71"/>
      <c r="HS17" s="71"/>
      <c r="HT17" s="71"/>
      <c r="HU17" s="71"/>
      <c r="HV17" s="71"/>
      <c r="HW17" s="71"/>
      <c r="HX17" s="71"/>
      <c r="HY17" s="71"/>
      <c r="HZ17" s="71"/>
      <c r="IA17" s="71"/>
      <c r="IB17" s="71"/>
      <c r="IC17" s="71"/>
      <c r="ID17" s="71"/>
      <c r="IE17" s="71"/>
      <c r="IF17" s="71"/>
    </row>
    <row r="18" spans="1:240" x14ac:dyDescent="0.2">
      <c r="A18" s="51" t="s">
        <v>4</v>
      </c>
      <c r="B18" s="65">
        <v>7109.0029555444562</v>
      </c>
      <c r="C18" s="65">
        <v>7105.3772895338088</v>
      </c>
      <c r="D18" s="65">
        <v>7054.8005713806224</v>
      </c>
      <c r="E18" s="65">
        <v>7079.5528829891673</v>
      </c>
      <c r="F18" s="65">
        <v>7089.5616064489632</v>
      </c>
      <c r="G18" s="65">
        <v>7113.0598429174979</v>
      </c>
      <c r="H18" s="65">
        <v>7131.8665670289365</v>
      </c>
      <c r="I18" s="65">
        <v>7157.2058162553994</v>
      </c>
      <c r="J18" s="65">
        <v>7177.6928430121188</v>
      </c>
      <c r="K18" s="65">
        <v>7224.0105944374409</v>
      </c>
      <c r="L18" s="65">
        <v>7237.8158903420381</v>
      </c>
      <c r="M18" s="65">
        <v>7271.7780472513432</v>
      </c>
      <c r="N18" s="65">
        <v>7261.8848842285879</v>
      </c>
      <c r="O18" s="65">
        <v>7335.7661092183998</v>
      </c>
      <c r="P18" s="65">
        <v>7358.7215382686472</v>
      </c>
      <c r="Q18" s="65">
        <v>7402.8798047301307</v>
      </c>
      <c r="R18" s="65">
        <v>7364.553126255174</v>
      </c>
      <c r="S18" s="65">
        <v>7356.7220048726276</v>
      </c>
      <c r="T18" s="65">
        <v>7341.9643819677221</v>
      </c>
      <c r="U18" s="65">
        <v>7335.0064780430621</v>
      </c>
      <c r="V18" s="65">
        <v>7407.0240935875045</v>
      </c>
      <c r="W18" s="65">
        <v>7459.0859309431007</v>
      </c>
      <c r="X18" s="65">
        <v>7525.4621350271527</v>
      </c>
      <c r="Y18" s="65">
        <v>7520.5436857707273</v>
      </c>
      <c r="Z18" s="65">
        <v>7503.6265466577706</v>
      </c>
      <c r="AA18" s="65">
        <v>7485.7370761072498</v>
      </c>
      <c r="AB18" s="65">
        <v>7522.4475468447608</v>
      </c>
      <c r="AC18" s="65">
        <v>7579.7912253266686</v>
      </c>
      <c r="AD18" s="65">
        <v>7581.9644422028505</v>
      </c>
      <c r="AE18" s="65">
        <v>7626.633447396358</v>
      </c>
      <c r="AF18" s="65">
        <v>7659.6204158377232</v>
      </c>
      <c r="AG18" s="65">
        <v>7762.3285207484123</v>
      </c>
      <c r="AH18" s="65">
        <v>7793.0903033590175</v>
      </c>
      <c r="AI18" s="65">
        <v>7797.8608121778389</v>
      </c>
      <c r="AJ18" s="65">
        <v>7760.8026210930111</v>
      </c>
      <c r="AK18" s="65">
        <v>7730.9258109090051</v>
      </c>
      <c r="AL18" s="65">
        <v>7738.6598971843232</v>
      </c>
      <c r="AM18" s="65">
        <v>7709.2601860479517</v>
      </c>
      <c r="AN18" s="65">
        <v>7691.2211047544333</v>
      </c>
      <c r="AO18" s="65">
        <v>7631.8581207299067</v>
      </c>
      <c r="AP18" s="65">
        <v>7685.1860854213273</v>
      </c>
      <c r="AQ18" s="65">
        <v>7701.4943031201883</v>
      </c>
      <c r="AR18" s="65">
        <v>7765.5877195246439</v>
      </c>
      <c r="AS18" s="65">
        <v>7749.1269335882362</v>
      </c>
      <c r="AT18" s="65">
        <v>7754.7551562480085</v>
      </c>
      <c r="AU18" s="65">
        <v>7794.196929227789</v>
      </c>
      <c r="AV18" s="65">
        <v>7866.534153435935</v>
      </c>
      <c r="AW18" s="65">
        <v>7863.918268103208</v>
      </c>
      <c r="AX18" s="65">
        <v>7856.2286875239515</v>
      </c>
      <c r="AY18" s="65">
        <v>7869.0439062583491</v>
      </c>
      <c r="AZ18" s="65">
        <v>7924.2636656512768</v>
      </c>
      <c r="BA18" s="65">
        <v>7932.6449818348437</v>
      </c>
      <c r="BB18" s="65">
        <v>7930.6957188704318</v>
      </c>
      <c r="BC18" s="65">
        <v>7966.8133856392888</v>
      </c>
      <c r="BD18" s="65">
        <v>8006.4325671065408</v>
      </c>
      <c r="BE18" s="65">
        <v>8059.5153522272112</v>
      </c>
      <c r="BF18" s="65">
        <v>8068.8172913693561</v>
      </c>
      <c r="BG18" s="65">
        <v>8142.9707635346595</v>
      </c>
      <c r="BH18" s="65">
        <v>8121.4939381945269</v>
      </c>
      <c r="BI18" s="65">
        <v>8170.200417126136</v>
      </c>
      <c r="BJ18" s="65">
        <v>8177.4961196701843</v>
      </c>
      <c r="BK18" s="65">
        <v>8195.5812431067734</v>
      </c>
      <c r="BL18" s="65">
        <v>8165.831741770774</v>
      </c>
      <c r="BM18" s="65">
        <v>8194.0103317394041</v>
      </c>
      <c r="BN18" s="65">
        <v>8207.3074738142241</v>
      </c>
      <c r="BO18" s="65">
        <v>8140.6275486692475</v>
      </c>
      <c r="BP18" s="65">
        <v>7997.8887657712721</v>
      </c>
      <c r="BQ18" s="65">
        <v>7876.0890540843129</v>
      </c>
      <c r="BR18" s="65">
        <v>7882.8122445247282</v>
      </c>
      <c r="BS18" s="65">
        <v>7860.8074494858092</v>
      </c>
      <c r="BT18" s="65">
        <v>7935.2325693561042</v>
      </c>
      <c r="BU18" s="65">
        <v>8051.3608448007117</v>
      </c>
      <c r="BV18" s="65">
        <v>8163.2410868701636</v>
      </c>
      <c r="BW18" s="65">
        <v>8218.8145306534643</v>
      </c>
      <c r="BX18" s="65">
        <v>8256.9054784884338</v>
      </c>
      <c r="BY18" s="65">
        <v>8322.7632776357477</v>
      </c>
      <c r="BZ18" s="65">
        <v>8353.8743492363628</v>
      </c>
      <c r="CA18" s="65">
        <v>8331.6429397167012</v>
      </c>
      <c r="CB18" s="65">
        <v>8370.8638953009486</v>
      </c>
      <c r="CC18" s="65">
        <v>8437.4548203836948</v>
      </c>
      <c r="CD18" s="65">
        <v>8529.2081912672948</v>
      </c>
      <c r="CE18" s="65">
        <v>8486.4827401931452</v>
      </c>
      <c r="CF18" s="65">
        <v>8559.5583081294226</v>
      </c>
      <c r="CG18" s="65">
        <v>8535.546745546415</v>
      </c>
      <c r="CH18" s="65">
        <v>8591.811021844931</v>
      </c>
      <c r="CI18" s="65">
        <v>8586.2334093098034</v>
      </c>
      <c r="CJ18" s="65">
        <v>8599.1480647498684</v>
      </c>
      <c r="CK18" s="65">
        <v>8554.2236618457464</v>
      </c>
      <c r="CL18" s="65">
        <v>8554.2910268894248</v>
      </c>
      <c r="CM18" s="65">
        <v>8584.1825051885371</v>
      </c>
      <c r="CN18" s="65">
        <v>8631.6186269075442</v>
      </c>
      <c r="CO18" s="65">
        <v>8594.3806015480004</v>
      </c>
      <c r="CP18" s="65">
        <v>8538.0045127513495</v>
      </c>
      <c r="CQ18" s="65">
        <v>8523.136356068444</v>
      </c>
      <c r="CR18" s="65">
        <v>8531.2415744283735</v>
      </c>
      <c r="CS18" s="65">
        <v>8626.3288815941796</v>
      </c>
      <c r="CT18" s="65">
        <v>8710.9634325196457</v>
      </c>
      <c r="CU18" s="65">
        <v>8811.9511385848036</v>
      </c>
      <c r="CV18" s="65">
        <v>8835.6788243238898</v>
      </c>
      <c r="CW18" s="65">
        <v>8882.8724187091593</v>
      </c>
      <c r="CX18" s="65">
        <v>8918.1002455480557</v>
      </c>
      <c r="CY18" s="65">
        <v>8898.2356804525843</v>
      </c>
      <c r="CZ18" s="65">
        <v>8862.7656985158901</v>
      </c>
      <c r="DA18" s="65">
        <v>8839.9938306457188</v>
      </c>
      <c r="DB18" s="65">
        <v>8910.9897588131407</v>
      </c>
      <c r="DC18" s="65">
        <v>9008.5287835886338</v>
      </c>
      <c r="DD18" s="65">
        <v>9074.0057726010618</v>
      </c>
      <c r="DE18" s="65">
        <v>9112.7428456764337</v>
      </c>
      <c r="DF18" s="65">
        <v>9123.955831969286</v>
      </c>
      <c r="DG18" s="65">
        <v>9133.8516767968558</v>
      </c>
      <c r="DH18" s="65">
        <v>9134.0651320862107</v>
      </c>
      <c r="DI18" s="65">
        <v>9154.6672213176862</v>
      </c>
      <c r="DJ18" s="65">
        <v>9167.0531423189077</v>
      </c>
      <c r="DK18" s="65">
        <v>9214.078180992874</v>
      </c>
      <c r="DL18" s="65">
        <v>9300.7832417827631</v>
      </c>
      <c r="DM18" s="65">
        <v>9332.6988786374204</v>
      </c>
      <c r="DN18" s="65">
        <v>9400.7996221339508</v>
      </c>
      <c r="DO18" s="65">
        <v>9402.8613715969332</v>
      </c>
      <c r="DP18" s="65">
        <v>9420.4474820892956</v>
      </c>
      <c r="DQ18" s="65">
        <v>9413.597668627066</v>
      </c>
      <c r="DR18" s="65">
        <v>9433.7679975884967</v>
      </c>
      <c r="DS18" s="65">
        <v>9499.6843972726256</v>
      </c>
      <c r="DT18" s="65">
        <v>9545.3098768944383</v>
      </c>
      <c r="DU18" s="65">
        <v>9592.8555388830027</v>
      </c>
      <c r="DV18" s="65">
        <v>9622.8031389520766</v>
      </c>
      <c r="DW18" s="65">
        <v>9651.3084789741188</v>
      </c>
      <c r="DX18" s="65">
        <v>9725.8782245123621</v>
      </c>
      <c r="DY18" s="65">
        <v>9818.2771976609019</v>
      </c>
      <c r="DZ18" s="65">
        <v>9865.1956521352113</v>
      </c>
      <c r="EA18" s="65">
        <v>9865.5022390161394</v>
      </c>
      <c r="EB18" s="65">
        <v>9851.4050558336658</v>
      </c>
      <c r="EC18" s="65">
        <v>9824.8543274463027</v>
      </c>
      <c r="ED18" s="65">
        <v>9889.0712111763478</v>
      </c>
      <c r="EE18" s="65">
        <v>9883.464446968932</v>
      </c>
      <c r="EF18" s="65">
        <v>9969.2561985081193</v>
      </c>
      <c r="EG18" s="65">
        <v>9969.8813217864281</v>
      </c>
      <c r="EH18" s="65">
        <v>10029.440802453353</v>
      </c>
      <c r="EI18" s="65">
        <v>10072.612647452859</v>
      </c>
      <c r="EJ18" s="65">
        <v>10039.975876792445</v>
      </c>
      <c r="EK18" s="65">
        <v>10023.019121849875</v>
      </c>
      <c r="EL18" s="65">
        <v>10010.051759323112</v>
      </c>
      <c r="EM18" s="65">
        <v>10031.584923578104</v>
      </c>
      <c r="EN18" s="65">
        <v>10084.367169637082</v>
      </c>
      <c r="EO18" s="65">
        <v>10075.460215668854</v>
      </c>
      <c r="EP18" s="65">
        <v>10075.239350501603</v>
      </c>
      <c r="EQ18" s="65">
        <v>10045.545201911622</v>
      </c>
      <c r="ER18" s="65">
        <v>10119.998985675449</v>
      </c>
      <c r="ES18" s="65">
        <v>10153.554443601242</v>
      </c>
      <c r="ET18" s="65">
        <v>10231.798971625221</v>
      </c>
      <c r="EU18" s="65">
        <v>10250.601548043178</v>
      </c>
      <c r="EV18" s="65">
        <v>10256.16782140364</v>
      </c>
      <c r="EW18" s="65">
        <v>10213.779665467157</v>
      </c>
      <c r="EX18" s="65">
        <v>10187.899825802571</v>
      </c>
      <c r="EY18" s="65">
        <v>10242.26938449352</v>
      </c>
      <c r="EZ18" s="65">
        <v>10304.250092053668</v>
      </c>
      <c r="FA18" s="65">
        <v>10337.37118909839</v>
      </c>
      <c r="FB18" s="65">
        <v>10335.746712852539</v>
      </c>
      <c r="FC18" s="65">
        <v>10379.235210020046</v>
      </c>
      <c r="FD18" s="65">
        <v>10404.517293983088</v>
      </c>
      <c r="FE18" s="65">
        <v>10450.088332526288</v>
      </c>
      <c r="FF18" s="65">
        <v>10435.101591771368</v>
      </c>
      <c r="FG18" s="65">
        <v>10477.999379353243</v>
      </c>
      <c r="FH18" s="65">
        <v>10554.311866802826</v>
      </c>
      <c r="FI18" s="65">
        <v>10626.752016039311</v>
      </c>
      <c r="FJ18" s="65">
        <v>10634.492304209452</v>
      </c>
      <c r="FK18" s="65">
        <v>10629.312087818342</v>
      </c>
      <c r="FL18" s="65">
        <v>10653.891951372321</v>
      </c>
      <c r="FM18" s="65">
        <v>10693.886060154653</v>
      </c>
      <c r="FN18" s="65">
        <v>10704.502143494932</v>
      </c>
      <c r="FO18" s="65">
        <v>10684.718561690463</v>
      </c>
      <c r="FP18" s="65">
        <v>10685.647387966161</v>
      </c>
      <c r="FQ18" s="65">
        <v>10663.034319028118</v>
      </c>
      <c r="FR18" s="65">
        <v>10682.726429326998</v>
      </c>
      <c r="FS18" s="65">
        <v>10677.712345770329</v>
      </c>
      <c r="FT18" s="65">
        <v>10659.602935585835</v>
      </c>
      <c r="FU18" s="65">
        <v>10666.028399396835</v>
      </c>
      <c r="FV18" s="65">
        <v>10714.001404396731</v>
      </c>
      <c r="FW18" s="65">
        <v>10721.793268557778</v>
      </c>
      <c r="FX18" s="65">
        <v>10685.969546828739</v>
      </c>
      <c r="FY18" s="65">
        <v>10733.674921948992</v>
      </c>
      <c r="FZ18" s="65">
        <v>10754.787226090843</v>
      </c>
      <c r="GA18" s="65">
        <v>10814.893046265883</v>
      </c>
      <c r="GB18" s="65">
        <v>10692.027917434252</v>
      </c>
      <c r="GC18" s="65">
        <v>10714.527008084367</v>
      </c>
      <c r="GD18" s="65">
        <v>10654.332124863458</v>
      </c>
      <c r="GE18" s="65">
        <v>10675.261369456952</v>
      </c>
      <c r="GF18" s="65">
        <v>10678.200282627864</v>
      </c>
      <c r="GG18" s="65">
        <v>10724.40589006444</v>
      </c>
      <c r="GH18" s="65">
        <v>10760.592401852717</v>
      </c>
      <c r="GI18" s="65">
        <v>10767.018483196929</v>
      </c>
      <c r="GJ18" s="65">
        <v>10775.102110604777</v>
      </c>
      <c r="GK18" s="65">
        <v>10768.748753013298</v>
      </c>
      <c r="GL18" s="65">
        <v>10755.660851207729</v>
      </c>
      <c r="GM18" s="65">
        <v>10743.348845007242</v>
      </c>
      <c r="GN18" s="65">
        <v>10728.857891213194</v>
      </c>
      <c r="GO18" s="65">
        <v>10762.401226598095</v>
      </c>
      <c r="GP18" s="65">
        <v>10712.340376182341</v>
      </c>
      <c r="GQ18" s="65">
        <v>10760.902704178981</v>
      </c>
      <c r="GR18" s="65">
        <v>10706.746205436326</v>
      </c>
      <c r="GS18" s="65">
        <v>10723.201171541137</v>
      </c>
      <c r="GT18" s="65">
        <v>10657.703137389835</v>
      </c>
      <c r="GU18" s="65">
        <v>10683.025716757855</v>
      </c>
      <c r="GV18" s="65">
        <v>10666.582700359004</v>
      </c>
      <c r="GW18" s="65">
        <v>10659.816924656005</v>
      </c>
      <c r="GX18" s="65">
        <v>10713.86098344709</v>
      </c>
      <c r="GY18" s="65">
        <v>10773.118440006931</v>
      </c>
      <c r="GZ18" s="65">
        <v>10870.898019352908</v>
      </c>
      <c r="HA18" s="65">
        <v>10813.579850645156</v>
      </c>
      <c r="HB18" s="65">
        <v>10862.483605544972</v>
      </c>
      <c r="HC18" s="65">
        <v>10804.794417170371</v>
      </c>
      <c r="HD18" s="65">
        <v>10831.848254215831</v>
      </c>
      <c r="HE18" s="65">
        <v>10751.459696496817</v>
      </c>
      <c r="HF18" s="65">
        <v>10702.415142328524</v>
      </c>
      <c r="HG18" s="65">
        <v>10677.064911691921</v>
      </c>
      <c r="HH18" s="65">
        <v>10685.686373456969</v>
      </c>
      <c r="HI18" s="65">
        <v>10720.694505857908</v>
      </c>
      <c r="HJ18" s="65">
        <v>10750.099694501552</v>
      </c>
      <c r="HK18" s="65">
        <v>10741.451841191116</v>
      </c>
      <c r="HL18" s="65">
        <v>10767.480859258414</v>
      </c>
      <c r="HM18" s="65">
        <v>10782.353137510478</v>
      </c>
      <c r="HN18" s="65">
        <v>10869.22177807823</v>
      </c>
      <c r="HO18" s="65">
        <v>10834.424481351651</v>
      </c>
      <c r="HP18" s="65">
        <v>10809.819222427643</v>
      </c>
      <c r="HQ18" s="65">
        <v>10739.089549265564</v>
      </c>
      <c r="HR18" s="65">
        <v>10789.583695690817</v>
      </c>
      <c r="HS18" s="65">
        <v>10821.424949856259</v>
      </c>
      <c r="HT18" s="65">
        <v>10911.154893636371</v>
      </c>
      <c r="HU18" s="65">
        <v>10957.282057677117</v>
      </c>
      <c r="HV18" s="65">
        <v>10613.754247688918</v>
      </c>
      <c r="HW18" s="65">
        <v>9512.4640111034332</v>
      </c>
      <c r="HX18" s="65">
        <v>8639.9628315577502</v>
      </c>
      <c r="HY18" s="65">
        <v>8172.9121957380912</v>
      </c>
      <c r="HZ18" s="65">
        <v>8443.4281951588346</v>
      </c>
      <c r="IA18" s="65">
        <v>8742.8165468353127</v>
      </c>
      <c r="IB18" s="65">
        <v>9109.5375065184289</v>
      </c>
      <c r="IC18" s="65">
        <v>9576.8241580578269</v>
      </c>
      <c r="ID18" s="65">
        <v>9835.9252256439649</v>
      </c>
      <c r="IE18" s="65">
        <v>9981.1200500545656</v>
      </c>
      <c r="IF18" s="65">
        <v>9995.2451694415449</v>
      </c>
    </row>
    <row r="19" spans="1:240" x14ac:dyDescent="0.2">
      <c r="A19" s="48" t="s">
        <v>5</v>
      </c>
      <c r="B19" s="66">
        <v>1639.9292261140711</v>
      </c>
      <c r="C19" s="66">
        <v>1577.3788918631492</v>
      </c>
      <c r="D19" s="66">
        <v>1560.6695776187471</v>
      </c>
      <c r="E19" s="66">
        <v>1546.0050518353294</v>
      </c>
      <c r="F19" s="66">
        <v>1553.326134343987</v>
      </c>
      <c r="G19" s="66">
        <v>1535.9470003966715</v>
      </c>
      <c r="H19" s="66">
        <v>1535.3355641656551</v>
      </c>
      <c r="I19" s="66">
        <v>1563.2958354843386</v>
      </c>
      <c r="J19" s="66">
        <v>1595.2478658081857</v>
      </c>
      <c r="K19" s="66">
        <v>1602.4461578849453</v>
      </c>
      <c r="L19" s="66">
        <v>1620.9783372277122</v>
      </c>
      <c r="M19" s="66">
        <v>1597.2632303573175</v>
      </c>
      <c r="N19" s="66">
        <v>1567.4308677002907</v>
      </c>
      <c r="O19" s="66">
        <v>1548.0693557794111</v>
      </c>
      <c r="P19" s="66">
        <v>1554.6841777614136</v>
      </c>
      <c r="Q19" s="66">
        <v>1570.3271078313894</v>
      </c>
      <c r="R19" s="66">
        <v>1580.9061345712937</v>
      </c>
      <c r="S19" s="66">
        <v>1599.4378973005016</v>
      </c>
      <c r="T19" s="66">
        <v>1602.4413688297125</v>
      </c>
      <c r="U19" s="66">
        <v>1577.5304813023452</v>
      </c>
      <c r="V19" s="66">
        <v>1556.9199538158891</v>
      </c>
      <c r="W19" s="66">
        <v>1553.2559881514633</v>
      </c>
      <c r="X19" s="66">
        <v>1528.6348700066308</v>
      </c>
      <c r="Y19" s="66">
        <v>1492.5740523922323</v>
      </c>
      <c r="Z19" s="66">
        <v>1491.274391326009</v>
      </c>
      <c r="AA19" s="66">
        <v>1517.2815296847496</v>
      </c>
      <c r="AB19" s="66">
        <v>1547.017526590427</v>
      </c>
      <c r="AC19" s="66">
        <v>1526.8311940107467</v>
      </c>
      <c r="AD19" s="66">
        <v>1541.4633609953846</v>
      </c>
      <c r="AE19" s="66">
        <v>1550.7667051587159</v>
      </c>
      <c r="AF19" s="66">
        <v>1562.2317843371184</v>
      </c>
      <c r="AG19" s="66">
        <v>1546.2836879745864</v>
      </c>
      <c r="AH19" s="66">
        <v>1514.0201818901135</v>
      </c>
      <c r="AI19" s="66">
        <v>1486.7679636594601</v>
      </c>
      <c r="AJ19" s="66">
        <v>1468.7423688658046</v>
      </c>
      <c r="AK19" s="66">
        <v>1463.9012388419842</v>
      </c>
      <c r="AL19" s="66">
        <v>1465.2020544319232</v>
      </c>
      <c r="AM19" s="66">
        <v>1460.7375428723863</v>
      </c>
      <c r="AN19" s="66">
        <v>1424.054053186893</v>
      </c>
      <c r="AO19" s="66">
        <v>1400.2028652620349</v>
      </c>
      <c r="AP19" s="66">
        <v>1367.0785849232088</v>
      </c>
      <c r="AQ19" s="66">
        <v>1361.7951759875884</v>
      </c>
      <c r="AR19" s="66">
        <v>1356.3969327285847</v>
      </c>
      <c r="AS19" s="66">
        <v>1358.8064341270349</v>
      </c>
      <c r="AT19" s="66">
        <v>1390.5143131455086</v>
      </c>
      <c r="AU19" s="66">
        <v>1364.2951475774569</v>
      </c>
      <c r="AV19" s="66">
        <v>1346.0683801761431</v>
      </c>
      <c r="AW19" s="66">
        <v>1313.3326802882732</v>
      </c>
      <c r="AX19" s="66">
        <v>1339.1365294651605</v>
      </c>
      <c r="AY19" s="66">
        <v>1338.4927378750651</v>
      </c>
      <c r="AZ19" s="66">
        <v>1321.7042036668463</v>
      </c>
      <c r="BA19" s="66">
        <v>1292.2253944002671</v>
      </c>
      <c r="BB19" s="66">
        <v>1282.6653086270269</v>
      </c>
      <c r="BC19" s="66">
        <v>1284.634544621993</v>
      </c>
      <c r="BD19" s="66">
        <v>1284.6913985926165</v>
      </c>
      <c r="BE19" s="66">
        <v>1259.0549670080684</v>
      </c>
      <c r="BF19" s="66">
        <v>1255.1563769311115</v>
      </c>
      <c r="BG19" s="66">
        <v>1243.2863442086225</v>
      </c>
      <c r="BH19" s="66">
        <v>1268.0358474796985</v>
      </c>
      <c r="BI19" s="66">
        <v>1247.1907775220307</v>
      </c>
      <c r="BJ19" s="66">
        <v>1206.1214611341741</v>
      </c>
      <c r="BK19" s="66">
        <v>1169.1094451992751</v>
      </c>
      <c r="BL19" s="66">
        <v>1177.5575395842006</v>
      </c>
      <c r="BM19" s="66">
        <v>1198.8566331502732</v>
      </c>
      <c r="BN19" s="66">
        <v>1203.9324632277421</v>
      </c>
      <c r="BO19" s="66">
        <v>1171.692355445359</v>
      </c>
      <c r="BP19" s="66">
        <v>1171.2249467118081</v>
      </c>
      <c r="BQ19" s="66">
        <v>1178.0394432487235</v>
      </c>
      <c r="BR19" s="66">
        <v>1179.902258579421</v>
      </c>
      <c r="BS19" s="66">
        <v>1208.1692923370781</v>
      </c>
      <c r="BT19" s="66">
        <v>1183.3678208373892</v>
      </c>
      <c r="BU19" s="66">
        <v>1168.8042560355861</v>
      </c>
      <c r="BV19" s="66">
        <v>1124.8463165710782</v>
      </c>
      <c r="BW19" s="66">
        <v>1105.0028529896908</v>
      </c>
      <c r="BX19" s="66">
        <v>1094.1124080263983</v>
      </c>
      <c r="BY19" s="66">
        <v>1080.305225851602</v>
      </c>
      <c r="BZ19" s="66">
        <v>1066.4608170823021</v>
      </c>
      <c r="CA19" s="66">
        <v>1067.5290811433881</v>
      </c>
      <c r="CB19" s="66">
        <v>1046.5576360913517</v>
      </c>
      <c r="CC19" s="66">
        <v>1055.3202229352994</v>
      </c>
      <c r="CD19" s="66">
        <v>1019.7776314267639</v>
      </c>
      <c r="CE19" s="66">
        <v>1023.6438214859683</v>
      </c>
      <c r="CF19" s="66">
        <v>1007.4070992693327</v>
      </c>
      <c r="CG19" s="66">
        <v>1053.7955738408793</v>
      </c>
      <c r="CH19" s="66">
        <v>1080.1435592470505</v>
      </c>
      <c r="CI19" s="66">
        <v>1112.9731403231099</v>
      </c>
      <c r="CJ19" s="66">
        <v>1125.0224428614742</v>
      </c>
      <c r="CK19" s="66">
        <v>1118.512651519153</v>
      </c>
      <c r="CL19" s="66">
        <v>1131.1435242673549</v>
      </c>
      <c r="CM19" s="66">
        <v>1126.6888346308938</v>
      </c>
      <c r="CN19" s="66">
        <v>1137.7325664956036</v>
      </c>
      <c r="CO19" s="66">
        <v>1140.7588579138799</v>
      </c>
      <c r="CP19" s="66">
        <v>1138.5837751389943</v>
      </c>
      <c r="CQ19" s="66">
        <v>1137.0408894048585</v>
      </c>
      <c r="CR19" s="66">
        <v>1159.4445589094867</v>
      </c>
      <c r="CS19" s="66">
        <v>1198.4109010079674</v>
      </c>
      <c r="CT19" s="66">
        <v>1260.2991154249164</v>
      </c>
      <c r="CU19" s="66">
        <v>1291.3090486912445</v>
      </c>
      <c r="CV19" s="66">
        <v>1296.7916914452335</v>
      </c>
      <c r="CW19" s="66">
        <v>1293.7759116925108</v>
      </c>
      <c r="CX19" s="66">
        <v>1286.284798648707</v>
      </c>
      <c r="CY19" s="66">
        <v>1321.7595517633044</v>
      </c>
      <c r="CZ19" s="66">
        <v>1341.2309272162354</v>
      </c>
      <c r="DA19" s="66">
        <v>1373.1993982758995</v>
      </c>
      <c r="DB19" s="66">
        <v>1390.5258480685652</v>
      </c>
      <c r="DC19" s="66">
        <v>1398.439045666338</v>
      </c>
      <c r="DD19" s="66">
        <v>1382.1035036197736</v>
      </c>
      <c r="DE19" s="66">
        <v>1334.5895953656816</v>
      </c>
      <c r="DF19" s="66">
        <v>1285.209615077257</v>
      </c>
      <c r="DG19" s="66">
        <v>1274.0881036651792</v>
      </c>
      <c r="DH19" s="66">
        <v>1296.5133524536084</v>
      </c>
      <c r="DI19" s="66">
        <v>1321.2830634639074</v>
      </c>
      <c r="DJ19" s="66">
        <v>1350.7281220495049</v>
      </c>
      <c r="DK19" s="66">
        <v>1347.8448960101305</v>
      </c>
      <c r="DL19" s="66">
        <v>1343.9975870089922</v>
      </c>
      <c r="DM19" s="66">
        <v>1311.6975877242483</v>
      </c>
      <c r="DN19" s="66">
        <v>1293.3809380547239</v>
      </c>
      <c r="DO19" s="66">
        <v>1296.1297344498428</v>
      </c>
      <c r="DP19" s="66">
        <v>1300.6084235424021</v>
      </c>
      <c r="DQ19" s="66">
        <v>1304.7951662529724</v>
      </c>
      <c r="DR19" s="66">
        <v>1297.128455743612</v>
      </c>
      <c r="DS19" s="66">
        <v>1287.9240855169289</v>
      </c>
      <c r="DT19" s="66">
        <v>1253.2736426109702</v>
      </c>
      <c r="DU19" s="66">
        <v>1239.8058584597063</v>
      </c>
      <c r="DV19" s="66">
        <v>1216.9609391601653</v>
      </c>
      <c r="DW19" s="66">
        <v>1212.5860321069504</v>
      </c>
      <c r="DX19" s="66">
        <v>1192.3853561395417</v>
      </c>
      <c r="DY19" s="66">
        <v>1206.264466941444</v>
      </c>
      <c r="DZ19" s="66">
        <v>1239.9070365219361</v>
      </c>
      <c r="EA19" s="66">
        <v>1258.7376629904732</v>
      </c>
      <c r="EB19" s="66">
        <v>1246.334514064218</v>
      </c>
      <c r="EC19" s="66">
        <v>1235.3528588261058</v>
      </c>
      <c r="ED19" s="66">
        <v>1222.5597348488002</v>
      </c>
      <c r="EE19" s="66">
        <v>1237.97351212018</v>
      </c>
      <c r="EF19" s="66">
        <v>1271.900580698328</v>
      </c>
      <c r="EG19" s="66">
        <v>1281.6354636745375</v>
      </c>
      <c r="EH19" s="66">
        <v>1293.2209124978838</v>
      </c>
      <c r="EI19" s="66">
        <v>1257.1629187887495</v>
      </c>
      <c r="EJ19" s="66">
        <v>1266.4531254241153</v>
      </c>
      <c r="EK19" s="66">
        <v>1257.048926970554</v>
      </c>
      <c r="EL19" s="66">
        <v>1261.251036974588</v>
      </c>
      <c r="EM19" s="66">
        <v>1251.8970093858795</v>
      </c>
      <c r="EN19" s="66">
        <v>1234.3132342985448</v>
      </c>
      <c r="EO19" s="66">
        <v>1242.6459624828815</v>
      </c>
      <c r="EP19" s="66">
        <v>1259.7100873453662</v>
      </c>
      <c r="EQ19" s="66">
        <v>1255.8821950599906</v>
      </c>
      <c r="ER19" s="66">
        <v>1233.9287189867325</v>
      </c>
      <c r="ES19" s="66">
        <v>1212.9356042622906</v>
      </c>
      <c r="ET19" s="66">
        <v>1194.9760569525149</v>
      </c>
      <c r="EU19" s="66">
        <v>1203.1775387331973</v>
      </c>
      <c r="EV19" s="66">
        <v>1187.9076988571028</v>
      </c>
      <c r="EW19" s="66">
        <v>1168.4419011878792</v>
      </c>
      <c r="EX19" s="66">
        <v>1160.0805756339187</v>
      </c>
      <c r="EY19" s="66">
        <v>1163.5782762019078</v>
      </c>
      <c r="EZ19" s="66">
        <v>1178.7952268402139</v>
      </c>
      <c r="FA19" s="66">
        <v>1173.2686652392433</v>
      </c>
      <c r="FB19" s="66">
        <v>1170.7606828166852</v>
      </c>
      <c r="FC19" s="66">
        <v>1143.0154996555202</v>
      </c>
      <c r="FD19" s="66">
        <v>1139.2387818804029</v>
      </c>
      <c r="FE19" s="66">
        <v>1144.5161920074881</v>
      </c>
      <c r="FF19" s="66">
        <v>1176.3105204239152</v>
      </c>
      <c r="FG19" s="66">
        <v>1163.0139726584091</v>
      </c>
      <c r="FH19" s="66">
        <v>1149.0039388229582</v>
      </c>
      <c r="FI19" s="66">
        <v>1148.7292032114285</v>
      </c>
      <c r="FJ19" s="66">
        <v>1154.596936297645</v>
      </c>
      <c r="FK19" s="66">
        <v>1161.2658530195351</v>
      </c>
      <c r="FL19" s="66">
        <v>1148.9174794359799</v>
      </c>
      <c r="FM19" s="66">
        <v>1124.613157769383</v>
      </c>
      <c r="FN19" s="66">
        <v>1120.4463133201136</v>
      </c>
      <c r="FO19" s="66">
        <v>1163.7887470307435</v>
      </c>
      <c r="FP19" s="66">
        <v>1189.1059187840626</v>
      </c>
      <c r="FQ19" s="66">
        <v>1168.4216456428683</v>
      </c>
      <c r="FR19" s="66">
        <v>1107.6241250545825</v>
      </c>
      <c r="FS19" s="66">
        <v>1123.548242241249</v>
      </c>
      <c r="FT19" s="66">
        <v>1158.0308705992122</v>
      </c>
      <c r="FU19" s="66">
        <v>1197.3678667112629</v>
      </c>
      <c r="FV19" s="66">
        <v>1165.1008845557737</v>
      </c>
      <c r="FW19" s="66">
        <v>1173.7108371044724</v>
      </c>
      <c r="FX19" s="66">
        <v>1226.6910059338402</v>
      </c>
      <c r="FY19" s="66">
        <v>1246.0544772856217</v>
      </c>
      <c r="FZ19" s="66">
        <v>1227.3819381061237</v>
      </c>
      <c r="GA19" s="66">
        <v>1140.4374810091988</v>
      </c>
      <c r="GB19" s="66">
        <v>1111.7884558833166</v>
      </c>
      <c r="GC19" s="66">
        <v>1119.291376523305</v>
      </c>
      <c r="GD19" s="66">
        <v>1171.2920621511569</v>
      </c>
      <c r="GE19" s="66">
        <v>1211.1860305342263</v>
      </c>
      <c r="GF19" s="66">
        <v>1202.13093575569</v>
      </c>
      <c r="GG19" s="66">
        <v>1195.0988013995968</v>
      </c>
      <c r="GH19" s="66">
        <v>1190.9098939435239</v>
      </c>
      <c r="GI19" s="66">
        <v>1219.1657496148807</v>
      </c>
      <c r="GJ19" s="66">
        <v>1244.9074180540831</v>
      </c>
      <c r="GK19" s="66">
        <v>1259.3475908776097</v>
      </c>
      <c r="GL19" s="66">
        <v>1252.5776789285242</v>
      </c>
      <c r="GM19" s="66">
        <v>1253.7510199579356</v>
      </c>
      <c r="GN19" s="66">
        <v>1256.7405979014502</v>
      </c>
      <c r="GO19" s="66">
        <v>1272.128468387963</v>
      </c>
      <c r="GP19" s="66">
        <v>1287.0210125198253</v>
      </c>
      <c r="GQ19" s="66">
        <v>1283.2292184853193</v>
      </c>
      <c r="GR19" s="66">
        <v>1303.3152773478796</v>
      </c>
      <c r="GS19" s="66">
        <v>1273.6205929647222</v>
      </c>
      <c r="GT19" s="66">
        <v>1296.8632102824092</v>
      </c>
      <c r="GU19" s="66">
        <v>1268.0285753356341</v>
      </c>
      <c r="GV19" s="66">
        <v>1277.0535157203287</v>
      </c>
      <c r="GW19" s="66">
        <v>1283.6198726876971</v>
      </c>
      <c r="GX19" s="66">
        <v>1279.8595831698242</v>
      </c>
      <c r="GY19" s="66">
        <v>1285.1740798718479</v>
      </c>
      <c r="GZ19" s="66">
        <v>1262.6599478467094</v>
      </c>
      <c r="HA19" s="66">
        <v>1281.944324929759</v>
      </c>
      <c r="HB19" s="66">
        <v>1255.4542732177115</v>
      </c>
      <c r="HC19" s="66">
        <v>1253.5306691753285</v>
      </c>
      <c r="HD19" s="66">
        <v>1272.2643630070013</v>
      </c>
      <c r="HE19" s="66">
        <v>1320.4313793693304</v>
      </c>
      <c r="HF19" s="66">
        <v>1346.6599628955573</v>
      </c>
      <c r="HG19" s="66">
        <v>1357.021062226748</v>
      </c>
      <c r="HH19" s="66">
        <v>1351.5244177336847</v>
      </c>
      <c r="HI19" s="66">
        <v>1373.9772868330463</v>
      </c>
      <c r="HJ19" s="66">
        <v>1385.6643170345731</v>
      </c>
      <c r="HK19" s="66">
        <v>1390.6525059691428</v>
      </c>
      <c r="HL19" s="66">
        <v>1388.1073999664898</v>
      </c>
      <c r="HM19" s="66">
        <v>1337.878506305804</v>
      </c>
      <c r="HN19" s="66">
        <v>1299.2802094094059</v>
      </c>
      <c r="HO19" s="66">
        <v>1316.090036126054</v>
      </c>
      <c r="HP19" s="66">
        <v>1324.9195435263716</v>
      </c>
      <c r="HQ19" s="66">
        <v>1369.4884109338316</v>
      </c>
      <c r="HR19" s="66">
        <v>1362.5188022464233</v>
      </c>
      <c r="HS19" s="66">
        <v>1389.2726493344835</v>
      </c>
      <c r="HT19" s="66">
        <v>1361.0980071266335</v>
      </c>
      <c r="HU19" s="66">
        <v>1320.0804567319531</v>
      </c>
      <c r="HV19" s="66">
        <v>1342.5794473484029</v>
      </c>
      <c r="HW19" s="66">
        <v>1707.4182568294152</v>
      </c>
      <c r="HX19" s="66">
        <v>2179.4097718863168</v>
      </c>
      <c r="HY19" s="66">
        <v>2591.3542099921101</v>
      </c>
      <c r="HZ19" s="66">
        <v>2706.3414617054345</v>
      </c>
      <c r="IA19" s="66">
        <v>2583.5381539417522</v>
      </c>
      <c r="IB19" s="66">
        <v>2447.7608661712293</v>
      </c>
      <c r="IC19" s="66">
        <v>2266.8541279137767</v>
      </c>
      <c r="ID19" s="66">
        <v>2166.8414393656135</v>
      </c>
      <c r="IE19" s="66">
        <v>2062.3518098215905</v>
      </c>
      <c r="IF19" s="66">
        <v>1968.3537603173343</v>
      </c>
    </row>
    <row r="20" spans="1:240" s="3" customFormat="1" x14ac:dyDescent="0.2">
      <c r="A20" s="51" t="s">
        <v>6</v>
      </c>
      <c r="B20" s="65">
        <v>4618.9376035264713</v>
      </c>
      <c r="C20" s="65">
        <v>4699.9177665959141</v>
      </c>
      <c r="D20" s="65">
        <v>4808.5553237455106</v>
      </c>
      <c r="E20" s="65">
        <v>4825.930059536885</v>
      </c>
      <c r="F20" s="65">
        <v>4839.1691703617716</v>
      </c>
      <c r="G20" s="65">
        <v>4846.2809872139951</v>
      </c>
      <c r="H20" s="65">
        <v>4851.737800261054</v>
      </c>
      <c r="I20" s="65">
        <v>4824.5485435293876</v>
      </c>
      <c r="J20" s="65">
        <v>4816.9215096363232</v>
      </c>
      <c r="K20" s="65">
        <v>4790.1948700089188</v>
      </c>
      <c r="L20" s="65">
        <v>4779.5706121696494</v>
      </c>
      <c r="M20" s="65">
        <v>4765.9368051487809</v>
      </c>
      <c r="N20" s="65">
        <v>4824.7674609183559</v>
      </c>
      <c r="O20" s="65">
        <v>4790.914699604873</v>
      </c>
      <c r="P20" s="65">
        <v>4801.349075399381</v>
      </c>
      <c r="Q20" s="65">
        <v>4768.8936988279611</v>
      </c>
      <c r="R20" s="65">
        <v>4821.9307825467376</v>
      </c>
      <c r="S20" s="65">
        <v>4827.4852940808369</v>
      </c>
      <c r="T20" s="65">
        <v>4861.8547320046919</v>
      </c>
      <c r="U20" s="65">
        <v>4922.0511833977107</v>
      </c>
      <c r="V20" s="65">
        <v>4907.6370487405384</v>
      </c>
      <c r="W20" s="65">
        <v>4884.7761059700906</v>
      </c>
      <c r="X20" s="65">
        <v>4871.3979988814217</v>
      </c>
      <c r="Y20" s="65">
        <v>4919.062162998187</v>
      </c>
      <c r="Z20" s="65">
        <v>4959.4508619269245</v>
      </c>
      <c r="AA20" s="65">
        <v>4964.0989396280593</v>
      </c>
      <c r="AB20" s="65">
        <v>4933.3817088065816</v>
      </c>
      <c r="AC20" s="65">
        <v>4922.9780461508444</v>
      </c>
      <c r="AD20" s="65">
        <v>4935.9750734383915</v>
      </c>
      <c r="AE20" s="65">
        <v>4898.5157876364874</v>
      </c>
      <c r="AF20" s="65">
        <v>4874.4635851979519</v>
      </c>
      <c r="AG20" s="65">
        <v>4808.187422108881</v>
      </c>
      <c r="AH20" s="65">
        <v>4842.930367651591</v>
      </c>
      <c r="AI20" s="65">
        <v>4891.8991733909497</v>
      </c>
      <c r="AJ20" s="65">
        <v>4978.0153263363109</v>
      </c>
      <c r="AK20" s="65">
        <v>5019.7776730228625</v>
      </c>
      <c r="AL20" s="65">
        <v>5036.7535389810846</v>
      </c>
      <c r="AM20" s="65">
        <v>5089.0959376637393</v>
      </c>
      <c r="AN20" s="65">
        <v>5177.3344632680455</v>
      </c>
      <c r="AO20" s="65">
        <v>5281.2819714131665</v>
      </c>
      <c r="AP20" s="65">
        <v>5293.3705217843408</v>
      </c>
      <c r="AQ20" s="65">
        <v>5308.4728531860119</v>
      </c>
      <c r="AR20" s="65">
        <v>5271.0720198737117</v>
      </c>
      <c r="AS20" s="65">
        <v>5299.3894061624524</v>
      </c>
      <c r="AT20" s="65">
        <v>5293.6776202889951</v>
      </c>
      <c r="AU20" s="65">
        <v>5308.2038030653775</v>
      </c>
      <c r="AV20" s="65">
        <v>5289.2219063498806</v>
      </c>
      <c r="AW20" s="65">
        <v>5329.7934326163513</v>
      </c>
      <c r="AX20" s="65">
        <v>5338.7827086926036</v>
      </c>
      <c r="AY20" s="65">
        <v>5349.0218700134619</v>
      </c>
      <c r="AZ20" s="65">
        <v>5338.104234504829</v>
      </c>
      <c r="BA20" s="65">
        <v>5382.9889234481716</v>
      </c>
      <c r="BB20" s="65">
        <v>5420.6712293312376</v>
      </c>
      <c r="BC20" s="65">
        <v>5412.6920533707189</v>
      </c>
      <c r="BD20" s="65">
        <v>5385.8164487300783</v>
      </c>
      <c r="BE20" s="65">
        <v>5364.6968472785402</v>
      </c>
      <c r="BF20" s="65">
        <v>5384.3440070467432</v>
      </c>
      <c r="BG20" s="65">
        <v>5350.5482524624831</v>
      </c>
      <c r="BH20" s="65">
        <v>5384.8811298291912</v>
      </c>
      <c r="BI20" s="65">
        <v>5369.7913126273379</v>
      </c>
      <c r="BJ20" s="65">
        <v>5431.4032918201419</v>
      </c>
      <c r="BK20" s="65">
        <v>5474.0639758611323</v>
      </c>
      <c r="BL20" s="65">
        <v>5517.5012785294311</v>
      </c>
      <c r="BM20" s="65">
        <v>5496.7811816758976</v>
      </c>
      <c r="BN20" s="65">
        <v>5508.7389429729365</v>
      </c>
      <c r="BO20" s="65">
        <v>5640.3197896056618</v>
      </c>
      <c r="BP20" s="65">
        <v>5788.1234470662794</v>
      </c>
      <c r="BQ20" s="65">
        <v>5912.1274742428841</v>
      </c>
      <c r="BR20" s="65">
        <v>5929.5499415529848</v>
      </c>
      <c r="BS20" s="65">
        <v>5959.9260794376778</v>
      </c>
      <c r="BT20" s="65">
        <v>5945.6224149561631</v>
      </c>
      <c r="BU20" s="65">
        <v>5864.4729502772998</v>
      </c>
      <c r="BV20" s="65">
        <v>5822.0601179985397</v>
      </c>
      <c r="BW20" s="65">
        <v>5808.4933369286373</v>
      </c>
      <c r="BX20" s="65">
        <v>5799.9146356984347</v>
      </c>
      <c r="BY20" s="65">
        <v>5778.153482504601</v>
      </c>
      <c r="BZ20" s="65">
        <v>5795.6849817341799</v>
      </c>
      <c r="CA20" s="65">
        <v>5845.9069284033876</v>
      </c>
      <c r="CB20" s="65">
        <v>5830.5747660223969</v>
      </c>
      <c r="CC20" s="65">
        <v>5755.628183505195</v>
      </c>
      <c r="CD20" s="65">
        <v>5715.9059884939079</v>
      </c>
      <c r="CE20" s="65">
        <v>5786.5573001411367</v>
      </c>
      <c r="CF20" s="65">
        <v>5782.8861440219671</v>
      </c>
      <c r="CG20" s="65">
        <v>5788.5817965090728</v>
      </c>
      <c r="CH20" s="65">
        <v>5732.1195359711892</v>
      </c>
      <c r="CI20" s="65">
        <v>5710.6153447712159</v>
      </c>
      <c r="CJ20" s="65">
        <v>5707.17325076408</v>
      </c>
      <c r="CK20" s="65">
        <v>5787.8796550246961</v>
      </c>
      <c r="CL20" s="65">
        <v>5802.670396237997</v>
      </c>
      <c r="CM20" s="65">
        <v>5802.916909612356</v>
      </c>
      <c r="CN20" s="65">
        <v>5753.0258427887238</v>
      </c>
      <c r="CO20" s="65">
        <v>5799.5704961012234</v>
      </c>
      <c r="CP20" s="65">
        <v>5884.025482981684</v>
      </c>
      <c r="CQ20" s="65">
        <v>5933.4889662153919</v>
      </c>
      <c r="CR20" s="65">
        <v>5931.8559096629069</v>
      </c>
      <c r="CS20" s="65">
        <v>5813.9160023332415</v>
      </c>
      <c r="CT20" s="65">
        <v>5688.2701103259706</v>
      </c>
      <c r="CU20" s="65">
        <v>5577.8971264658176</v>
      </c>
      <c r="CV20" s="65">
        <v>5579.7004570954605</v>
      </c>
      <c r="CW20" s="65">
        <v>5563.7710905694148</v>
      </c>
      <c r="CX20" s="65">
        <v>5564.2852114752632</v>
      </c>
      <c r="CY20" s="65">
        <v>5574.5781146892978</v>
      </c>
      <c r="CZ20" s="65">
        <v>5610.0956450902913</v>
      </c>
      <c r="DA20" s="65">
        <v>5622.0638732648076</v>
      </c>
      <c r="DB20" s="65">
        <v>5568.5838276759314</v>
      </c>
      <c r="DC20" s="65">
        <v>5500.188820680989</v>
      </c>
      <c r="DD20" s="65">
        <v>5472.9465723470457</v>
      </c>
      <c r="DE20" s="65">
        <v>5483.2674401800214</v>
      </c>
      <c r="DF20" s="65">
        <v>5534.9609723691183</v>
      </c>
      <c r="DG20" s="65">
        <v>5555.98747134519</v>
      </c>
      <c r="DH20" s="65">
        <v>5570.4863592676747</v>
      </c>
      <c r="DI20" s="65">
        <v>5548.1848772830863</v>
      </c>
      <c r="DJ20" s="65">
        <v>5535.0757318028654</v>
      </c>
      <c r="DK20" s="65">
        <v>5514.1349385304575</v>
      </c>
      <c r="DL20" s="65">
        <v>5456.6979835705752</v>
      </c>
      <c r="DM20" s="65">
        <v>5480.4454504260475</v>
      </c>
      <c r="DN20" s="65">
        <v>5457.0253006221837</v>
      </c>
      <c r="DO20" s="65">
        <v>5483.7171667772127</v>
      </c>
      <c r="DP20" s="65">
        <v>5482.9659689378723</v>
      </c>
      <c r="DQ20" s="65">
        <v>5494.8793729621511</v>
      </c>
      <c r="DR20" s="65">
        <v>5498.2318360073432</v>
      </c>
      <c r="DS20" s="65">
        <v>5460.7278477899181</v>
      </c>
      <c r="DT20" s="65">
        <v>5490.4739307892478</v>
      </c>
      <c r="DU20" s="65">
        <v>5473.7846749875562</v>
      </c>
      <c r="DV20" s="65">
        <v>5492.3163489350554</v>
      </c>
      <c r="DW20" s="65">
        <v>5485.1696998749276</v>
      </c>
      <c r="DX20" s="65">
        <v>5456.5750634995329</v>
      </c>
      <c r="DY20" s="65">
        <v>5371.3387614959656</v>
      </c>
      <c r="DZ20" s="65">
        <v>5313.7920667426151</v>
      </c>
      <c r="EA20" s="65">
        <v>5329.1717588388992</v>
      </c>
      <c r="EB20" s="65">
        <v>5385.6749859400579</v>
      </c>
      <c r="EC20" s="65">
        <v>5435.4896408272571</v>
      </c>
      <c r="ED20" s="65">
        <v>5399.1371061794243</v>
      </c>
      <c r="EE20" s="65">
        <v>5401.4573658190857</v>
      </c>
      <c r="EF20" s="65">
        <v>5319.3077536671108</v>
      </c>
      <c r="EG20" s="65">
        <v>5321.2441087685147</v>
      </c>
      <c r="EH20" s="65">
        <v>5273.8354230488676</v>
      </c>
      <c r="EI20" s="65">
        <v>5286.0394934047354</v>
      </c>
      <c r="EJ20" s="65">
        <v>5339.8378270412259</v>
      </c>
      <c r="EK20" s="65">
        <v>5395.7436838610001</v>
      </c>
      <c r="EL20" s="65">
        <v>5422.4294770309853</v>
      </c>
      <c r="EM20" s="65">
        <v>5443.3122913441684</v>
      </c>
      <c r="EN20" s="65">
        <v>5429.7890297059139</v>
      </c>
      <c r="EO20" s="65">
        <v>5448.8317456286159</v>
      </c>
      <c r="EP20" s="65">
        <v>5445.3611861525451</v>
      </c>
      <c r="EQ20" s="65">
        <v>5494.5667808693006</v>
      </c>
      <c r="ER20" s="65">
        <v>5478.4020728937876</v>
      </c>
      <c r="ES20" s="65">
        <v>5475.270624523183</v>
      </c>
      <c r="ET20" s="65">
        <v>5440.2354661606487</v>
      </c>
      <c r="EU20" s="65">
        <v>5428.9118062187399</v>
      </c>
      <c r="EV20" s="65">
        <v>5470.7426040459586</v>
      </c>
      <c r="EW20" s="65">
        <v>5557.7168277990249</v>
      </c>
      <c r="EX20" s="65">
        <v>5611.3490159778839</v>
      </c>
      <c r="EY20" s="65">
        <v>5587.8072519449825</v>
      </c>
      <c r="EZ20" s="65">
        <v>5538.9489703049876</v>
      </c>
      <c r="FA20" s="65">
        <v>5535.6982764732638</v>
      </c>
      <c r="FB20" s="65">
        <v>5553.6558320081922</v>
      </c>
      <c r="FC20" s="65">
        <v>5551.275926743182</v>
      </c>
      <c r="FD20" s="65">
        <v>5558.745707016772</v>
      </c>
      <c r="FE20" s="65">
        <v>5516.9097237587494</v>
      </c>
      <c r="FF20" s="65">
        <v>5520.5698055949733</v>
      </c>
      <c r="FG20" s="65">
        <v>5501.1341696852505</v>
      </c>
      <c r="FH20" s="65">
        <v>5464.801393920101</v>
      </c>
      <c r="FI20" s="65">
        <v>5416.9791373051739</v>
      </c>
      <c r="FJ20" s="65">
        <v>5422.466882532005</v>
      </c>
      <c r="FK20" s="65">
        <v>5458.4907169796234</v>
      </c>
      <c r="FL20" s="65">
        <v>5478.7265283635797</v>
      </c>
      <c r="FM20" s="65">
        <v>5495.6990145720692</v>
      </c>
      <c r="FN20" s="65">
        <v>5503.5687747474221</v>
      </c>
      <c r="FO20" s="65">
        <v>5493.4394054535251</v>
      </c>
      <c r="FP20" s="65">
        <v>5491.5517096714602</v>
      </c>
      <c r="FQ20" s="65">
        <v>5543.6760032604434</v>
      </c>
      <c r="FR20" s="65">
        <v>5599.0672206465197</v>
      </c>
      <c r="FS20" s="65">
        <v>5597.6066286953355</v>
      </c>
      <c r="FT20" s="65">
        <v>5604.079344979029</v>
      </c>
      <c r="FU20" s="65">
        <v>5586.2664898349312</v>
      </c>
      <c r="FV20" s="65">
        <v>5589.3987671386712</v>
      </c>
      <c r="FW20" s="65">
        <v>5612.5462103464406</v>
      </c>
      <c r="FX20" s="65">
        <v>5605.8462711443062</v>
      </c>
      <c r="FY20" s="65">
        <v>5575.3916682919853</v>
      </c>
      <c r="FZ20" s="65">
        <v>5588.2993067771104</v>
      </c>
      <c r="GA20" s="65">
        <v>5653.3508264904603</v>
      </c>
      <c r="GB20" s="65">
        <v>5825.4288206275041</v>
      </c>
      <c r="GC20" s="65">
        <v>5805.1763813061089</v>
      </c>
      <c r="GD20" s="65">
        <v>5823.4534034187718</v>
      </c>
      <c r="GE20" s="65">
        <v>5772.0027298891282</v>
      </c>
      <c r="GF20" s="65">
        <v>5798.8002531894354</v>
      </c>
      <c r="GG20" s="65">
        <v>5788.8469014139964</v>
      </c>
      <c r="GH20" s="65">
        <v>5780.2451839294617</v>
      </c>
      <c r="GI20" s="65">
        <v>5782.7703920606727</v>
      </c>
      <c r="GJ20" s="65">
        <v>5765.159763329385</v>
      </c>
      <c r="GK20" s="65">
        <v>5783.7604950277382</v>
      </c>
      <c r="GL20" s="65">
        <v>5820.6643371508762</v>
      </c>
      <c r="GM20" s="65">
        <v>5861.0953235452689</v>
      </c>
      <c r="GN20" s="65">
        <v>5896.9270239984107</v>
      </c>
      <c r="GO20" s="65">
        <v>5854.850110863913</v>
      </c>
      <c r="GP20" s="65">
        <v>5896.3533582968957</v>
      </c>
      <c r="GQ20" s="65">
        <v>5860.0421899492585</v>
      </c>
      <c r="GR20" s="65">
        <v>5917.7808885075792</v>
      </c>
      <c r="GS20" s="65">
        <v>5962.3461528536891</v>
      </c>
      <c r="GT20" s="65">
        <v>6035.1146460349655</v>
      </c>
      <c r="GU20" s="65">
        <v>6072.3923301443065</v>
      </c>
      <c r="GV20" s="65">
        <v>6095.1718917561384</v>
      </c>
      <c r="GW20" s="65">
        <v>6113.2936541269273</v>
      </c>
      <c r="GX20" s="65">
        <v>6082.0468563182412</v>
      </c>
      <c r="GY20" s="65">
        <v>6045.6198942327246</v>
      </c>
      <c r="GZ20" s="65">
        <v>5996.5463955132973</v>
      </c>
      <c r="HA20" s="65">
        <v>6044.8856829458955</v>
      </c>
      <c r="HB20" s="65">
        <v>6030.2272027350564</v>
      </c>
      <c r="HC20" s="65">
        <v>6097.5484953145251</v>
      </c>
      <c r="HD20" s="65">
        <v>6073.8502135586532</v>
      </c>
      <c r="HE20" s="65">
        <v>6139.9702178678444</v>
      </c>
      <c r="HF20" s="65">
        <v>6195.2538170839462</v>
      </c>
      <c r="HG20" s="65">
        <v>6241.8089138438727</v>
      </c>
      <c r="HH20" s="65">
        <v>6254.5072370074413</v>
      </c>
      <c r="HI20" s="65">
        <v>6213.9801876199426</v>
      </c>
      <c r="HJ20" s="65">
        <v>6191.1073896900853</v>
      </c>
      <c r="HK20" s="65">
        <v>6216.3090470852921</v>
      </c>
      <c r="HL20" s="65">
        <v>6219.805649326423</v>
      </c>
      <c r="HM20" s="65">
        <v>6268.1671370369049</v>
      </c>
      <c r="HN20" s="65">
        <v>6228.6949089616755</v>
      </c>
      <c r="HO20" s="65">
        <v>6254.7486762728558</v>
      </c>
      <c r="HP20" s="65">
        <v>6290.7548044304167</v>
      </c>
      <c r="HQ20" s="65">
        <v>6348.635450922804</v>
      </c>
      <c r="HR20" s="65">
        <v>6330.6728184400199</v>
      </c>
      <c r="HS20" s="65">
        <v>6296.0743352959289</v>
      </c>
      <c r="HT20" s="65">
        <v>6262.778527139405</v>
      </c>
      <c r="HU20" s="65">
        <v>6276.0132106557185</v>
      </c>
      <c r="HV20" s="65">
        <v>6612.1272652709404</v>
      </c>
      <c r="HW20" s="65">
        <v>7345.8054104477415</v>
      </c>
      <c r="HX20" s="65">
        <v>7774.3582801570674</v>
      </c>
      <c r="HY20" s="65">
        <v>7822.7654198148921</v>
      </c>
      <c r="HZ20" s="65">
        <v>7447.4193630816799</v>
      </c>
      <c r="IA20" s="65">
        <v>7283.4001621096568</v>
      </c>
      <c r="IB20" s="65">
        <v>7121.5772960789445</v>
      </c>
      <c r="IC20" s="65">
        <v>6899.305710086649</v>
      </c>
      <c r="ID20" s="65">
        <v>6781.0039902448007</v>
      </c>
      <c r="IE20" s="65">
        <v>6750.3463521685599</v>
      </c>
      <c r="IF20" s="65">
        <v>6778.8387337856439</v>
      </c>
    </row>
    <row r="21" spans="1:240" s="3" customFormat="1" x14ac:dyDescent="0.2">
      <c r="A21" s="52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67"/>
      <c r="GC21" s="67"/>
      <c r="GD21" s="67"/>
      <c r="GE21" s="67"/>
      <c r="GF21" s="67"/>
      <c r="GG21" s="67"/>
      <c r="GH21" s="67"/>
      <c r="GI21" s="67"/>
      <c r="GJ21" s="67"/>
      <c r="GK21" s="67"/>
      <c r="GL21" s="67"/>
      <c r="GM21" s="67"/>
      <c r="GN21" s="67"/>
      <c r="GO21" s="67"/>
      <c r="GP21" s="67"/>
      <c r="GQ21" s="67"/>
      <c r="GR21" s="67"/>
      <c r="GS21" s="67"/>
      <c r="GT21" s="67"/>
      <c r="GU21" s="67"/>
      <c r="GV21" s="67"/>
      <c r="GW21" s="67"/>
      <c r="GX21" s="67"/>
      <c r="GY21" s="67"/>
      <c r="GZ21" s="67"/>
      <c r="HA21" s="67"/>
      <c r="HB21" s="67"/>
      <c r="HC21" s="67"/>
      <c r="HD21" s="67"/>
      <c r="HE21" s="67"/>
      <c r="HF21" s="67"/>
      <c r="HG21" s="67"/>
      <c r="HH21" s="67"/>
      <c r="HI21" s="67"/>
      <c r="HJ21" s="67"/>
      <c r="HK21" s="67"/>
      <c r="HL21" s="67"/>
      <c r="HM21" s="67"/>
      <c r="HN21" s="67"/>
      <c r="HO21" s="67"/>
      <c r="HP21" s="67"/>
      <c r="HQ21" s="67"/>
      <c r="HR21" s="67"/>
      <c r="HS21" s="67"/>
      <c r="HT21" s="67"/>
      <c r="HU21" s="67"/>
      <c r="HV21" s="67"/>
      <c r="HW21" s="67"/>
      <c r="HX21" s="67"/>
      <c r="HY21" s="67"/>
      <c r="HZ21" s="67"/>
      <c r="IA21" s="67"/>
      <c r="IB21" s="67"/>
      <c r="IC21" s="67"/>
      <c r="ID21" s="67"/>
      <c r="IE21" s="67"/>
      <c r="IF21" s="67"/>
    </row>
    <row r="22" spans="1:240" s="3" customFormat="1" x14ac:dyDescent="0.2">
      <c r="A22" s="5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</row>
    <row r="23" spans="1:240" s="3" customFormat="1" x14ac:dyDescent="0.2">
      <c r="A23" s="54" t="s">
        <v>83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</row>
    <row r="24" spans="1:240" s="3" customFormat="1" x14ac:dyDescent="0.2">
      <c r="A24" s="54" t="s">
        <v>85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</row>
    <row r="25" spans="1:240" x14ac:dyDescent="0.2">
      <c r="A25" s="56" t="s">
        <v>104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</row>
    <row r="26" spans="1:240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</row>
    <row r="27" spans="1:240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</row>
    <row r="28" spans="1:240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</row>
    <row r="29" spans="1:240" x14ac:dyDescent="0.2">
      <c r="B29" s="15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</row>
  </sheetData>
  <mergeCells count="13">
    <mergeCell ref="AX12:BI12"/>
    <mergeCell ref="A12:A13"/>
    <mergeCell ref="B12:M12"/>
    <mergeCell ref="N12:Y12"/>
    <mergeCell ref="Z12:AK12"/>
    <mergeCell ref="AL12:AW12"/>
    <mergeCell ref="ED12:EO12"/>
    <mergeCell ref="BJ12:BU12"/>
    <mergeCell ref="BV12:CG12"/>
    <mergeCell ref="CH12:CS12"/>
    <mergeCell ref="CT12:DE12"/>
    <mergeCell ref="DF12:DQ12"/>
    <mergeCell ref="DR12:EC12"/>
  </mergeCells>
  <pageMargins left="0.19685039370078741" right="0.19685039370078741" top="0.19685039370078741" bottom="1" header="0" footer="0"/>
  <pageSetup pageOrder="overThenDown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N54"/>
  <sheetViews>
    <sheetView showGridLines="0" zoomScaleNormal="100" workbookViewId="0">
      <pane xSplit="1" topLeftCell="FE1" activePane="topRight" state="frozen"/>
      <selection activeCell="FA15" sqref="FA15"/>
      <selection pane="topRight" activeCell="FN14" sqref="FN14"/>
    </sheetView>
  </sheetViews>
  <sheetFormatPr baseColWidth="10" defaultRowHeight="12" x14ac:dyDescent="0.2"/>
  <cols>
    <col min="1" max="1" width="46.85546875" style="1" customWidth="1"/>
    <col min="2" max="11" width="12.42578125" style="2" bestFit="1" customWidth="1"/>
    <col min="12" max="17" width="13.85546875" style="2" customWidth="1"/>
    <col min="18" max="23" width="12.42578125" style="2" bestFit="1" customWidth="1"/>
    <col min="24" max="24" width="13.85546875" style="2" customWidth="1"/>
    <col min="25" max="33" width="12.42578125" style="2" bestFit="1" customWidth="1"/>
    <col min="34" max="34" width="12.42578125" style="1" bestFit="1" customWidth="1"/>
    <col min="35" max="36" width="12.42578125" style="2" bestFit="1" customWidth="1"/>
    <col min="37" max="66" width="12.42578125" style="1" bestFit="1" customWidth="1"/>
    <col min="67" max="77" width="11.42578125" style="1" customWidth="1"/>
    <col min="78" max="95" width="12.42578125" style="1" bestFit="1" customWidth="1"/>
    <col min="96" max="96" width="13.140625" style="1" customWidth="1"/>
    <col min="97" max="97" width="12.7109375" style="1" customWidth="1"/>
    <col min="98" max="107" width="11.42578125" style="1" customWidth="1"/>
    <col min="108" max="108" width="13.42578125" style="1" bestFit="1" customWidth="1"/>
    <col min="109" max="110" width="12.42578125" style="1" bestFit="1" customWidth="1"/>
    <col min="111" max="111" width="11.42578125" style="1"/>
    <col min="112" max="112" width="12.42578125" style="1" customWidth="1"/>
    <col min="113" max="113" width="12" style="1" customWidth="1"/>
    <col min="114" max="16384" width="11.42578125" style="1"/>
  </cols>
  <sheetData>
    <row r="6" spans="1:170" ht="16.5" x14ac:dyDescent="0.2">
      <c r="A6" s="42" t="s">
        <v>79</v>
      </c>
    </row>
    <row r="7" spans="1:170" x14ac:dyDescent="0.2">
      <c r="A7" s="43" t="s">
        <v>74</v>
      </c>
    </row>
    <row r="8" spans="1:170" x14ac:dyDescent="0.2">
      <c r="A8" s="43" t="s">
        <v>71</v>
      </c>
    </row>
    <row r="9" spans="1:170" x14ac:dyDescent="0.2">
      <c r="A9" s="44"/>
    </row>
    <row r="10" spans="1:170" x14ac:dyDescent="0.2">
      <c r="A10" s="45" t="s">
        <v>95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170" x14ac:dyDescent="0.2">
      <c r="A11" s="45" t="s">
        <v>103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170" x14ac:dyDescent="0.2">
      <c r="A12" s="46" t="s">
        <v>96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BU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</row>
    <row r="13" spans="1:170" ht="12.75" customHeight="1" x14ac:dyDescent="0.2">
      <c r="A13" s="122" t="s">
        <v>0</v>
      </c>
      <c r="B13" s="125">
        <v>2007</v>
      </c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>
        <v>2008</v>
      </c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>
        <v>2009</v>
      </c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>
        <v>2010</v>
      </c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4">
        <v>2011</v>
      </c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>
        <v>2012</v>
      </c>
      <c r="BK13" s="124"/>
      <c r="BL13" s="124"/>
      <c r="BM13" s="124"/>
      <c r="BN13" s="124"/>
      <c r="BO13" s="124"/>
      <c r="BP13" s="124"/>
      <c r="BQ13" s="124"/>
      <c r="BR13" s="124"/>
      <c r="BS13" s="124"/>
      <c r="BT13" s="124"/>
      <c r="BU13" s="124"/>
      <c r="BV13" s="97">
        <v>2013</v>
      </c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9">
        <v>2014</v>
      </c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9">
        <v>2015</v>
      </c>
      <c r="CU13" s="58"/>
      <c r="CV13" s="58"/>
      <c r="CW13" s="60"/>
      <c r="CX13" s="60"/>
      <c r="CY13" s="60"/>
      <c r="CZ13" s="60"/>
      <c r="DA13" s="60"/>
      <c r="DB13" s="60"/>
      <c r="DC13" s="60"/>
      <c r="DD13" s="60"/>
      <c r="DE13" s="60"/>
      <c r="DF13" s="61">
        <v>2016</v>
      </c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61"/>
      <c r="DR13" s="61">
        <v>2017</v>
      </c>
      <c r="DS13" s="61"/>
      <c r="DT13" s="61"/>
      <c r="DU13" s="61"/>
      <c r="DV13" s="61"/>
      <c r="DW13" s="61"/>
      <c r="DX13" s="61"/>
      <c r="DY13" s="61"/>
      <c r="DZ13" s="61"/>
      <c r="EA13" s="61"/>
      <c r="EB13" s="61"/>
      <c r="EC13" s="61"/>
      <c r="ED13" s="61">
        <v>2018</v>
      </c>
      <c r="EE13" s="61"/>
      <c r="EF13" s="61"/>
      <c r="EG13" s="61"/>
      <c r="EH13" s="61"/>
      <c r="EI13" s="61"/>
      <c r="EJ13" s="61"/>
      <c r="EK13" s="61"/>
      <c r="EL13" s="61"/>
      <c r="EM13" s="61"/>
      <c r="EN13" s="61"/>
      <c r="EO13" s="61"/>
      <c r="EP13" s="61">
        <v>2019</v>
      </c>
      <c r="EQ13" s="61"/>
      <c r="ER13" s="61"/>
      <c r="ES13" s="61"/>
      <c r="ET13" s="61"/>
      <c r="EU13" s="61"/>
      <c r="EV13" s="61"/>
      <c r="EW13" s="61"/>
      <c r="EX13" s="61"/>
      <c r="EY13" s="61"/>
      <c r="EZ13" s="61"/>
      <c r="FA13" s="61"/>
      <c r="FB13" s="61">
        <v>2020</v>
      </c>
      <c r="FC13" s="61"/>
      <c r="FD13" s="61"/>
      <c r="FE13" s="61"/>
      <c r="FF13" s="61"/>
      <c r="FG13" s="61"/>
      <c r="FH13" s="61"/>
      <c r="FI13" s="61"/>
      <c r="FJ13" s="61"/>
      <c r="FK13" s="61"/>
      <c r="FL13" s="61"/>
      <c r="FM13" s="61"/>
      <c r="FN13" s="61">
        <v>2021</v>
      </c>
    </row>
    <row r="14" spans="1:170" x14ac:dyDescent="0.2">
      <c r="A14" s="123"/>
      <c r="B14" s="97" t="s">
        <v>49</v>
      </c>
      <c r="C14" s="97" t="s">
        <v>50</v>
      </c>
      <c r="D14" s="97" t="s">
        <v>51</v>
      </c>
      <c r="E14" s="97" t="s">
        <v>52</v>
      </c>
      <c r="F14" s="97" t="s">
        <v>53</v>
      </c>
      <c r="G14" s="97" t="s">
        <v>54</v>
      </c>
      <c r="H14" s="97" t="s">
        <v>55</v>
      </c>
      <c r="I14" s="97" t="s">
        <v>56</v>
      </c>
      <c r="J14" s="97" t="s">
        <v>57</v>
      </c>
      <c r="K14" s="97" t="s">
        <v>58</v>
      </c>
      <c r="L14" s="97" t="s">
        <v>59</v>
      </c>
      <c r="M14" s="97" t="s">
        <v>60</v>
      </c>
      <c r="N14" s="97" t="s">
        <v>49</v>
      </c>
      <c r="O14" s="97" t="s">
        <v>50</v>
      </c>
      <c r="P14" s="97" t="s">
        <v>51</v>
      </c>
      <c r="Q14" s="97" t="s">
        <v>52</v>
      </c>
      <c r="R14" s="97" t="s">
        <v>53</v>
      </c>
      <c r="S14" s="97" t="s">
        <v>54</v>
      </c>
      <c r="T14" s="97" t="s">
        <v>55</v>
      </c>
      <c r="U14" s="97" t="s">
        <v>56</v>
      </c>
      <c r="V14" s="97" t="s">
        <v>57</v>
      </c>
      <c r="W14" s="97" t="s">
        <v>58</v>
      </c>
      <c r="X14" s="97" t="s">
        <v>59</v>
      </c>
      <c r="Y14" s="97" t="s">
        <v>60</v>
      </c>
      <c r="Z14" s="97" t="s">
        <v>49</v>
      </c>
      <c r="AA14" s="97" t="s">
        <v>50</v>
      </c>
      <c r="AB14" s="97" t="s">
        <v>51</v>
      </c>
      <c r="AC14" s="97" t="s">
        <v>52</v>
      </c>
      <c r="AD14" s="97" t="s">
        <v>53</v>
      </c>
      <c r="AE14" s="97" t="s">
        <v>54</v>
      </c>
      <c r="AF14" s="97" t="s">
        <v>55</v>
      </c>
      <c r="AG14" s="97" t="s">
        <v>56</v>
      </c>
      <c r="AH14" s="97" t="s">
        <v>57</v>
      </c>
      <c r="AI14" s="97" t="s">
        <v>58</v>
      </c>
      <c r="AJ14" s="97" t="s">
        <v>59</v>
      </c>
      <c r="AK14" s="97" t="s">
        <v>60</v>
      </c>
      <c r="AL14" s="97" t="s">
        <v>49</v>
      </c>
      <c r="AM14" s="97" t="s">
        <v>50</v>
      </c>
      <c r="AN14" s="97" t="s">
        <v>51</v>
      </c>
      <c r="AO14" s="97" t="s">
        <v>52</v>
      </c>
      <c r="AP14" s="97" t="s">
        <v>53</v>
      </c>
      <c r="AQ14" s="97" t="s">
        <v>54</v>
      </c>
      <c r="AR14" s="97" t="s">
        <v>55</v>
      </c>
      <c r="AS14" s="97" t="s">
        <v>56</v>
      </c>
      <c r="AT14" s="97" t="s">
        <v>57</v>
      </c>
      <c r="AU14" s="97" t="s">
        <v>58</v>
      </c>
      <c r="AV14" s="97" t="s">
        <v>59</v>
      </c>
      <c r="AW14" s="97" t="s">
        <v>60</v>
      </c>
      <c r="AX14" s="97" t="s">
        <v>49</v>
      </c>
      <c r="AY14" s="97" t="s">
        <v>50</v>
      </c>
      <c r="AZ14" s="97" t="s">
        <v>51</v>
      </c>
      <c r="BA14" s="97" t="s">
        <v>52</v>
      </c>
      <c r="BB14" s="97" t="s">
        <v>53</v>
      </c>
      <c r="BC14" s="97" t="s">
        <v>54</v>
      </c>
      <c r="BD14" s="97" t="s">
        <v>55</v>
      </c>
      <c r="BE14" s="97" t="s">
        <v>56</v>
      </c>
      <c r="BF14" s="97" t="s">
        <v>57</v>
      </c>
      <c r="BG14" s="97" t="s">
        <v>58</v>
      </c>
      <c r="BH14" s="97" t="s">
        <v>59</v>
      </c>
      <c r="BI14" s="97" t="s">
        <v>60</v>
      </c>
      <c r="BJ14" s="97" t="s">
        <v>49</v>
      </c>
      <c r="BK14" s="97" t="s">
        <v>50</v>
      </c>
      <c r="BL14" s="97" t="s">
        <v>51</v>
      </c>
      <c r="BM14" s="97" t="s">
        <v>52</v>
      </c>
      <c r="BN14" s="97" t="s">
        <v>53</v>
      </c>
      <c r="BO14" s="97" t="s">
        <v>54</v>
      </c>
      <c r="BP14" s="97" t="s">
        <v>55</v>
      </c>
      <c r="BQ14" s="97" t="s">
        <v>56</v>
      </c>
      <c r="BR14" s="97" t="s">
        <v>57</v>
      </c>
      <c r="BS14" s="97" t="s">
        <v>58</v>
      </c>
      <c r="BT14" s="97" t="s">
        <v>59</v>
      </c>
      <c r="BU14" s="97" t="s">
        <v>60</v>
      </c>
      <c r="BV14" s="97" t="s">
        <v>49</v>
      </c>
      <c r="BW14" s="97" t="s">
        <v>50</v>
      </c>
      <c r="BX14" s="97" t="s">
        <v>51</v>
      </c>
      <c r="BY14" s="97" t="s">
        <v>52</v>
      </c>
      <c r="BZ14" s="97" t="s">
        <v>53</v>
      </c>
      <c r="CA14" s="97" t="s">
        <v>54</v>
      </c>
      <c r="CB14" s="97" t="s">
        <v>55</v>
      </c>
      <c r="CC14" s="97" t="s">
        <v>56</v>
      </c>
      <c r="CD14" s="97" t="s">
        <v>57</v>
      </c>
      <c r="CE14" s="97" t="s">
        <v>58</v>
      </c>
      <c r="CF14" s="97" t="s">
        <v>59</v>
      </c>
      <c r="CG14" s="97" t="s">
        <v>60</v>
      </c>
      <c r="CH14" s="97" t="s">
        <v>49</v>
      </c>
      <c r="CI14" s="97" t="s">
        <v>50</v>
      </c>
      <c r="CJ14" s="97" t="s">
        <v>51</v>
      </c>
      <c r="CK14" s="97" t="s">
        <v>52</v>
      </c>
      <c r="CL14" s="97" t="s">
        <v>53</v>
      </c>
      <c r="CM14" s="97" t="s">
        <v>54</v>
      </c>
      <c r="CN14" s="97" t="s">
        <v>55</v>
      </c>
      <c r="CO14" s="97" t="s">
        <v>56</v>
      </c>
      <c r="CP14" s="97" t="s">
        <v>57</v>
      </c>
      <c r="CQ14" s="97" t="s">
        <v>58</v>
      </c>
      <c r="CR14" s="97" t="s">
        <v>59</v>
      </c>
      <c r="CS14" s="97" t="s">
        <v>60</v>
      </c>
      <c r="CT14" s="97" t="s">
        <v>49</v>
      </c>
      <c r="CU14" s="97" t="s">
        <v>50</v>
      </c>
      <c r="CV14" s="97" t="s">
        <v>51</v>
      </c>
      <c r="CW14" s="97" t="s">
        <v>52</v>
      </c>
      <c r="CX14" s="97" t="s">
        <v>53</v>
      </c>
      <c r="CY14" s="97" t="s">
        <v>54</v>
      </c>
      <c r="CZ14" s="97" t="s">
        <v>55</v>
      </c>
      <c r="DA14" s="97" t="s">
        <v>56</v>
      </c>
      <c r="DB14" s="97" t="s">
        <v>57</v>
      </c>
      <c r="DC14" s="97" t="s">
        <v>58</v>
      </c>
      <c r="DD14" s="97" t="s">
        <v>59</v>
      </c>
      <c r="DE14" s="97" t="s">
        <v>60</v>
      </c>
      <c r="DF14" s="97" t="s">
        <v>49</v>
      </c>
      <c r="DG14" s="97" t="s">
        <v>50</v>
      </c>
      <c r="DH14" s="97" t="s">
        <v>51</v>
      </c>
      <c r="DI14" s="97" t="s">
        <v>52</v>
      </c>
      <c r="DJ14" s="97" t="s">
        <v>53</v>
      </c>
      <c r="DK14" s="97" t="s">
        <v>54</v>
      </c>
      <c r="DL14" s="97" t="s">
        <v>55</v>
      </c>
      <c r="DM14" s="97" t="s">
        <v>56</v>
      </c>
      <c r="DN14" s="97" t="s">
        <v>57</v>
      </c>
      <c r="DO14" s="97" t="s">
        <v>58</v>
      </c>
      <c r="DP14" s="97" t="s">
        <v>59</v>
      </c>
      <c r="DQ14" s="97" t="s">
        <v>60</v>
      </c>
      <c r="DR14" s="97" t="s">
        <v>49</v>
      </c>
      <c r="DS14" s="97" t="s">
        <v>50</v>
      </c>
      <c r="DT14" s="97" t="s">
        <v>51</v>
      </c>
      <c r="DU14" s="97" t="s">
        <v>52</v>
      </c>
      <c r="DV14" s="97" t="s">
        <v>53</v>
      </c>
      <c r="DW14" s="97" t="s">
        <v>54</v>
      </c>
      <c r="DX14" s="97" t="s">
        <v>55</v>
      </c>
      <c r="DY14" s="97" t="s">
        <v>56</v>
      </c>
      <c r="DZ14" s="97" t="s">
        <v>57</v>
      </c>
      <c r="EA14" s="97" t="s">
        <v>58</v>
      </c>
      <c r="EB14" s="97" t="s">
        <v>59</v>
      </c>
      <c r="EC14" s="97" t="s">
        <v>60</v>
      </c>
      <c r="ED14" s="97" t="s">
        <v>49</v>
      </c>
      <c r="EE14" s="97" t="s">
        <v>50</v>
      </c>
      <c r="EF14" s="97" t="s">
        <v>51</v>
      </c>
      <c r="EG14" s="97" t="s">
        <v>52</v>
      </c>
      <c r="EH14" s="97" t="s">
        <v>53</v>
      </c>
      <c r="EI14" s="97" t="s">
        <v>54</v>
      </c>
      <c r="EJ14" s="97" t="s">
        <v>55</v>
      </c>
      <c r="EK14" s="97" t="s">
        <v>56</v>
      </c>
      <c r="EL14" s="97" t="s">
        <v>57</v>
      </c>
      <c r="EM14" s="97" t="s">
        <v>58</v>
      </c>
      <c r="EN14" s="97" t="s">
        <v>59</v>
      </c>
      <c r="EO14" s="97" t="s">
        <v>60</v>
      </c>
      <c r="EP14" s="97" t="s">
        <v>49</v>
      </c>
      <c r="EQ14" s="97" t="s">
        <v>50</v>
      </c>
      <c r="ER14" s="97" t="s">
        <v>51</v>
      </c>
      <c r="ES14" s="97" t="s">
        <v>52</v>
      </c>
      <c r="ET14" s="97" t="s">
        <v>53</v>
      </c>
      <c r="EU14" s="97" t="s">
        <v>54</v>
      </c>
      <c r="EV14" s="97" t="s">
        <v>55</v>
      </c>
      <c r="EW14" s="97" t="s">
        <v>56</v>
      </c>
      <c r="EX14" s="97" t="s">
        <v>57</v>
      </c>
      <c r="EY14" s="97" t="s">
        <v>58</v>
      </c>
      <c r="EZ14" s="97" t="s">
        <v>59</v>
      </c>
      <c r="FA14" s="97" t="s">
        <v>60</v>
      </c>
      <c r="FB14" s="97" t="s">
        <v>49</v>
      </c>
      <c r="FC14" s="97" t="s">
        <v>50</v>
      </c>
      <c r="FD14" s="97" t="s">
        <v>51</v>
      </c>
      <c r="FE14" s="97" t="s">
        <v>52</v>
      </c>
      <c r="FF14" s="97" t="s">
        <v>53</v>
      </c>
      <c r="FG14" s="97" t="s">
        <v>54</v>
      </c>
      <c r="FH14" s="97" t="s">
        <v>55</v>
      </c>
      <c r="FI14" s="97" t="s">
        <v>56</v>
      </c>
      <c r="FJ14" s="97" t="s">
        <v>57</v>
      </c>
      <c r="FK14" s="97" t="s">
        <v>58</v>
      </c>
      <c r="FL14" s="97" t="s">
        <v>59</v>
      </c>
      <c r="FM14" s="97" t="s">
        <v>60</v>
      </c>
      <c r="FN14" s="98" t="s">
        <v>49</v>
      </c>
    </row>
    <row r="15" spans="1:170" x14ac:dyDescent="0.2">
      <c r="A15" s="47" t="s">
        <v>1</v>
      </c>
      <c r="B15" s="47">
        <v>70.431794041582123</v>
      </c>
      <c r="C15" s="47">
        <v>72.613323563742853</v>
      </c>
      <c r="D15" s="47">
        <v>69.269880830715337</v>
      </c>
      <c r="E15" s="47">
        <v>71.483521190415985</v>
      </c>
      <c r="F15" s="47">
        <v>70.619730059369317</v>
      </c>
      <c r="G15" s="47">
        <v>71.905041839917601</v>
      </c>
      <c r="H15" s="47">
        <v>71.439333167780191</v>
      </c>
      <c r="I15" s="47">
        <v>70.284908911979414</v>
      </c>
      <c r="J15" s="47">
        <v>71.300319517169001</v>
      </c>
      <c r="K15" s="47">
        <v>71.158285374424381</v>
      </c>
      <c r="L15" s="47">
        <v>71.815959130202629</v>
      </c>
      <c r="M15" s="47">
        <v>71.098912370670348</v>
      </c>
      <c r="N15" s="47">
        <v>71.105198755130814</v>
      </c>
      <c r="O15" s="47">
        <v>71.146965355772323</v>
      </c>
      <c r="P15" s="47">
        <v>72.325904722640274</v>
      </c>
      <c r="Q15" s="47">
        <v>72.11780547804662</v>
      </c>
      <c r="R15" s="47">
        <v>71.320213633163362</v>
      </c>
      <c r="S15" s="47">
        <v>70.25962738336402</v>
      </c>
      <c r="T15" s="47">
        <v>70.771501744800659</v>
      </c>
      <c r="U15" s="47">
        <v>71.584858545539674</v>
      </c>
      <c r="V15" s="47">
        <v>71.631249826053548</v>
      </c>
      <c r="W15" s="47">
        <v>69.75776062688864</v>
      </c>
      <c r="X15" s="47">
        <v>70.939254241363372</v>
      </c>
      <c r="Y15" s="47">
        <v>70.741594507466203</v>
      </c>
      <c r="Z15" s="47">
        <v>71.383629523685627</v>
      </c>
      <c r="AA15" s="47">
        <v>72.915143909792135</v>
      </c>
      <c r="AB15" s="47">
        <v>73.564133304968379</v>
      </c>
      <c r="AC15" s="47">
        <v>73.3070965988897</v>
      </c>
      <c r="AD15" s="47">
        <v>73.964387153870518</v>
      </c>
      <c r="AE15" s="47">
        <v>73.536198109650357</v>
      </c>
      <c r="AF15" s="47">
        <v>73.846916782804016</v>
      </c>
      <c r="AG15" s="47">
        <v>73.051553987808887</v>
      </c>
      <c r="AH15" s="47">
        <v>72.982777692487119</v>
      </c>
      <c r="AI15" s="47">
        <v>73.933114295358664</v>
      </c>
      <c r="AJ15" s="47">
        <v>73.907908544419456</v>
      </c>
      <c r="AK15" s="47">
        <v>73.871204719769651</v>
      </c>
      <c r="AL15" s="47">
        <v>74.355550344518633</v>
      </c>
      <c r="AM15" s="47">
        <v>74.27872080337302</v>
      </c>
      <c r="AN15" s="47">
        <v>73.310674359987075</v>
      </c>
      <c r="AO15" s="47">
        <v>74.112805755678309</v>
      </c>
      <c r="AP15" s="47">
        <v>74.057837275934901</v>
      </c>
      <c r="AQ15" s="47">
        <v>74.703050325702861</v>
      </c>
      <c r="AR15" s="47">
        <v>74.21281277531169</v>
      </c>
      <c r="AS15" s="47">
        <v>74.793382236300317</v>
      </c>
      <c r="AT15" s="47">
        <v>75.130559287327486</v>
      </c>
      <c r="AU15" s="47">
        <v>73.204739760937954</v>
      </c>
      <c r="AV15" s="47">
        <v>74.021139143948517</v>
      </c>
      <c r="AW15" s="47">
        <v>74.273214295920454</v>
      </c>
      <c r="AX15" s="47">
        <v>74.093881142214826</v>
      </c>
      <c r="AY15" s="47">
        <v>74.522151624614921</v>
      </c>
      <c r="AZ15" s="47">
        <v>74.909181589252782</v>
      </c>
      <c r="BA15" s="47">
        <v>74.50867027026176</v>
      </c>
      <c r="BB15" s="47">
        <v>74.867265861629903</v>
      </c>
      <c r="BC15" s="47">
        <v>74.952788812257836</v>
      </c>
      <c r="BD15" s="47">
        <v>75.153041012416097</v>
      </c>
      <c r="BE15" s="47">
        <v>74.450539120775133</v>
      </c>
      <c r="BF15" s="47">
        <v>75.226793642831467</v>
      </c>
      <c r="BG15" s="47">
        <v>76.207590968346949</v>
      </c>
      <c r="BH15" s="47">
        <v>75.831935299405245</v>
      </c>
      <c r="BI15" s="47">
        <v>76.462604239590689</v>
      </c>
      <c r="BJ15" s="47">
        <v>75.021423277961532</v>
      </c>
      <c r="BK15" s="47">
        <v>75.528481190478644</v>
      </c>
      <c r="BL15" s="47">
        <v>75.566954114108313</v>
      </c>
      <c r="BM15" s="47">
        <v>75.439025566124471</v>
      </c>
      <c r="BN15" s="47">
        <v>75.846979228685754</v>
      </c>
      <c r="BO15" s="47">
        <v>75.726110522427533</v>
      </c>
      <c r="BP15" s="47">
        <v>75.660526040914874</v>
      </c>
      <c r="BQ15" s="47">
        <v>75.927922555498014</v>
      </c>
      <c r="BR15" s="47">
        <v>75.107299641798136</v>
      </c>
      <c r="BS15" s="47">
        <v>75.094511236363616</v>
      </c>
      <c r="BT15" s="47">
        <v>75.130690931354934</v>
      </c>
      <c r="BU15" s="47">
        <v>74.791859403396259</v>
      </c>
      <c r="BV15" s="47">
        <v>75.370684222464334</v>
      </c>
      <c r="BW15" s="47">
        <v>75.465943091645045</v>
      </c>
      <c r="BX15" s="47">
        <v>74.838831700966566</v>
      </c>
      <c r="BY15" s="47">
        <v>74.02966117805191</v>
      </c>
      <c r="BZ15" s="47">
        <v>75.54213639051035</v>
      </c>
      <c r="CA15" s="47">
        <v>74.365559390084044</v>
      </c>
      <c r="CB15" s="47">
        <v>74.903468583247687</v>
      </c>
      <c r="CC15" s="47">
        <v>74.721745661791232</v>
      </c>
      <c r="CD15" s="47">
        <v>74.954814688212906</v>
      </c>
      <c r="CE15" s="47">
        <v>74.690658418345251</v>
      </c>
      <c r="CF15" s="47">
        <v>74.455438874711533</v>
      </c>
      <c r="CG15" s="47">
        <v>74.976191638418896</v>
      </c>
      <c r="CH15" s="47">
        <v>74.773327243582031</v>
      </c>
      <c r="CI15" s="47">
        <v>74.09005887653224</v>
      </c>
      <c r="CJ15" s="47">
        <v>74.509679002523129</v>
      </c>
      <c r="CK15" s="47">
        <v>74.439983705823622</v>
      </c>
      <c r="CL15" s="47">
        <v>74.957510203965043</v>
      </c>
      <c r="CM15" s="47">
        <v>74.838905280786065</v>
      </c>
      <c r="CN15" s="47">
        <v>74.466960223061051</v>
      </c>
      <c r="CO15" s="47">
        <v>75.175102758758996</v>
      </c>
      <c r="CP15" s="47">
        <v>75.547755919152564</v>
      </c>
      <c r="CQ15" s="47">
        <v>75.420960298364193</v>
      </c>
      <c r="CR15" s="47">
        <v>75.367165339692264</v>
      </c>
      <c r="CS15" s="47">
        <v>75.141229603972405</v>
      </c>
      <c r="CT15" s="47">
        <v>74.936263783352857</v>
      </c>
      <c r="CU15" s="47">
        <v>75.181874760140204</v>
      </c>
      <c r="CV15" s="47">
        <v>75.271203222401354</v>
      </c>
      <c r="CW15" s="47">
        <v>76.087933332914403</v>
      </c>
      <c r="CX15" s="47">
        <v>75.036263095657205</v>
      </c>
      <c r="CY15" s="47">
        <v>74.5406585653474</v>
      </c>
      <c r="CZ15" s="47">
        <v>75.346990220782885</v>
      </c>
      <c r="DA15" s="47">
        <v>74.553742937305984</v>
      </c>
      <c r="DB15" s="47">
        <v>74.545189400563714</v>
      </c>
      <c r="DC15" s="47">
        <v>75.716292104013576</v>
      </c>
      <c r="DD15" s="47">
        <v>75.328563738549761</v>
      </c>
      <c r="DE15" s="47">
        <v>75.450377557138339</v>
      </c>
      <c r="DF15" s="47">
        <v>75.084418410480879</v>
      </c>
      <c r="DG15" s="47">
        <v>75.132294288829883</v>
      </c>
      <c r="DH15" s="47">
        <v>74.739956298752034</v>
      </c>
      <c r="DI15" s="47">
        <v>74.690639835324617</v>
      </c>
      <c r="DJ15" s="47">
        <v>74.261987186767911</v>
      </c>
      <c r="DK15" s="47">
        <v>74.990359168617772</v>
      </c>
      <c r="DL15" s="47">
        <v>74.664885023623924</v>
      </c>
      <c r="DM15" s="47">
        <v>75.342971432244994</v>
      </c>
      <c r="DN15" s="47">
        <v>74.746056033967662</v>
      </c>
      <c r="DO15" s="47">
        <v>74.988910905283021</v>
      </c>
      <c r="DP15" s="47">
        <v>74.84003314442883</v>
      </c>
      <c r="DQ15" s="47">
        <v>74.858192344391398</v>
      </c>
      <c r="DR15" s="47">
        <v>75.268696281447944</v>
      </c>
      <c r="DS15" s="47">
        <v>74.371144611177712</v>
      </c>
      <c r="DT15" s="47">
        <v>74.979527740293804</v>
      </c>
      <c r="DU15" s="47">
        <v>75.232525195099626</v>
      </c>
      <c r="DV15" s="47">
        <v>75.0750098953839</v>
      </c>
      <c r="DW15" s="47">
        <v>74.983603128564084</v>
      </c>
      <c r="DX15" s="47">
        <v>74.711895355835424</v>
      </c>
      <c r="DY15" s="47">
        <v>74.8171229956872</v>
      </c>
      <c r="DZ15" s="47">
        <v>74.774636222576746</v>
      </c>
      <c r="EA15" s="47">
        <v>74.478608003740135</v>
      </c>
      <c r="EB15" s="47">
        <v>74.694430283139667</v>
      </c>
      <c r="EC15" s="47">
        <v>73.894940213097897</v>
      </c>
      <c r="ED15" s="47">
        <v>74.121474864694321</v>
      </c>
      <c r="EE15" s="47">
        <v>74.830011502035731</v>
      </c>
      <c r="EF15" s="47">
        <v>74.375754391369114</v>
      </c>
      <c r="EG15" s="47">
        <v>74.791992433575032</v>
      </c>
      <c r="EH15" s="47">
        <v>75.082513341098363</v>
      </c>
      <c r="EI15" s="47">
        <v>74.907598115683399</v>
      </c>
      <c r="EJ15" s="47">
        <v>75.273409345825783</v>
      </c>
      <c r="EK15" s="47">
        <v>74.49787236567748</v>
      </c>
      <c r="EL15" s="47">
        <v>75.212284811815934</v>
      </c>
      <c r="EM15" s="47">
        <v>74.201516240463519</v>
      </c>
      <c r="EN15" s="47">
        <v>72.889880999158294</v>
      </c>
      <c r="EO15" s="47">
        <v>75.443665788818507</v>
      </c>
      <c r="EP15" s="47">
        <v>74.698612944670543</v>
      </c>
      <c r="EQ15" s="47">
        <v>74.472273090756019</v>
      </c>
      <c r="ER15" s="47">
        <v>74.513759160033146</v>
      </c>
      <c r="ES15" s="47">
        <v>73.137457250826571</v>
      </c>
      <c r="ET15" s="47">
        <v>73.692245404922616</v>
      </c>
      <c r="EU15" s="47">
        <v>74.115845735194625</v>
      </c>
      <c r="EV15" s="47">
        <v>73.752331608034766</v>
      </c>
      <c r="EW15" s="47">
        <v>73.653367500251647</v>
      </c>
      <c r="EX15" s="47">
        <v>73.380854517034948</v>
      </c>
      <c r="EY15" s="47">
        <v>73.316817424947089</v>
      </c>
      <c r="EZ15" s="47">
        <v>73.982715569284352</v>
      </c>
      <c r="FA15" s="47">
        <v>74.061714292164964</v>
      </c>
      <c r="FB15" s="47">
        <v>74.13967748782818</v>
      </c>
      <c r="FC15" s="47">
        <v>74.251004893649835</v>
      </c>
      <c r="FD15" s="47">
        <v>70.800427950890892</v>
      </c>
      <c r="FE15" s="47">
        <v>63.173641657985158</v>
      </c>
      <c r="FF15" s="47">
        <v>67.189771308864181</v>
      </c>
      <c r="FG15" s="47">
        <v>69.036518580543927</v>
      </c>
      <c r="FH15" s="47">
        <v>69.619215678651528</v>
      </c>
      <c r="FI15" s="47">
        <v>71.607746843736209</v>
      </c>
      <c r="FJ15" s="47">
        <v>72.214285566033837</v>
      </c>
      <c r="FK15" s="47">
        <v>72.745816296217782</v>
      </c>
      <c r="FL15" s="47">
        <v>72.088407814315829</v>
      </c>
      <c r="FM15" s="47">
        <v>72.602917967756824</v>
      </c>
      <c r="FN15" s="47">
        <v>71.966060973853885</v>
      </c>
    </row>
    <row r="16" spans="1:170" x14ac:dyDescent="0.2">
      <c r="A16" s="48" t="s">
        <v>2</v>
      </c>
      <c r="B16" s="62">
        <v>64.18879844398549</v>
      </c>
      <c r="C16" s="62">
        <v>65.627615787194131</v>
      </c>
      <c r="D16" s="62">
        <v>63.177624226464467</v>
      </c>
      <c r="E16" s="62">
        <v>65.958448230105617</v>
      </c>
      <c r="F16" s="62">
        <v>64.556734483693418</v>
      </c>
      <c r="G16" s="62">
        <v>65.076132260987038</v>
      </c>
      <c r="H16" s="62">
        <v>65.554321663896005</v>
      </c>
      <c r="I16" s="62">
        <v>63.937539237899088</v>
      </c>
      <c r="J16" s="62">
        <v>64.898642655255685</v>
      </c>
      <c r="K16" s="62">
        <v>64.941629402947513</v>
      </c>
      <c r="L16" s="62">
        <v>65.94511017891837</v>
      </c>
      <c r="M16" s="62">
        <v>65.078995464092245</v>
      </c>
      <c r="N16" s="62">
        <v>65.032465556894607</v>
      </c>
      <c r="O16" s="62">
        <v>65.184382267809198</v>
      </c>
      <c r="P16" s="62">
        <v>66.168546670630604</v>
      </c>
      <c r="Q16" s="62">
        <v>66.141281585438776</v>
      </c>
      <c r="R16" s="62">
        <v>65.125172275205188</v>
      </c>
      <c r="S16" s="62">
        <v>63.94103312687519</v>
      </c>
      <c r="T16" s="62">
        <v>64.568037718172491</v>
      </c>
      <c r="U16" s="62">
        <v>64.983242724689319</v>
      </c>
      <c r="V16" s="62">
        <v>65.423945144442868</v>
      </c>
      <c r="W16" s="62">
        <v>63.345549190722359</v>
      </c>
      <c r="X16" s="62">
        <v>63.895950586727203</v>
      </c>
      <c r="Y16" s="62">
        <v>64.193936824508469</v>
      </c>
      <c r="Z16" s="62">
        <v>64.699163136509227</v>
      </c>
      <c r="AA16" s="62">
        <v>66.344430398428557</v>
      </c>
      <c r="AB16" s="62">
        <v>66.58706944835437</v>
      </c>
      <c r="AC16" s="62">
        <v>66.457744127860607</v>
      </c>
      <c r="AD16" s="62">
        <v>67.274134070919999</v>
      </c>
      <c r="AE16" s="62">
        <v>67.031981951973435</v>
      </c>
      <c r="AF16" s="62">
        <v>67.029229408653151</v>
      </c>
      <c r="AG16" s="62">
        <v>66.429125047301966</v>
      </c>
      <c r="AH16" s="62">
        <v>65.693222229779764</v>
      </c>
      <c r="AI16" s="62">
        <v>66.751601682704177</v>
      </c>
      <c r="AJ16" s="62">
        <v>66.93232905407416</v>
      </c>
      <c r="AK16" s="62">
        <v>66.876035701444906</v>
      </c>
      <c r="AL16" s="62">
        <v>66.836936293413899</v>
      </c>
      <c r="AM16" s="62">
        <v>67.429849354808368</v>
      </c>
      <c r="AN16" s="62">
        <v>66.998048062298324</v>
      </c>
      <c r="AO16" s="62">
        <v>67.173982742990617</v>
      </c>
      <c r="AP16" s="62">
        <v>67.291626222290702</v>
      </c>
      <c r="AQ16" s="62">
        <v>67.984137446469035</v>
      </c>
      <c r="AR16" s="62">
        <v>67.377197749849415</v>
      </c>
      <c r="AS16" s="62">
        <v>68.380090170774253</v>
      </c>
      <c r="AT16" s="62">
        <v>68.961073767926422</v>
      </c>
      <c r="AU16" s="62">
        <v>67.031828488631049</v>
      </c>
      <c r="AV16" s="62">
        <v>67.443366926371908</v>
      </c>
      <c r="AW16" s="62">
        <v>67.780544483062499</v>
      </c>
      <c r="AX16" s="62">
        <v>67.671829281292588</v>
      </c>
      <c r="AY16" s="62">
        <v>68.0884065060674</v>
      </c>
      <c r="AZ16" s="62">
        <v>68.945585097732646</v>
      </c>
      <c r="BA16" s="62">
        <v>68.520950360833126</v>
      </c>
      <c r="BB16" s="62">
        <v>68.34768320982522</v>
      </c>
      <c r="BC16" s="62">
        <v>68.412944368411317</v>
      </c>
      <c r="BD16" s="62">
        <v>69.008230510692272</v>
      </c>
      <c r="BE16" s="62">
        <v>68.364001481376576</v>
      </c>
      <c r="BF16" s="62">
        <v>69.624756093958609</v>
      </c>
      <c r="BG16" s="62">
        <v>70.235701190736947</v>
      </c>
      <c r="BH16" s="62">
        <v>69.950889708172241</v>
      </c>
      <c r="BI16" s="62">
        <v>70.314414262751328</v>
      </c>
      <c r="BJ16" s="62">
        <v>69.431914564882049</v>
      </c>
      <c r="BK16" s="62">
        <v>69.546335941055275</v>
      </c>
      <c r="BL16" s="62">
        <v>69.628121597543313</v>
      </c>
      <c r="BM16" s="62">
        <v>69.164949135056787</v>
      </c>
      <c r="BN16" s="62">
        <v>69.923336525025874</v>
      </c>
      <c r="BO16" s="62">
        <v>69.996908561573562</v>
      </c>
      <c r="BP16" s="62">
        <v>69.714423800409264</v>
      </c>
      <c r="BQ16" s="62">
        <v>70.046738942336873</v>
      </c>
      <c r="BR16" s="62">
        <v>68.781678206328024</v>
      </c>
      <c r="BS16" s="62">
        <v>69.316097092413813</v>
      </c>
      <c r="BT16" s="62">
        <v>69.158502940963245</v>
      </c>
      <c r="BU16" s="62">
        <v>69.155487349969704</v>
      </c>
      <c r="BV16" s="62">
        <v>69.465588723684363</v>
      </c>
      <c r="BW16" s="62">
        <v>69.358626713855614</v>
      </c>
      <c r="BX16" s="62">
        <v>68.888531751542871</v>
      </c>
      <c r="BY16" s="62">
        <v>68.403645819449579</v>
      </c>
      <c r="BZ16" s="62">
        <v>69.96308345697841</v>
      </c>
      <c r="CA16" s="62">
        <v>68.947574524054431</v>
      </c>
      <c r="CB16" s="62">
        <v>69.75466382387539</v>
      </c>
      <c r="CC16" s="62">
        <v>69.290809278063705</v>
      </c>
      <c r="CD16" s="62">
        <v>69.538616232565161</v>
      </c>
      <c r="CE16" s="62">
        <v>69.526945056689598</v>
      </c>
      <c r="CF16" s="62">
        <v>69.03858588719109</v>
      </c>
      <c r="CG16" s="62">
        <v>70.07310105477346</v>
      </c>
      <c r="CH16" s="62">
        <v>69.801648254837218</v>
      </c>
      <c r="CI16" s="62">
        <v>68.914978151583213</v>
      </c>
      <c r="CJ16" s="62">
        <v>69.054784279266386</v>
      </c>
      <c r="CK16" s="62">
        <v>69.374161374332076</v>
      </c>
      <c r="CL16" s="62">
        <v>69.957907184695017</v>
      </c>
      <c r="CM16" s="62">
        <v>69.505009183806905</v>
      </c>
      <c r="CN16" s="62">
        <v>69.116283152659634</v>
      </c>
      <c r="CO16" s="62">
        <v>69.840947591526131</v>
      </c>
      <c r="CP16" s="62">
        <v>70.487993014660972</v>
      </c>
      <c r="CQ16" s="62">
        <v>70.157060180357007</v>
      </c>
      <c r="CR16" s="62">
        <v>70.395412118415209</v>
      </c>
      <c r="CS16" s="62">
        <v>69.465468773752036</v>
      </c>
      <c r="CT16" s="62">
        <v>69.883619703259171</v>
      </c>
      <c r="CU16" s="62">
        <v>70.348528018368896</v>
      </c>
      <c r="CV16" s="62">
        <v>70.370813236501434</v>
      </c>
      <c r="CW16" s="62">
        <v>70.696632751261006</v>
      </c>
      <c r="CX16" s="62">
        <v>69.804957402619266</v>
      </c>
      <c r="CY16" s="62">
        <v>70.08220312349377</v>
      </c>
      <c r="CZ16" s="62">
        <v>70.204541329560215</v>
      </c>
      <c r="DA16" s="62">
        <v>69.594463870357657</v>
      </c>
      <c r="DB16" s="62">
        <v>69.154356521396025</v>
      </c>
      <c r="DC16" s="62">
        <v>70.440225983659161</v>
      </c>
      <c r="DD16" s="62">
        <v>70.452516302462598</v>
      </c>
      <c r="DE16" s="62">
        <v>70.225642421192845</v>
      </c>
      <c r="DF16" s="62">
        <v>69.897848005533604</v>
      </c>
      <c r="DG16" s="62">
        <v>69.9451669584179</v>
      </c>
      <c r="DH16" s="62">
        <v>68.916145126266699</v>
      </c>
      <c r="DI16" s="62">
        <v>69.868614157458381</v>
      </c>
      <c r="DJ16" s="62">
        <v>69.187162483428637</v>
      </c>
      <c r="DK16" s="62">
        <v>69.492718634999719</v>
      </c>
      <c r="DL16" s="62">
        <v>69.173913268406864</v>
      </c>
      <c r="DM16" s="62">
        <v>70.014643917974624</v>
      </c>
      <c r="DN16" s="62">
        <v>69.61398824879889</v>
      </c>
      <c r="DO16" s="62">
        <v>69.670519915483226</v>
      </c>
      <c r="DP16" s="62">
        <v>69.517526800003637</v>
      </c>
      <c r="DQ16" s="62">
        <v>69.43437737592339</v>
      </c>
      <c r="DR16" s="62">
        <v>69.401144208936728</v>
      </c>
      <c r="DS16" s="62">
        <v>69.302738158333881</v>
      </c>
      <c r="DT16" s="62">
        <v>69.813976822701406</v>
      </c>
      <c r="DU16" s="62">
        <v>69.994249647159705</v>
      </c>
      <c r="DV16" s="62">
        <v>69.839373928835286</v>
      </c>
      <c r="DW16" s="62">
        <v>69.873575675404425</v>
      </c>
      <c r="DX16" s="62">
        <v>69.697769131868853</v>
      </c>
      <c r="DY16" s="62">
        <v>69.35775006300895</v>
      </c>
      <c r="DZ16" s="62">
        <v>69.429557488590788</v>
      </c>
      <c r="EA16" s="62">
        <v>68.888327764683723</v>
      </c>
      <c r="EB16" s="62">
        <v>68.986589852590839</v>
      </c>
      <c r="EC16" s="62">
        <v>68.369475584443379</v>
      </c>
      <c r="ED16" s="62">
        <v>68.776670459280368</v>
      </c>
      <c r="EE16" s="62">
        <v>69.032095796552099</v>
      </c>
      <c r="EF16" s="62">
        <v>69.296710451613464</v>
      </c>
      <c r="EG16" s="62">
        <v>69.384340532740993</v>
      </c>
      <c r="EH16" s="62">
        <v>69.582414947053408</v>
      </c>
      <c r="EI16" s="62">
        <v>69.37477647727026</v>
      </c>
      <c r="EJ16" s="62">
        <v>69.76233340196211</v>
      </c>
      <c r="EK16" s="62">
        <v>68.964650554468292</v>
      </c>
      <c r="EL16" s="62">
        <v>69.522419632026427</v>
      </c>
      <c r="EM16" s="62">
        <v>68.771075354544635</v>
      </c>
      <c r="EN16" s="62">
        <v>67.184629747282585</v>
      </c>
      <c r="EO16" s="62">
        <v>69.456573968623744</v>
      </c>
      <c r="EP16" s="62">
        <v>68.776086706650361</v>
      </c>
      <c r="EQ16" s="62">
        <v>68.131672422660671</v>
      </c>
      <c r="ER16" s="62">
        <v>68.457065751529697</v>
      </c>
      <c r="ES16" s="62">
        <v>67.285787961401638</v>
      </c>
      <c r="ET16" s="62">
        <v>67.726018121256232</v>
      </c>
      <c r="EU16" s="62">
        <v>68.340289632304646</v>
      </c>
      <c r="EV16" s="62">
        <v>67.603552869944551</v>
      </c>
      <c r="EW16" s="62">
        <v>67.676932189252398</v>
      </c>
      <c r="EX16" s="62">
        <v>67.354337210384514</v>
      </c>
      <c r="EY16" s="62">
        <v>67.020651611661592</v>
      </c>
      <c r="EZ16" s="62">
        <v>67.837209135637423</v>
      </c>
      <c r="FA16" s="62">
        <v>68.249905144378772</v>
      </c>
      <c r="FB16" s="62">
        <v>67.789212817527556</v>
      </c>
      <c r="FC16" s="62">
        <v>68.130575802944293</v>
      </c>
      <c r="FD16" s="62">
        <v>63.899652241850056</v>
      </c>
      <c r="FE16" s="62">
        <v>52.507334403821915</v>
      </c>
      <c r="FF16" s="62">
        <v>54.88443659731108</v>
      </c>
      <c r="FG16" s="62">
        <v>57.431411685440992</v>
      </c>
      <c r="FH16" s="62">
        <v>58.50472274870021</v>
      </c>
      <c r="FI16" s="62">
        <v>62.03670132342863</v>
      </c>
      <c r="FJ16" s="62">
        <v>63.286837088919832</v>
      </c>
      <c r="FK16" s="62">
        <v>64.402152899581836</v>
      </c>
      <c r="FL16" s="62">
        <v>64.0607099261684</v>
      </c>
      <c r="FM16" s="62">
        <v>64.511754319617935</v>
      </c>
      <c r="FN16" s="62">
        <v>63.71045968099758</v>
      </c>
    </row>
    <row r="17" spans="1:170" x14ac:dyDescent="0.2">
      <c r="A17" s="49" t="s">
        <v>3</v>
      </c>
      <c r="B17" s="63">
        <v>8.863888365403314</v>
      </c>
      <c r="C17" s="63">
        <v>9.620421478733709</v>
      </c>
      <c r="D17" s="63">
        <v>8.7949575359301946</v>
      </c>
      <c r="E17" s="63">
        <v>7.7291561303937799</v>
      </c>
      <c r="F17" s="63">
        <v>8.5854131282841379</v>
      </c>
      <c r="G17" s="63">
        <v>9.4971220434497248</v>
      </c>
      <c r="H17" s="63">
        <v>8.2377749664359712</v>
      </c>
      <c r="I17" s="63">
        <v>9.0309139932576308</v>
      </c>
      <c r="J17" s="63">
        <v>8.9784686874675259</v>
      </c>
      <c r="K17" s="63">
        <v>8.73637685164244</v>
      </c>
      <c r="L17" s="63">
        <v>8.1748528076334335</v>
      </c>
      <c r="M17" s="63">
        <v>8.4669606128341339</v>
      </c>
      <c r="N17" s="63">
        <v>8.5404911378551116</v>
      </c>
      <c r="O17" s="63">
        <v>8.3806569375757096</v>
      </c>
      <c r="P17" s="63">
        <v>8.5133508880701587</v>
      </c>
      <c r="Q17" s="63">
        <v>8.2871682700150391</v>
      </c>
      <c r="R17" s="63">
        <v>8.6862349989898551</v>
      </c>
      <c r="S17" s="63">
        <v>8.9932077521734008</v>
      </c>
      <c r="T17" s="63">
        <v>8.7654831022204771</v>
      </c>
      <c r="U17" s="63">
        <v>9.2220840481938655</v>
      </c>
      <c r="V17" s="63">
        <v>8.665637828020925</v>
      </c>
      <c r="W17" s="63">
        <v>9.1921119292562903</v>
      </c>
      <c r="X17" s="63">
        <v>9.9286406799147784</v>
      </c>
      <c r="Y17" s="63">
        <v>9.255739467770514</v>
      </c>
      <c r="Z17" s="63">
        <v>9.3641447370765114</v>
      </c>
      <c r="AA17" s="63">
        <v>9.0114524350286072</v>
      </c>
      <c r="AB17" s="63">
        <v>9.4843282224094185</v>
      </c>
      <c r="AC17" s="63">
        <v>9.3433689080694418</v>
      </c>
      <c r="AD17" s="63">
        <v>9.0452356064717438</v>
      </c>
      <c r="AE17" s="63">
        <v>8.8449176390360229</v>
      </c>
      <c r="AF17" s="63">
        <v>9.2321896040735307</v>
      </c>
      <c r="AG17" s="63">
        <v>9.0654182957040295</v>
      </c>
      <c r="AH17" s="63">
        <v>9.9880488153272182</v>
      </c>
      <c r="AI17" s="63">
        <v>9.7135264503599128</v>
      </c>
      <c r="AJ17" s="63">
        <v>9.4382044191561771</v>
      </c>
      <c r="AK17" s="63">
        <v>9.4694123980526808</v>
      </c>
      <c r="AL17" s="63">
        <v>10.111705200577534</v>
      </c>
      <c r="AM17" s="63">
        <v>9.2205026883737684</v>
      </c>
      <c r="AN17" s="63">
        <v>8.6107873823272172</v>
      </c>
      <c r="AO17" s="63">
        <v>9.3625156164811081</v>
      </c>
      <c r="AP17" s="63">
        <v>9.1363875891132444</v>
      </c>
      <c r="AQ17" s="63">
        <v>8.9941613494222654</v>
      </c>
      <c r="AR17" s="63">
        <v>9.2108286559059938</v>
      </c>
      <c r="AS17" s="63">
        <v>8.574678499314393</v>
      </c>
      <c r="AT17" s="63">
        <v>8.2116858678059792</v>
      </c>
      <c r="AU17" s="63">
        <v>8.4323928921345086</v>
      </c>
      <c r="AV17" s="63">
        <v>8.8863428659005841</v>
      </c>
      <c r="AW17" s="63">
        <v>8.7416033820614842</v>
      </c>
      <c r="AX17" s="63">
        <v>8.6674523751776693</v>
      </c>
      <c r="AY17" s="63">
        <v>8.6333324767053998</v>
      </c>
      <c r="AZ17" s="63">
        <v>7.9611021840021516</v>
      </c>
      <c r="BA17" s="63">
        <v>8.0362726749915812</v>
      </c>
      <c r="BB17" s="63">
        <v>8.7081885210743692</v>
      </c>
      <c r="BC17" s="63">
        <v>8.7252850060423555</v>
      </c>
      <c r="BD17" s="63">
        <v>8.176396349295624</v>
      </c>
      <c r="BE17" s="63">
        <v>8.1752767827844206</v>
      </c>
      <c r="BF17" s="63">
        <v>7.4468647108245998</v>
      </c>
      <c r="BG17" s="63">
        <v>7.8363450434884419</v>
      </c>
      <c r="BH17" s="63">
        <v>7.7553679304280339</v>
      </c>
      <c r="BI17" s="63">
        <v>8.0407802454313568</v>
      </c>
      <c r="BJ17" s="63">
        <v>7.4505500813678474</v>
      </c>
      <c r="BK17" s="63">
        <v>7.9203833509331867</v>
      </c>
      <c r="BL17" s="63">
        <v>7.8590338676310632</v>
      </c>
      <c r="BM17" s="63">
        <v>8.3167516865236841</v>
      </c>
      <c r="BN17" s="63">
        <v>7.8099915961050401</v>
      </c>
      <c r="BO17" s="63">
        <v>7.5656889299195829</v>
      </c>
      <c r="BP17" s="63">
        <v>7.8589226795623333</v>
      </c>
      <c r="BQ17" s="63">
        <v>7.7457454586123022</v>
      </c>
      <c r="BR17" s="63">
        <v>8.4221127182554358</v>
      </c>
      <c r="BS17" s="63">
        <v>7.6948555211471534</v>
      </c>
      <c r="BT17" s="63">
        <v>7.9490657098419861</v>
      </c>
      <c r="BU17" s="63">
        <v>7.5360769185136833</v>
      </c>
      <c r="BV17" s="63">
        <v>7.8347378157673049</v>
      </c>
      <c r="BW17" s="63">
        <v>8.0928113100935892</v>
      </c>
      <c r="BX17" s="63">
        <v>7.9508188652640897</v>
      </c>
      <c r="BY17" s="63">
        <v>7.5996773037647225</v>
      </c>
      <c r="BZ17" s="63">
        <v>7.3853523346114791</v>
      </c>
      <c r="CA17" s="63">
        <v>7.2856103154009952</v>
      </c>
      <c r="CB17" s="63">
        <v>6.8739203360788457</v>
      </c>
      <c r="CC17" s="63">
        <v>7.2682140060127409</v>
      </c>
      <c r="CD17" s="63">
        <v>7.2259513657359147</v>
      </c>
      <c r="CE17" s="63">
        <v>6.9134661161152007</v>
      </c>
      <c r="CF17" s="63">
        <v>7.2752952227379124</v>
      </c>
      <c r="CG17" s="63">
        <v>6.5395300514744052</v>
      </c>
      <c r="CH17" s="63">
        <v>6.6490006156193022</v>
      </c>
      <c r="CI17" s="63">
        <v>6.984851683777249</v>
      </c>
      <c r="CJ17" s="63">
        <v>7.3210551921342057</v>
      </c>
      <c r="CK17" s="63">
        <v>6.8052437403948964</v>
      </c>
      <c r="CL17" s="63">
        <v>6.6699160706721994</v>
      </c>
      <c r="CM17" s="63">
        <v>7.127170122233971</v>
      </c>
      <c r="CN17" s="63">
        <v>7.1853034612582629</v>
      </c>
      <c r="CO17" s="63">
        <v>7.0956406728840289</v>
      </c>
      <c r="CP17" s="63">
        <v>6.6974364002370983</v>
      </c>
      <c r="CQ17" s="63">
        <v>6.9793597127155094</v>
      </c>
      <c r="CR17" s="63">
        <v>6.5967098521863718</v>
      </c>
      <c r="CS17" s="63">
        <v>7.5534574828414955</v>
      </c>
      <c r="CT17" s="63">
        <v>6.7425887347430562</v>
      </c>
      <c r="CU17" s="63">
        <v>6.4288723275278734</v>
      </c>
      <c r="CV17" s="63">
        <v>6.5103117475363055</v>
      </c>
      <c r="CW17" s="63">
        <v>7.0856183700828845</v>
      </c>
      <c r="CX17" s="63">
        <v>6.9717033834280988</v>
      </c>
      <c r="CY17" s="63">
        <v>5.9812396719637899</v>
      </c>
      <c r="CZ17" s="63">
        <v>6.8250223083286734</v>
      </c>
      <c r="DA17" s="63">
        <v>6.6519518290566513</v>
      </c>
      <c r="DB17" s="63">
        <v>7.231630803431738</v>
      </c>
      <c r="DC17" s="63">
        <v>6.9682045617164192</v>
      </c>
      <c r="DD17" s="63">
        <v>6.4730391687951636</v>
      </c>
      <c r="DE17" s="63">
        <v>6.9247302732034788</v>
      </c>
      <c r="DF17" s="63">
        <v>6.9076520997907815</v>
      </c>
      <c r="DG17" s="63">
        <v>6.9039916583289518</v>
      </c>
      <c r="DH17" s="63">
        <v>7.7920987125096515</v>
      </c>
      <c r="DI17" s="63">
        <v>6.4559972822534064</v>
      </c>
      <c r="DJ17" s="63">
        <v>6.8336774917915344</v>
      </c>
      <c r="DK17" s="63">
        <v>7.3311297539680726</v>
      </c>
      <c r="DL17" s="63">
        <v>7.3541555089514032</v>
      </c>
      <c r="DM17" s="63">
        <v>7.0720963256168892</v>
      </c>
      <c r="DN17" s="63">
        <v>6.8660047867094818</v>
      </c>
      <c r="DO17" s="63">
        <v>7.0922366061794975</v>
      </c>
      <c r="DP17" s="63">
        <v>7.1118439166824405</v>
      </c>
      <c r="DQ17" s="63">
        <v>7.24545276689999</v>
      </c>
      <c r="DR17" s="63">
        <v>7.7954745629856577</v>
      </c>
      <c r="DS17" s="63">
        <v>6.8150174094295917</v>
      </c>
      <c r="DT17" s="63">
        <v>6.8892817456576756</v>
      </c>
      <c r="DU17" s="63">
        <v>6.9627804388534633</v>
      </c>
      <c r="DV17" s="63">
        <v>6.9738731621140113</v>
      </c>
      <c r="DW17" s="63">
        <v>6.8148598359540093</v>
      </c>
      <c r="DX17" s="63">
        <v>6.7112823200180474</v>
      </c>
      <c r="DY17" s="63">
        <v>7.2969565175513988</v>
      </c>
      <c r="DZ17" s="63">
        <v>7.1482510701564843</v>
      </c>
      <c r="EA17" s="63">
        <v>7.5058871116061656</v>
      </c>
      <c r="EB17" s="63">
        <v>7.6415877447789038</v>
      </c>
      <c r="EC17" s="63">
        <v>7.4774600435702485</v>
      </c>
      <c r="ED17" s="63">
        <v>7.210871633586172</v>
      </c>
      <c r="EE17" s="63">
        <v>7.748115480813345</v>
      </c>
      <c r="EF17" s="63">
        <v>6.8288973756547824</v>
      </c>
      <c r="EG17" s="63">
        <v>7.2302551715502661</v>
      </c>
      <c r="EH17" s="63">
        <v>7.3254052765363902</v>
      </c>
      <c r="EI17" s="63">
        <v>7.3861954963080612</v>
      </c>
      <c r="EJ17" s="63">
        <v>7.3214113612741425</v>
      </c>
      <c r="EK17" s="63">
        <v>7.4273554874815906</v>
      </c>
      <c r="EL17" s="63">
        <v>7.5650742349148956</v>
      </c>
      <c r="EM17" s="63">
        <v>7.3185039350416217</v>
      </c>
      <c r="EN17" s="63">
        <v>7.827219874239594</v>
      </c>
      <c r="EO17" s="63">
        <v>7.935844258885556</v>
      </c>
      <c r="EP17" s="63">
        <v>7.9285625322213367</v>
      </c>
      <c r="EQ17" s="63">
        <v>8.5140420789470888</v>
      </c>
      <c r="ER17" s="63">
        <v>8.1282886231729261</v>
      </c>
      <c r="ES17" s="63">
        <v>8.0009197877313625</v>
      </c>
      <c r="ET17" s="63">
        <v>8.0961399003155616</v>
      </c>
      <c r="EU17" s="63">
        <v>7.7926063523921991</v>
      </c>
      <c r="EV17" s="63">
        <v>8.3370635260300698</v>
      </c>
      <c r="EW17" s="63">
        <v>8.1142729977401604</v>
      </c>
      <c r="EX17" s="63">
        <v>8.2126562116435959</v>
      </c>
      <c r="EY17" s="63">
        <v>8.587614730727724</v>
      </c>
      <c r="EZ17" s="63">
        <v>8.3066786429212698</v>
      </c>
      <c r="FA17" s="63">
        <v>7.8472517188290754</v>
      </c>
      <c r="FB17" s="63">
        <v>8.5655412668111648</v>
      </c>
      <c r="FC17" s="63">
        <v>8.2428905837326685</v>
      </c>
      <c r="FD17" s="63">
        <v>9.7467994315336668</v>
      </c>
      <c r="FE17" s="63">
        <v>16.884110167195061</v>
      </c>
      <c r="FF17" s="63">
        <v>18.314297655496997</v>
      </c>
      <c r="FG17" s="63">
        <v>16.81009867489685</v>
      </c>
      <c r="FH17" s="63">
        <v>15.964691388155817</v>
      </c>
      <c r="FI17" s="63">
        <v>13.365935868913295</v>
      </c>
      <c r="FJ17" s="63">
        <v>12.362441042154469</v>
      </c>
      <c r="FK17" s="63">
        <v>11.469612716504438</v>
      </c>
      <c r="FL17" s="63">
        <v>11.135906772729717</v>
      </c>
      <c r="FM17" s="63">
        <v>11.144405589500138</v>
      </c>
      <c r="FN17" s="63">
        <v>11.471520298791479</v>
      </c>
    </row>
    <row r="18" spans="1:170" x14ac:dyDescent="0.2">
      <c r="A18" s="50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</row>
    <row r="19" spans="1:170" x14ac:dyDescent="0.2">
      <c r="A19" s="51" t="s">
        <v>4</v>
      </c>
      <c r="B19" s="65">
        <v>10318.7620365411</v>
      </c>
      <c r="C19" s="65">
        <v>10462.323645811601</v>
      </c>
      <c r="D19" s="65">
        <v>10088.5627923025</v>
      </c>
      <c r="E19" s="65">
        <v>10597.6348284629</v>
      </c>
      <c r="F19" s="65">
        <v>10358.691280335001</v>
      </c>
      <c r="G19" s="65">
        <v>10491.8442584855</v>
      </c>
      <c r="H19" s="65">
        <v>10551.2212878481</v>
      </c>
      <c r="I19" s="65">
        <v>10313.4055918336</v>
      </c>
      <c r="J19" s="65">
        <v>10500.4016717917</v>
      </c>
      <c r="K19" s="65">
        <v>10607.2127004709</v>
      </c>
      <c r="L19" s="65">
        <v>10734.583101423499</v>
      </c>
      <c r="M19" s="65">
        <v>10605.5088046934</v>
      </c>
      <c r="N19" s="65">
        <v>10633.5652001286</v>
      </c>
      <c r="O19" s="65">
        <v>10568.415543273301</v>
      </c>
      <c r="P19" s="65">
        <v>10746.8335744623</v>
      </c>
      <c r="Q19" s="65">
        <v>10804.792937358099</v>
      </c>
      <c r="R19" s="65">
        <v>10630.3496879914</v>
      </c>
      <c r="S19" s="65">
        <v>10480.357068978101</v>
      </c>
      <c r="T19" s="65">
        <v>10567.551983372699</v>
      </c>
      <c r="U19" s="65">
        <v>10664.5423463016</v>
      </c>
      <c r="V19" s="65">
        <v>10764.7796419567</v>
      </c>
      <c r="W19" s="65">
        <v>10533.671210180401</v>
      </c>
      <c r="X19" s="65">
        <v>10580.460708372701</v>
      </c>
      <c r="Y19" s="65">
        <v>10641.6320831621</v>
      </c>
      <c r="Z19" s="65">
        <v>10757.443206812801</v>
      </c>
      <c r="AA19" s="65">
        <v>10956.162174289901</v>
      </c>
      <c r="AB19" s="65">
        <v>11004.3697102109</v>
      </c>
      <c r="AC19" s="65">
        <v>11038.3586946093</v>
      </c>
      <c r="AD19" s="65">
        <v>11178.0619217613</v>
      </c>
      <c r="AE19" s="65">
        <v>11175.7152882637</v>
      </c>
      <c r="AF19" s="65">
        <v>11167.765373975901</v>
      </c>
      <c r="AG19" s="65">
        <v>11095.895203653499</v>
      </c>
      <c r="AH19" s="65">
        <v>10991.2612071639</v>
      </c>
      <c r="AI19" s="65">
        <v>11252.387205388501</v>
      </c>
      <c r="AJ19" s="65">
        <v>11251.940819896099</v>
      </c>
      <c r="AK19" s="65">
        <v>11258.534193974099</v>
      </c>
      <c r="AL19" s="65">
        <v>11297.0930271301</v>
      </c>
      <c r="AM19" s="65">
        <v>11329.3075654111</v>
      </c>
      <c r="AN19" s="65">
        <v>11259.8628849083</v>
      </c>
      <c r="AO19" s="65">
        <v>11338.0396046387</v>
      </c>
      <c r="AP19" s="65">
        <v>11366.904508536099</v>
      </c>
      <c r="AQ19" s="65">
        <v>11513.7214434343</v>
      </c>
      <c r="AR19" s="65">
        <v>11411.2853760172</v>
      </c>
      <c r="AS19" s="65">
        <v>11614.105493622799</v>
      </c>
      <c r="AT19" s="65">
        <v>11725.1273212903</v>
      </c>
      <c r="AU19" s="65">
        <v>11475.5340236231</v>
      </c>
      <c r="AV19" s="65">
        <v>11515.5630444987</v>
      </c>
      <c r="AW19" s="65">
        <v>11592.4317068893</v>
      </c>
      <c r="AX19" s="65">
        <v>11616.9579391607</v>
      </c>
      <c r="AY19" s="65">
        <v>11636.895793539499</v>
      </c>
      <c r="AZ19" s="65">
        <v>11787.8934914646</v>
      </c>
      <c r="BA19" s="65">
        <v>11756.5457732614</v>
      </c>
      <c r="BB19" s="65">
        <v>11737.7230170158</v>
      </c>
      <c r="BC19" s="65">
        <v>11771.4417702295</v>
      </c>
      <c r="BD19" s="65">
        <v>11882.6602765109</v>
      </c>
      <c r="BE19" s="65">
        <v>11799.215652634701</v>
      </c>
      <c r="BF19" s="65">
        <v>12024.912866352201</v>
      </c>
      <c r="BG19" s="65">
        <v>12170.181393021699</v>
      </c>
      <c r="BH19" s="65">
        <v>12118.5577650585</v>
      </c>
      <c r="BI19" s="65">
        <v>12202.9412617503</v>
      </c>
      <c r="BJ19" s="65">
        <v>12092.138684658499</v>
      </c>
      <c r="BK19" s="65">
        <v>12079.908065961799</v>
      </c>
      <c r="BL19" s="65">
        <v>12102.0321658625</v>
      </c>
      <c r="BM19" s="65">
        <v>12051.114512414</v>
      </c>
      <c r="BN19" s="65">
        <v>12192.436824095301</v>
      </c>
      <c r="BO19" s="65">
        <v>12222.580195288399</v>
      </c>
      <c r="BP19" s="65">
        <v>12185.5481972296</v>
      </c>
      <c r="BQ19" s="65">
        <v>12273.8055674158</v>
      </c>
      <c r="BR19" s="65">
        <v>12050.9059533937</v>
      </c>
      <c r="BS19" s="65">
        <v>12182.7048649791</v>
      </c>
      <c r="BT19" s="65">
        <v>12160.504950045</v>
      </c>
      <c r="BU19" s="65">
        <v>12196.8150186563</v>
      </c>
      <c r="BV19" s="65">
        <v>12264.088612285201</v>
      </c>
      <c r="BW19" s="65">
        <v>12236.236916116501</v>
      </c>
      <c r="BX19" s="65">
        <v>12162.038698296599</v>
      </c>
      <c r="BY19" s="65">
        <v>12091.151691146901</v>
      </c>
      <c r="BZ19" s="65">
        <v>12387.5965565522</v>
      </c>
      <c r="CA19" s="65">
        <v>12214.5538112375</v>
      </c>
      <c r="CB19" s="65">
        <v>12373.9203843907</v>
      </c>
      <c r="CC19" s="65">
        <v>12323.0678944514</v>
      </c>
      <c r="CD19" s="65">
        <v>12362.3040096307</v>
      </c>
      <c r="CE19" s="65">
        <v>12392.1096460875</v>
      </c>
      <c r="CF19" s="65">
        <v>12321.349530261001</v>
      </c>
      <c r="CG19" s="65">
        <v>12542.306249543901</v>
      </c>
      <c r="CH19" s="65">
        <v>12499.791611597</v>
      </c>
      <c r="CI19" s="65">
        <v>12339.6693688216</v>
      </c>
      <c r="CJ19" s="65">
        <v>12378.1125995694</v>
      </c>
      <c r="CK19" s="65">
        <v>12442.088831774499</v>
      </c>
      <c r="CL19" s="65">
        <v>12572.7714738758</v>
      </c>
      <c r="CM19" s="65">
        <v>12493.657874307301</v>
      </c>
      <c r="CN19" s="65">
        <v>12438.6147718842</v>
      </c>
      <c r="CO19" s="65">
        <v>12603.8595460698</v>
      </c>
      <c r="CP19" s="65">
        <v>12710.270676562301</v>
      </c>
      <c r="CQ19" s="65">
        <v>12666.8425361192</v>
      </c>
      <c r="CR19" s="65">
        <v>12739.3025460389</v>
      </c>
      <c r="CS19" s="65">
        <v>12611.5701633801</v>
      </c>
      <c r="CT19" s="65">
        <v>12689.374639567201</v>
      </c>
      <c r="CU19" s="65">
        <v>12788.356477436801</v>
      </c>
      <c r="CV19" s="65">
        <v>12802.9100328728</v>
      </c>
      <c r="CW19" s="65">
        <v>12859.918279596201</v>
      </c>
      <c r="CX19" s="65">
        <v>12726.831393721901</v>
      </c>
      <c r="CY19" s="65">
        <v>12778.231005939</v>
      </c>
      <c r="CZ19" s="65">
        <v>12818.9010183183</v>
      </c>
      <c r="DA19" s="65">
        <v>12736.937502250499</v>
      </c>
      <c r="DB19" s="65">
        <v>12636.737959409</v>
      </c>
      <c r="DC19" s="65">
        <v>12893.278237298</v>
      </c>
      <c r="DD19" s="65">
        <v>12926.012067848</v>
      </c>
      <c r="DE19" s="65">
        <v>12914.361385742601</v>
      </c>
      <c r="DF19" s="65">
        <v>12866.841059747399</v>
      </c>
      <c r="DG19" s="65">
        <v>12898.5995647238</v>
      </c>
      <c r="DH19" s="65">
        <v>12706.6414840056</v>
      </c>
      <c r="DI19" s="65">
        <v>12880.074526115999</v>
      </c>
      <c r="DJ19" s="65">
        <v>12790.855404412299</v>
      </c>
      <c r="DK19" s="65">
        <v>12851.914162331301</v>
      </c>
      <c r="DL19" s="65">
        <v>12804.5022772759</v>
      </c>
      <c r="DM19" s="65">
        <v>12989.8777129545</v>
      </c>
      <c r="DN19" s="65">
        <v>12889.7132107385</v>
      </c>
      <c r="DO19" s="65">
        <v>12933.452781178899</v>
      </c>
      <c r="DP19" s="65">
        <v>12930.868665542401</v>
      </c>
      <c r="DQ19" s="65">
        <v>12931.6361509733</v>
      </c>
      <c r="DR19" s="65">
        <v>12946.6004710284</v>
      </c>
      <c r="DS19" s="65">
        <v>12955.949875508901</v>
      </c>
      <c r="DT19" s="65">
        <v>13046.729342438</v>
      </c>
      <c r="DU19" s="65">
        <v>13071.9931984655</v>
      </c>
      <c r="DV19" s="65">
        <v>13092.375020269699</v>
      </c>
      <c r="DW19" s="65">
        <v>13103.573573112901</v>
      </c>
      <c r="DX19" s="65">
        <v>13080.900397609999</v>
      </c>
      <c r="DY19" s="65">
        <v>13036.9253247581</v>
      </c>
      <c r="DZ19" s="65">
        <v>13020.251987453201</v>
      </c>
      <c r="EA19" s="65">
        <v>12960.972413355999</v>
      </c>
      <c r="EB19" s="65">
        <v>13000.4613178366</v>
      </c>
      <c r="EC19" s="65">
        <v>12892.6750781625</v>
      </c>
      <c r="ED19" s="65">
        <v>13042.350902005801</v>
      </c>
      <c r="EE19" s="65">
        <v>13079.7133787889</v>
      </c>
      <c r="EF19" s="65">
        <v>13115.121445876301</v>
      </c>
      <c r="EG19" s="65">
        <v>13126.8375130232</v>
      </c>
      <c r="EH19" s="65">
        <v>13222.3848222326</v>
      </c>
      <c r="EI19" s="65">
        <v>13190.493429980599</v>
      </c>
      <c r="EJ19" s="65">
        <v>13273.440005996599</v>
      </c>
      <c r="EK19" s="65">
        <v>13129.588729438699</v>
      </c>
      <c r="EL19" s="65">
        <v>13207.3444929001</v>
      </c>
      <c r="EM19" s="65">
        <v>13105.401856733801</v>
      </c>
      <c r="EN19" s="65">
        <v>12834.597286459701</v>
      </c>
      <c r="EO19" s="65">
        <v>13250.389136563799</v>
      </c>
      <c r="EP19" s="65">
        <v>13163.838039656801</v>
      </c>
      <c r="EQ19" s="65">
        <v>13080.705576225801</v>
      </c>
      <c r="ER19" s="65">
        <v>13124.6277661064</v>
      </c>
      <c r="ES19" s="65">
        <v>12888.911002949701</v>
      </c>
      <c r="ET19" s="65">
        <v>13039.8195522513</v>
      </c>
      <c r="EU19" s="65">
        <v>13170.7112220856</v>
      </c>
      <c r="EV19" s="65">
        <v>13032.5000397601</v>
      </c>
      <c r="EW19" s="65">
        <v>13050.002736333499</v>
      </c>
      <c r="EX19" s="65">
        <v>12952.214732292199</v>
      </c>
      <c r="EY19" s="65">
        <v>12942.388029256201</v>
      </c>
      <c r="EZ19" s="65">
        <v>13118.4555374681</v>
      </c>
      <c r="FA19" s="65">
        <v>13196.147757639899</v>
      </c>
      <c r="FB19" s="65">
        <v>13139.072342539201</v>
      </c>
      <c r="FC19" s="65">
        <v>13255.1654878237</v>
      </c>
      <c r="FD19" s="65">
        <v>12391.4369970972</v>
      </c>
      <c r="FE19" s="65">
        <v>10164.0304113858</v>
      </c>
      <c r="FF19" s="65">
        <v>10690.302039558401</v>
      </c>
      <c r="FG19" s="65">
        <v>11222.3844221483</v>
      </c>
      <c r="FH19" s="65">
        <v>11416.3340375593</v>
      </c>
      <c r="FI19" s="65">
        <v>12123.202489019701</v>
      </c>
      <c r="FJ19" s="65">
        <v>12322.1350275967</v>
      </c>
      <c r="FK19" s="65">
        <v>12604.6015632333</v>
      </c>
      <c r="FL19" s="65">
        <v>12563.8403618548</v>
      </c>
      <c r="FM19" s="65">
        <v>12649.983820183599</v>
      </c>
      <c r="FN19" s="65">
        <v>12492.239726936101</v>
      </c>
    </row>
    <row r="20" spans="1:170" x14ac:dyDescent="0.2">
      <c r="A20" s="48" t="s">
        <v>5</v>
      </c>
      <c r="B20" s="66">
        <v>1003.60168017461</v>
      </c>
      <c r="C20" s="66">
        <v>1113.6582485383699</v>
      </c>
      <c r="D20" s="66">
        <v>972.84622603865796</v>
      </c>
      <c r="E20" s="66">
        <v>887.72109115900105</v>
      </c>
      <c r="F20" s="66">
        <v>972.86053739796603</v>
      </c>
      <c r="G20" s="66">
        <v>1100.9851579696899</v>
      </c>
      <c r="H20" s="66">
        <v>947.21533352715699</v>
      </c>
      <c r="I20" s="66">
        <v>1023.85857620388</v>
      </c>
      <c r="J20" s="66">
        <v>1035.7717152912001</v>
      </c>
      <c r="K20" s="66">
        <v>1015.39479038872</v>
      </c>
      <c r="L20" s="66">
        <v>955.66018120950298</v>
      </c>
      <c r="M20" s="66">
        <v>981.02746210124496</v>
      </c>
      <c r="N20" s="66">
        <v>992.962574207432</v>
      </c>
      <c r="O20" s="66">
        <v>966.72014971303099</v>
      </c>
      <c r="P20" s="66">
        <v>1000.05373508822</v>
      </c>
      <c r="Q20" s="66">
        <v>976.32071222244997</v>
      </c>
      <c r="R20" s="66">
        <v>1011.2135394955</v>
      </c>
      <c r="S20" s="66">
        <v>1035.6592745475</v>
      </c>
      <c r="T20" s="66">
        <v>1015.29225442026</v>
      </c>
      <c r="U20" s="66">
        <v>1083.4056369539201</v>
      </c>
      <c r="V20" s="66">
        <v>1021.34267385587</v>
      </c>
      <c r="W20" s="66">
        <v>1066.2805494884999</v>
      </c>
      <c r="X20" s="66">
        <v>1166.29296364981</v>
      </c>
      <c r="Y20" s="66">
        <v>1085.4259376396999</v>
      </c>
      <c r="Z20" s="66">
        <v>1111.4172740716999</v>
      </c>
      <c r="AA20" s="66">
        <v>1085.0918818499999</v>
      </c>
      <c r="AB20" s="66">
        <v>1153.0495455950399</v>
      </c>
      <c r="AC20" s="66">
        <v>1137.64934987211</v>
      </c>
      <c r="AD20" s="66">
        <v>1111.6317477180501</v>
      </c>
      <c r="AE20" s="66">
        <v>1084.39681827701</v>
      </c>
      <c r="AF20" s="66">
        <v>1135.8974832225299</v>
      </c>
      <c r="AG20" s="66">
        <v>1106.16807710749</v>
      </c>
      <c r="AH20" s="66">
        <v>1219.62974954218</v>
      </c>
      <c r="AI20" s="66">
        <v>1210.5950808804</v>
      </c>
      <c r="AJ20" s="66">
        <v>1172.65914273558</v>
      </c>
      <c r="AK20" s="66">
        <v>1177.6318491279201</v>
      </c>
      <c r="AL20" s="66">
        <v>1270.83147554128</v>
      </c>
      <c r="AM20" s="66">
        <v>1150.7214069019501</v>
      </c>
      <c r="AN20" s="66">
        <v>1060.91608056325</v>
      </c>
      <c r="AO20" s="66">
        <v>1171.17739510005</v>
      </c>
      <c r="AP20" s="66">
        <v>1142.94867354384</v>
      </c>
      <c r="AQ20" s="66">
        <v>1137.9079620612199</v>
      </c>
      <c r="AR20" s="66">
        <v>1157.7084886454099</v>
      </c>
      <c r="AS20" s="66">
        <v>1089.2739454483601</v>
      </c>
      <c r="AT20" s="66">
        <v>1048.9686321485101</v>
      </c>
      <c r="AU20" s="66">
        <v>1056.7734004478</v>
      </c>
      <c r="AV20" s="66">
        <v>1123.11638810305</v>
      </c>
      <c r="AW20" s="66">
        <v>1110.43415149528</v>
      </c>
      <c r="AX20" s="66">
        <v>1102.4484950943399</v>
      </c>
      <c r="AY20" s="66">
        <v>1099.5825185020201</v>
      </c>
      <c r="AZ20" s="66">
        <v>1019.61917022622</v>
      </c>
      <c r="BA20" s="66">
        <v>1027.34861121985</v>
      </c>
      <c r="BB20" s="66">
        <v>1119.6437356698</v>
      </c>
      <c r="BC20" s="66">
        <v>1125.27532278883</v>
      </c>
      <c r="BD20" s="66">
        <v>1058.0867690007999</v>
      </c>
      <c r="BE20" s="66">
        <v>1050.49980441396</v>
      </c>
      <c r="BF20" s="66">
        <v>967.52961415508105</v>
      </c>
      <c r="BG20" s="66">
        <v>1034.78687648143</v>
      </c>
      <c r="BH20" s="66">
        <v>1018.85467095029</v>
      </c>
      <c r="BI20" s="66">
        <v>1067.00741149738</v>
      </c>
      <c r="BJ20" s="66">
        <v>973.45889078867503</v>
      </c>
      <c r="BK20" s="66">
        <v>1039.0736430961999</v>
      </c>
      <c r="BL20" s="66">
        <v>1032.22578024675</v>
      </c>
      <c r="BM20" s="66">
        <v>1093.1781845569401</v>
      </c>
      <c r="BN20" s="66">
        <v>1032.8974992066801</v>
      </c>
      <c r="BO20" s="66">
        <v>1000.41033040684</v>
      </c>
      <c r="BP20" s="66">
        <v>1039.3332037682401</v>
      </c>
      <c r="BQ20" s="66">
        <v>1030.5191257173999</v>
      </c>
      <c r="BR20" s="66">
        <v>1108.28160934009</v>
      </c>
      <c r="BS20" s="66">
        <v>1015.58969786638</v>
      </c>
      <c r="BT20" s="66">
        <v>1050.12136659108</v>
      </c>
      <c r="BU20" s="66">
        <v>994.07566841473101</v>
      </c>
      <c r="BV20" s="66">
        <v>1042.5394183170899</v>
      </c>
      <c r="BW20" s="66">
        <v>1077.4516979498001</v>
      </c>
      <c r="BX20" s="66">
        <v>1050.5054529594099</v>
      </c>
      <c r="BY20" s="66">
        <v>994.46461226838801</v>
      </c>
      <c r="BZ20" s="66">
        <v>987.82176961569201</v>
      </c>
      <c r="CA20" s="66">
        <v>959.83460116498895</v>
      </c>
      <c r="CB20" s="66">
        <v>913.35685206811797</v>
      </c>
      <c r="CC20" s="66">
        <v>965.86832343879496</v>
      </c>
      <c r="CD20" s="66">
        <v>962.870639549104</v>
      </c>
      <c r="CE20" s="66">
        <v>920.35256412358399</v>
      </c>
      <c r="CF20" s="66">
        <v>966.74835029697203</v>
      </c>
      <c r="CG20" s="66">
        <v>877.59871824806203</v>
      </c>
      <c r="CH20" s="66">
        <v>890.30779176133206</v>
      </c>
      <c r="CI20" s="66">
        <v>926.63143507599602</v>
      </c>
      <c r="CJ20" s="66">
        <v>977.79323776038802</v>
      </c>
      <c r="CK20" s="66">
        <v>908.54303973936305</v>
      </c>
      <c r="CL20" s="66">
        <v>898.52410901070095</v>
      </c>
      <c r="CM20" s="66">
        <v>958.77798960547898</v>
      </c>
      <c r="CN20" s="66">
        <v>962.94256304950204</v>
      </c>
      <c r="CO20" s="66">
        <v>962.62930047791497</v>
      </c>
      <c r="CP20" s="66">
        <v>912.36752991308902</v>
      </c>
      <c r="CQ20" s="66">
        <v>950.39606490416998</v>
      </c>
      <c r="CR20" s="66">
        <v>899.72722034144397</v>
      </c>
      <c r="CS20" s="66">
        <v>1030.4437183606201</v>
      </c>
      <c r="CT20" s="66">
        <v>917.45238619501697</v>
      </c>
      <c r="CU20" s="66">
        <v>878.63332544342302</v>
      </c>
      <c r="CV20" s="66">
        <v>891.552182360237</v>
      </c>
      <c r="CW20" s="66">
        <v>980.69288737893305</v>
      </c>
      <c r="CX20" s="66">
        <v>953.77102145202696</v>
      </c>
      <c r="CY20" s="66">
        <v>812.91927231940895</v>
      </c>
      <c r="CZ20" s="66">
        <v>938.97833501815796</v>
      </c>
      <c r="DA20" s="66">
        <v>907.63006163259195</v>
      </c>
      <c r="DB20" s="66">
        <v>985.07955107545195</v>
      </c>
      <c r="DC20" s="66">
        <v>965.72359810275805</v>
      </c>
      <c r="DD20" s="66">
        <v>894.61457603124404</v>
      </c>
      <c r="DE20" s="66">
        <v>960.81880299074999</v>
      </c>
      <c r="DF20" s="66">
        <v>954.74723399729203</v>
      </c>
      <c r="DG20" s="66">
        <v>956.55899093063204</v>
      </c>
      <c r="DH20" s="66">
        <v>1073.7843868622399</v>
      </c>
      <c r="DI20" s="66">
        <v>888.92632044759398</v>
      </c>
      <c r="DJ20" s="66">
        <v>938.19932272405902</v>
      </c>
      <c r="DK20" s="66">
        <v>1016.7281640616</v>
      </c>
      <c r="DL20" s="66">
        <v>1016.41149129908</v>
      </c>
      <c r="DM20" s="66">
        <v>988.56923283121796</v>
      </c>
      <c r="DN20" s="66">
        <v>950.25272352552997</v>
      </c>
      <c r="DO20" s="66">
        <v>987.29216922546198</v>
      </c>
      <c r="DP20" s="66">
        <v>990.03278280139602</v>
      </c>
      <c r="DQ20" s="66">
        <v>1010.1451812939</v>
      </c>
      <c r="DR20" s="66">
        <v>1094.57636890049</v>
      </c>
      <c r="DS20" s="66">
        <v>947.52417720819597</v>
      </c>
      <c r="DT20" s="66">
        <v>965.33026470561799</v>
      </c>
      <c r="DU20" s="66">
        <v>978.29039784752001</v>
      </c>
      <c r="DV20" s="66">
        <v>981.49375756882398</v>
      </c>
      <c r="DW20" s="66">
        <v>958.29675304099703</v>
      </c>
      <c r="DX20" s="66">
        <v>941.05287061133095</v>
      </c>
      <c r="DY20" s="66">
        <v>1026.1785767080601</v>
      </c>
      <c r="DZ20" s="66">
        <v>1002.37239767387</v>
      </c>
      <c r="EA20" s="66">
        <v>1051.7814891492301</v>
      </c>
      <c r="EB20" s="66">
        <v>1075.6374374250499</v>
      </c>
      <c r="EC20" s="66">
        <v>1041.9565091608199</v>
      </c>
      <c r="ED20" s="66">
        <v>1013.5532018704901</v>
      </c>
      <c r="EE20" s="66">
        <v>1098.5480702426</v>
      </c>
      <c r="EF20" s="66">
        <v>961.26176357750103</v>
      </c>
      <c r="EG20" s="66">
        <v>1023.07476419327</v>
      </c>
      <c r="EH20" s="66">
        <v>1045.1551240574699</v>
      </c>
      <c r="EI20" s="66">
        <v>1051.9766862910801</v>
      </c>
      <c r="EJ20" s="66">
        <v>1048.57352588651</v>
      </c>
      <c r="EK20" s="66">
        <v>1053.42267590493</v>
      </c>
      <c r="EL20" s="66">
        <v>1080.91763700668</v>
      </c>
      <c r="EM20" s="66">
        <v>1034.8552745802201</v>
      </c>
      <c r="EN20" s="66">
        <v>1089.9011055256501</v>
      </c>
      <c r="EO20" s="66">
        <v>1142.1711708636201</v>
      </c>
      <c r="EP20" s="66">
        <v>1133.5797064966901</v>
      </c>
      <c r="EQ20" s="66">
        <v>1217.34176729515</v>
      </c>
      <c r="ER20" s="66">
        <v>1161.1927214140301</v>
      </c>
      <c r="ES20" s="66">
        <v>1120.9149357566801</v>
      </c>
      <c r="ET20" s="66">
        <v>1148.72436538995</v>
      </c>
      <c r="EU20" s="66">
        <v>1113.07959020063</v>
      </c>
      <c r="EV20" s="66">
        <v>1185.35129807154</v>
      </c>
      <c r="EW20" s="66">
        <v>1152.4236492274999</v>
      </c>
      <c r="EX20" s="66">
        <v>1158.8971026438501</v>
      </c>
      <c r="EY20" s="66">
        <v>1215.85539818744</v>
      </c>
      <c r="EZ20" s="66">
        <v>1188.42673412207</v>
      </c>
      <c r="FA20" s="66">
        <v>1123.7157339801299</v>
      </c>
      <c r="FB20" s="66">
        <v>1230.86271758927</v>
      </c>
      <c r="FC20" s="66">
        <v>1190.76199632363</v>
      </c>
      <c r="FD20" s="66">
        <v>1338.2002003083601</v>
      </c>
      <c r="FE20" s="66">
        <v>2064.7148163097199</v>
      </c>
      <c r="FF20" s="66">
        <v>2396.8132483446102</v>
      </c>
      <c r="FG20" s="66">
        <v>2267.6957959921501</v>
      </c>
      <c r="FH20" s="66">
        <v>2168.8294206852602</v>
      </c>
      <c r="FI20" s="66">
        <v>1870.3722215883399</v>
      </c>
      <c r="FJ20" s="66">
        <v>1738.20071672014</v>
      </c>
      <c r="FK20" s="66">
        <v>1632.9974691422599</v>
      </c>
      <c r="FL20" s="66">
        <v>1574.42393092623</v>
      </c>
      <c r="FM20" s="66">
        <v>1586.5804660700301</v>
      </c>
      <c r="FN20" s="66">
        <v>1618.74440957965</v>
      </c>
    </row>
    <row r="21" spans="1:170" s="3" customFormat="1" x14ac:dyDescent="0.2">
      <c r="A21" s="51" t="s">
        <v>6</v>
      </c>
      <c r="B21" s="65">
        <v>4753.2792095898703</v>
      </c>
      <c r="C21" s="65">
        <v>4365.9710782172697</v>
      </c>
      <c r="D21" s="65">
        <v>4907.1604171592398</v>
      </c>
      <c r="E21" s="65">
        <v>4581.7819722392196</v>
      </c>
      <c r="F21" s="65">
        <v>4714.3206434144204</v>
      </c>
      <c r="G21" s="65">
        <v>4529.5858131532405</v>
      </c>
      <c r="H21" s="65">
        <v>4596.9496476572203</v>
      </c>
      <c r="I21" s="65">
        <v>4793.1745613284302</v>
      </c>
      <c r="J21" s="65">
        <v>4643.5204280408998</v>
      </c>
      <c r="K21" s="65">
        <v>4710.8488729400096</v>
      </c>
      <c r="L21" s="65">
        <v>4587.8144418882903</v>
      </c>
      <c r="M21" s="65">
        <v>4709.8259143718697</v>
      </c>
      <c r="N21" s="65">
        <v>4724.6363850877997</v>
      </c>
      <c r="O21" s="65">
        <v>4677.9742201414801</v>
      </c>
      <c r="P21" s="65">
        <v>4494.7170707862197</v>
      </c>
      <c r="Q21" s="65">
        <v>4554.8155588683103</v>
      </c>
      <c r="R21" s="65">
        <v>4681.3873561519304</v>
      </c>
      <c r="S21" s="65">
        <v>4874.6432321218899</v>
      </c>
      <c r="T21" s="65">
        <v>4783.6930720415203</v>
      </c>
      <c r="U21" s="65">
        <v>4663.2711236201403</v>
      </c>
      <c r="V21" s="65">
        <v>4667.7610722806403</v>
      </c>
      <c r="W21" s="65">
        <v>5028.9532616852603</v>
      </c>
      <c r="X21" s="65">
        <v>4812.1371672516298</v>
      </c>
      <c r="Y21" s="65">
        <v>4850.2584822409799</v>
      </c>
      <c r="Z21" s="65">
        <v>4758.0055948259296</v>
      </c>
      <c r="AA21" s="65">
        <v>4472.8106641284803</v>
      </c>
      <c r="AB21" s="65">
        <v>4368.8670057421896</v>
      </c>
      <c r="AC21" s="65">
        <v>4433.5817624975598</v>
      </c>
      <c r="AD21" s="65">
        <v>4325.9968572503603</v>
      </c>
      <c r="AE21" s="65">
        <v>4412.1016082063697</v>
      </c>
      <c r="AF21" s="65">
        <v>4357.3751295133698</v>
      </c>
      <c r="AG21" s="65">
        <v>4501.2956687246196</v>
      </c>
      <c r="AH21" s="65">
        <v>4520.3041865599898</v>
      </c>
      <c r="AI21" s="65">
        <v>4394.1221452852496</v>
      </c>
      <c r="AJ21" s="65">
        <v>4386.3208269403303</v>
      </c>
      <c r="AK21" s="65">
        <v>4398.7645503255599</v>
      </c>
      <c r="AL21" s="65">
        <v>4334.5453794547302</v>
      </c>
      <c r="AM21" s="65">
        <v>4321.5917843900297</v>
      </c>
      <c r="AN21" s="65">
        <v>4485.4761577199297</v>
      </c>
      <c r="AO21" s="65">
        <v>4369.4004971846198</v>
      </c>
      <c r="AP21" s="65">
        <v>4382.1512866287603</v>
      </c>
      <c r="AQ21" s="65">
        <v>4284.2645778623601</v>
      </c>
      <c r="AR21" s="65">
        <v>4367.4264037845196</v>
      </c>
      <c r="AS21" s="65">
        <v>4281.25083067172</v>
      </c>
      <c r="AT21" s="65">
        <v>4228.4341416532097</v>
      </c>
      <c r="AU21" s="65">
        <v>4587.2226295802702</v>
      </c>
      <c r="AV21" s="65">
        <v>4435.7395492831101</v>
      </c>
      <c r="AW21" s="65">
        <v>4400.0237617867397</v>
      </c>
      <c r="AX21" s="65">
        <v>4447.2019795242004</v>
      </c>
      <c r="AY21" s="65">
        <v>4354.3839810898799</v>
      </c>
      <c r="AZ21" s="65">
        <v>4289.8743207459402</v>
      </c>
      <c r="BA21" s="65">
        <v>4373.6986018260304</v>
      </c>
      <c r="BB21" s="65">
        <v>4316.1824676754804</v>
      </c>
      <c r="BC21" s="65">
        <v>4309.7368593784204</v>
      </c>
      <c r="BD21" s="65">
        <v>4278.4457791322802</v>
      </c>
      <c r="BE21" s="65">
        <v>4409.6833448909701</v>
      </c>
      <c r="BF21" s="65">
        <v>4278.5880278431996</v>
      </c>
      <c r="BG21" s="65">
        <v>4122.6602537339504</v>
      </c>
      <c r="BH21" s="65">
        <v>4186.9673047148099</v>
      </c>
      <c r="BI21" s="65">
        <v>4084.8730794448402</v>
      </c>
      <c r="BJ21" s="65">
        <v>4350.2244718604197</v>
      </c>
      <c r="BK21" s="65">
        <v>4250.60060251087</v>
      </c>
      <c r="BL21" s="65">
        <v>4246.6965995459004</v>
      </c>
      <c r="BM21" s="65">
        <v>4279.4380555552698</v>
      </c>
      <c r="BN21" s="65">
        <v>4211.5292905096603</v>
      </c>
      <c r="BO21" s="65">
        <v>4238.6094884492004</v>
      </c>
      <c r="BP21" s="65">
        <v>4254.3539321615299</v>
      </c>
      <c r="BQ21" s="65">
        <v>4217.9836294850902</v>
      </c>
      <c r="BR21" s="65">
        <v>4361.3299175811899</v>
      </c>
      <c r="BS21" s="65">
        <v>4377.2836592474896</v>
      </c>
      <c r="BT21" s="65">
        <v>4372.9020029774101</v>
      </c>
      <c r="BU21" s="65">
        <v>4445.9093501159596</v>
      </c>
      <c r="BV21" s="65">
        <v>4348.2840454595498</v>
      </c>
      <c r="BW21" s="65">
        <v>4328.2940719491598</v>
      </c>
      <c r="BX21" s="65">
        <v>4442.1196789456098</v>
      </c>
      <c r="BY21" s="65">
        <v>4590.5638859584196</v>
      </c>
      <c r="BZ21" s="65">
        <v>4330.4859085554999</v>
      </c>
      <c r="CA21" s="65">
        <v>4541.3237001042198</v>
      </c>
      <c r="CB21" s="65">
        <v>4451.9242822149699</v>
      </c>
      <c r="CC21" s="65">
        <v>4495.6271648219099</v>
      </c>
      <c r="CD21" s="65">
        <v>4452.4353744165401</v>
      </c>
      <c r="CE21" s="65">
        <v>4511.0012484285098</v>
      </c>
      <c r="CF21" s="65">
        <v>4558.9500737469698</v>
      </c>
      <c r="CG21" s="65">
        <v>4478.9835653986302</v>
      </c>
      <c r="CH21" s="65">
        <v>4517.4886323307401</v>
      </c>
      <c r="CI21" s="65">
        <v>4639.3413363054397</v>
      </c>
      <c r="CJ21" s="65">
        <v>4569.1557333656301</v>
      </c>
      <c r="CK21" s="65">
        <v>4584.1273894146298</v>
      </c>
      <c r="CL21" s="65">
        <v>4500.6134976447102</v>
      </c>
      <c r="CM21" s="65">
        <v>4522.7547317285498</v>
      </c>
      <c r="CN21" s="65">
        <v>4595.0915074390596</v>
      </c>
      <c r="CO21" s="65">
        <v>4480.0296797831597</v>
      </c>
      <c r="CP21" s="65">
        <v>4409.1855594795597</v>
      </c>
      <c r="CQ21" s="65">
        <v>4437.7404752888096</v>
      </c>
      <c r="CR21" s="65">
        <v>4457.7497859711102</v>
      </c>
      <c r="CS21" s="65">
        <v>4513.1506712486098</v>
      </c>
      <c r="CT21" s="65">
        <v>4551.0398584218101</v>
      </c>
      <c r="CU21" s="65">
        <v>4511.5802932809902</v>
      </c>
      <c r="CV21" s="65">
        <v>4499.0322806241102</v>
      </c>
      <c r="CW21" s="65">
        <v>4349.6728382653</v>
      </c>
      <c r="CX21" s="65">
        <v>4551.3854941036398</v>
      </c>
      <c r="CY21" s="65">
        <v>4642.0536400347</v>
      </c>
      <c r="CZ21" s="65">
        <v>4501.4821858874902</v>
      </c>
      <c r="DA21" s="65">
        <v>4657.08574862348</v>
      </c>
      <c r="DB21" s="65">
        <v>4651.4173152915</v>
      </c>
      <c r="DC21" s="65">
        <v>4444.8551685347502</v>
      </c>
      <c r="DD21" s="65">
        <v>4526.4995430049903</v>
      </c>
      <c r="DE21" s="65">
        <v>4514.6286339272401</v>
      </c>
      <c r="DF21" s="65">
        <v>4586.4763704618099</v>
      </c>
      <c r="DG21" s="65">
        <v>4585.8576369181901</v>
      </c>
      <c r="DH21" s="65">
        <v>4657.4038433809201</v>
      </c>
      <c r="DI21" s="65">
        <v>4665.7064700707497</v>
      </c>
      <c r="DJ21" s="65">
        <v>4758.2700095529099</v>
      </c>
      <c r="DK21" s="65">
        <v>4625.2580631343699</v>
      </c>
      <c r="DL21" s="65">
        <v>4689.6802867189499</v>
      </c>
      <c r="DM21" s="65">
        <v>4574.6399315434601</v>
      </c>
      <c r="DN21" s="65">
        <v>4676.0156019050301</v>
      </c>
      <c r="DO21" s="65">
        <v>4642.9930507880699</v>
      </c>
      <c r="DP21" s="65">
        <v>4679.9741304774598</v>
      </c>
      <c r="DQ21" s="65">
        <v>4682.4746050480699</v>
      </c>
      <c r="DR21" s="65">
        <v>4613.5595028204498</v>
      </c>
      <c r="DS21" s="65">
        <v>4791.2416537660001</v>
      </c>
      <c r="DT21" s="65">
        <v>4675.7876352091398</v>
      </c>
      <c r="DU21" s="65">
        <v>4625.5265800390098</v>
      </c>
      <c r="DV21" s="65">
        <v>4672.5407097529996</v>
      </c>
      <c r="DW21" s="65">
        <v>4691.3900393741997</v>
      </c>
      <c r="DX21" s="65">
        <v>4746.0798561399497</v>
      </c>
      <c r="DY21" s="65">
        <v>4733.5342722268097</v>
      </c>
      <c r="DZ21" s="65">
        <v>4730.55863723742</v>
      </c>
      <c r="EA21" s="65">
        <v>4801.7141415290298</v>
      </c>
      <c r="EB21" s="65">
        <v>4768.8120391633602</v>
      </c>
      <c r="EC21" s="65">
        <v>4922.7239327416401</v>
      </c>
      <c r="ED21" s="65">
        <v>4907.4315954399499</v>
      </c>
      <c r="EE21" s="65">
        <v>4769.0314411290001</v>
      </c>
      <c r="EF21" s="65">
        <v>4849.6543476016004</v>
      </c>
      <c r="EG21" s="65">
        <v>4769.1080841991197</v>
      </c>
      <c r="EH21" s="65">
        <v>4734.9405400422402</v>
      </c>
      <c r="EI21" s="65">
        <v>4770.9150069255002</v>
      </c>
      <c r="EJ21" s="65">
        <v>4704.6436321149004</v>
      </c>
      <c r="EK21" s="65">
        <v>4855.1315039268902</v>
      </c>
      <c r="EL21" s="65">
        <v>4708.9830218082197</v>
      </c>
      <c r="EM21" s="65">
        <v>4916.3037689915</v>
      </c>
      <c r="EN21" s="65">
        <v>5178.9741354922899</v>
      </c>
      <c r="EO21" s="65">
        <v>4684.6679223288002</v>
      </c>
      <c r="EP21" s="65">
        <v>4842.7204472338799</v>
      </c>
      <c r="EQ21" s="65">
        <v>4901.1079261141804</v>
      </c>
      <c r="ER21" s="65">
        <v>4886.2366581119404</v>
      </c>
      <c r="ES21" s="65">
        <v>5145.6471462538502</v>
      </c>
      <c r="ET21" s="65">
        <v>5065.2375890536996</v>
      </c>
      <c r="EU21" s="65">
        <v>4988.4588269072301</v>
      </c>
      <c r="EV21" s="65">
        <v>5059.9816849859199</v>
      </c>
      <c r="EW21" s="65">
        <v>5080.3666048782698</v>
      </c>
      <c r="EX21" s="65">
        <v>5118.8520675151503</v>
      </c>
      <c r="EY21" s="65">
        <v>5152.80132969839</v>
      </c>
      <c r="EZ21" s="65">
        <v>5031.25929499218</v>
      </c>
      <c r="FA21" s="65">
        <v>5015.1784102319998</v>
      </c>
      <c r="FB21" s="65">
        <v>5012.3114602824699</v>
      </c>
      <c r="FC21" s="65">
        <v>5009.6037976694197</v>
      </c>
      <c r="FD21" s="65">
        <v>5662.3885216039498</v>
      </c>
      <c r="FE21" s="65">
        <v>7128.6084197331702</v>
      </c>
      <c r="FF21" s="65">
        <v>6390.7234261818203</v>
      </c>
      <c r="FG21" s="65">
        <v>6050.4187750145502</v>
      </c>
      <c r="FH21" s="65">
        <v>5928.3621191635202</v>
      </c>
      <c r="FI21" s="65">
        <v>5548.4096799148001</v>
      </c>
      <c r="FJ21" s="65">
        <v>5409.9610731457597</v>
      </c>
      <c r="FK21" s="65">
        <v>5334.1093589368402</v>
      </c>
      <c r="FL21" s="65">
        <v>5474.1320986029295</v>
      </c>
      <c r="FM21" s="65">
        <v>5372.2402697507596</v>
      </c>
      <c r="FN21" s="65">
        <v>5496.8475907791999</v>
      </c>
    </row>
    <row r="22" spans="1:170" s="3" customFormat="1" x14ac:dyDescent="0.2">
      <c r="A22" s="52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</row>
    <row r="23" spans="1:170" s="3" customFormat="1" x14ac:dyDescent="0.2">
      <c r="A23" s="48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</row>
    <row r="24" spans="1:170" s="3" customFormat="1" x14ac:dyDescent="0.2">
      <c r="A24" s="5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  <c r="EG24" s="53"/>
      <c r="EH24" s="53"/>
      <c r="EI24" s="53"/>
      <c r="EJ24" s="53"/>
      <c r="EK24" s="53"/>
      <c r="EL24" s="53"/>
      <c r="EM24" s="53"/>
      <c r="EN24" s="53"/>
      <c r="EO24" s="53"/>
      <c r="EP24" s="53"/>
      <c r="EQ24" s="53"/>
      <c r="ER24" s="53"/>
      <c r="ES24" s="53"/>
      <c r="ET24" s="53"/>
      <c r="EU24" s="53"/>
      <c r="EV24" s="53"/>
      <c r="EW24" s="53"/>
      <c r="EX24" s="53"/>
      <c r="EY24" s="53"/>
      <c r="EZ24" s="53"/>
      <c r="FA24" s="53"/>
      <c r="FB24" s="53"/>
      <c r="FC24" s="53"/>
      <c r="FD24" s="53"/>
      <c r="FE24" s="53"/>
      <c r="FF24" s="53"/>
      <c r="FG24" s="53"/>
      <c r="FH24" s="53"/>
      <c r="FI24" s="53"/>
      <c r="FJ24" s="53"/>
      <c r="FK24" s="53"/>
      <c r="FL24" s="53"/>
      <c r="FM24" s="53"/>
      <c r="FN24" s="53"/>
    </row>
    <row r="25" spans="1:170" s="3" customFormat="1" x14ac:dyDescent="0.2">
      <c r="A25" s="45" t="s">
        <v>95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 s="3" customFormat="1" x14ac:dyDescent="0.2">
      <c r="A26" s="45" t="s">
        <v>103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 s="3" customFormat="1" x14ac:dyDescent="0.2">
      <c r="A27" s="46" t="s">
        <v>97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8"/>
      <c r="BV27" s="1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</row>
    <row r="28" spans="1:170" s="3" customFormat="1" x14ac:dyDescent="0.2">
      <c r="A28" s="122" t="s">
        <v>0</v>
      </c>
      <c r="B28" s="125">
        <v>2007</v>
      </c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>
        <v>2008</v>
      </c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>
        <v>2009</v>
      </c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>
        <v>2010</v>
      </c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4">
        <v>2011</v>
      </c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>
        <v>2012</v>
      </c>
      <c r="BK28" s="124"/>
      <c r="BL28" s="124"/>
      <c r="BM28" s="124"/>
      <c r="BN28" s="124"/>
      <c r="BO28" s="124"/>
      <c r="BP28" s="124"/>
      <c r="BQ28" s="124"/>
      <c r="BR28" s="124"/>
      <c r="BS28" s="124"/>
      <c r="BT28" s="124"/>
      <c r="BU28" s="124"/>
      <c r="BV28" s="97">
        <v>2013</v>
      </c>
      <c r="BW28" s="58"/>
      <c r="BX28" s="58"/>
      <c r="BY28" s="58"/>
      <c r="BZ28" s="58"/>
      <c r="CA28" s="58"/>
      <c r="CB28" s="58"/>
      <c r="CC28" s="58"/>
      <c r="CD28" s="58"/>
      <c r="CE28" s="58"/>
      <c r="CF28" s="58"/>
      <c r="CG28" s="58"/>
      <c r="CH28" s="59">
        <v>2014</v>
      </c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9">
        <v>2015</v>
      </c>
      <c r="CU28" s="58"/>
      <c r="CV28" s="58"/>
      <c r="CW28" s="60"/>
      <c r="CX28" s="60"/>
      <c r="CY28" s="60"/>
      <c r="CZ28" s="60"/>
      <c r="DA28" s="60"/>
      <c r="DB28" s="60"/>
      <c r="DC28" s="60"/>
      <c r="DD28" s="60"/>
      <c r="DE28" s="60"/>
      <c r="DF28" s="61">
        <v>2016</v>
      </c>
      <c r="DG28" s="61"/>
      <c r="DH28" s="61"/>
      <c r="DI28" s="61"/>
      <c r="DJ28" s="61"/>
      <c r="DK28" s="61"/>
      <c r="DL28" s="61"/>
      <c r="DM28" s="61"/>
      <c r="DN28" s="61"/>
      <c r="DO28" s="61"/>
      <c r="DP28" s="61"/>
      <c r="DQ28" s="61"/>
      <c r="DR28" s="61">
        <v>2017</v>
      </c>
      <c r="DS28" s="61"/>
      <c r="DT28" s="61"/>
      <c r="DU28" s="61"/>
      <c r="DV28" s="61"/>
      <c r="DW28" s="61"/>
      <c r="DX28" s="61"/>
      <c r="DY28" s="61"/>
      <c r="DZ28" s="61"/>
      <c r="EA28" s="61"/>
      <c r="EB28" s="61"/>
      <c r="EC28" s="61"/>
      <c r="ED28" s="61">
        <v>2018</v>
      </c>
      <c r="EE28" s="61"/>
      <c r="EF28" s="61"/>
      <c r="EG28" s="61"/>
      <c r="EH28" s="61"/>
      <c r="EI28" s="61"/>
      <c r="EJ28" s="61"/>
      <c r="EK28" s="61"/>
      <c r="EL28" s="61"/>
      <c r="EM28" s="61"/>
      <c r="EN28" s="61"/>
      <c r="EO28" s="61"/>
      <c r="EP28" s="61">
        <v>2019</v>
      </c>
      <c r="EQ28" s="61"/>
      <c r="ER28" s="61"/>
      <c r="ES28" s="61"/>
      <c r="ET28" s="61"/>
      <c r="EU28" s="61"/>
      <c r="EV28" s="61"/>
      <c r="EW28" s="61"/>
      <c r="EX28" s="61"/>
      <c r="EY28" s="61"/>
      <c r="EZ28" s="61"/>
      <c r="FA28" s="61"/>
      <c r="FB28" s="61">
        <v>2020</v>
      </c>
      <c r="FC28" s="61"/>
      <c r="FD28" s="61"/>
      <c r="FE28" s="61"/>
      <c r="FF28" s="61"/>
      <c r="FG28" s="61"/>
      <c r="FH28" s="61"/>
      <c r="FI28" s="61"/>
      <c r="FJ28" s="61"/>
      <c r="FK28" s="61"/>
      <c r="FL28" s="61"/>
      <c r="FM28" s="61"/>
      <c r="FN28" s="61">
        <v>2021</v>
      </c>
    </row>
    <row r="29" spans="1:170" s="3" customFormat="1" x14ac:dyDescent="0.2">
      <c r="A29" s="123"/>
      <c r="B29" s="97" t="s">
        <v>49</v>
      </c>
      <c r="C29" s="97" t="s">
        <v>50</v>
      </c>
      <c r="D29" s="97" t="s">
        <v>51</v>
      </c>
      <c r="E29" s="97" t="s">
        <v>52</v>
      </c>
      <c r="F29" s="97" t="s">
        <v>53</v>
      </c>
      <c r="G29" s="97" t="s">
        <v>54</v>
      </c>
      <c r="H29" s="97" t="s">
        <v>55</v>
      </c>
      <c r="I29" s="97" t="s">
        <v>56</v>
      </c>
      <c r="J29" s="97" t="s">
        <v>57</v>
      </c>
      <c r="K29" s="97" t="s">
        <v>58</v>
      </c>
      <c r="L29" s="97" t="s">
        <v>59</v>
      </c>
      <c r="M29" s="97" t="s">
        <v>60</v>
      </c>
      <c r="N29" s="97" t="s">
        <v>49</v>
      </c>
      <c r="O29" s="97" t="s">
        <v>50</v>
      </c>
      <c r="P29" s="97" t="s">
        <v>51</v>
      </c>
      <c r="Q29" s="97" t="s">
        <v>52</v>
      </c>
      <c r="R29" s="97" t="s">
        <v>53</v>
      </c>
      <c r="S29" s="97" t="s">
        <v>54</v>
      </c>
      <c r="T29" s="97" t="s">
        <v>55</v>
      </c>
      <c r="U29" s="97" t="s">
        <v>56</v>
      </c>
      <c r="V29" s="97" t="s">
        <v>57</v>
      </c>
      <c r="W29" s="97" t="s">
        <v>58</v>
      </c>
      <c r="X29" s="97" t="s">
        <v>59</v>
      </c>
      <c r="Y29" s="97" t="s">
        <v>60</v>
      </c>
      <c r="Z29" s="97" t="s">
        <v>49</v>
      </c>
      <c r="AA29" s="97" t="s">
        <v>50</v>
      </c>
      <c r="AB29" s="97" t="s">
        <v>51</v>
      </c>
      <c r="AC29" s="97" t="s">
        <v>52</v>
      </c>
      <c r="AD29" s="97" t="s">
        <v>53</v>
      </c>
      <c r="AE29" s="97" t="s">
        <v>54</v>
      </c>
      <c r="AF29" s="97" t="s">
        <v>55</v>
      </c>
      <c r="AG29" s="97" t="s">
        <v>56</v>
      </c>
      <c r="AH29" s="97" t="s">
        <v>57</v>
      </c>
      <c r="AI29" s="97" t="s">
        <v>58</v>
      </c>
      <c r="AJ29" s="97" t="s">
        <v>59</v>
      </c>
      <c r="AK29" s="97" t="s">
        <v>60</v>
      </c>
      <c r="AL29" s="97" t="s">
        <v>49</v>
      </c>
      <c r="AM29" s="97" t="s">
        <v>50</v>
      </c>
      <c r="AN29" s="97" t="s">
        <v>51</v>
      </c>
      <c r="AO29" s="97" t="s">
        <v>52</v>
      </c>
      <c r="AP29" s="97" t="s">
        <v>53</v>
      </c>
      <c r="AQ29" s="97" t="s">
        <v>54</v>
      </c>
      <c r="AR29" s="97" t="s">
        <v>55</v>
      </c>
      <c r="AS29" s="97" t="s">
        <v>56</v>
      </c>
      <c r="AT29" s="97" t="s">
        <v>57</v>
      </c>
      <c r="AU29" s="97" t="s">
        <v>58</v>
      </c>
      <c r="AV29" s="97" t="s">
        <v>59</v>
      </c>
      <c r="AW29" s="97" t="s">
        <v>60</v>
      </c>
      <c r="AX29" s="97" t="s">
        <v>49</v>
      </c>
      <c r="AY29" s="97" t="s">
        <v>50</v>
      </c>
      <c r="AZ29" s="97" t="s">
        <v>51</v>
      </c>
      <c r="BA29" s="97" t="s">
        <v>52</v>
      </c>
      <c r="BB29" s="97" t="s">
        <v>53</v>
      </c>
      <c r="BC29" s="97" t="s">
        <v>54</v>
      </c>
      <c r="BD29" s="97" t="s">
        <v>55</v>
      </c>
      <c r="BE29" s="97" t="s">
        <v>56</v>
      </c>
      <c r="BF29" s="97" t="s">
        <v>57</v>
      </c>
      <c r="BG29" s="97" t="s">
        <v>58</v>
      </c>
      <c r="BH29" s="97" t="s">
        <v>59</v>
      </c>
      <c r="BI29" s="97" t="s">
        <v>60</v>
      </c>
      <c r="BJ29" s="97" t="s">
        <v>49</v>
      </c>
      <c r="BK29" s="97" t="s">
        <v>50</v>
      </c>
      <c r="BL29" s="97" t="s">
        <v>51</v>
      </c>
      <c r="BM29" s="97" t="s">
        <v>52</v>
      </c>
      <c r="BN29" s="97" t="s">
        <v>53</v>
      </c>
      <c r="BO29" s="97" t="s">
        <v>54</v>
      </c>
      <c r="BP29" s="97" t="s">
        <v>55</v>
      </c>
      <c r="BQ29" s="97" t="s">
        <v>56</v>
      </c>
      <c r="BR29" s="97" t="s">
        <v>57</v>
      </c>
      <c r="BS29" s="97" t="s">
        <v>58</v>
      </c>
      <c r="BT29" s="97" t="s">
        <v>59</v>
      </c>
      <c r="BU29" s="97" t="s">
        <v>60</v>
      </c>
      <c r="BV29" s="97" t="s">
        <v>49</v>
      </c>
      <c r="BW29" s="97" t="s">
        <v>50</v>
      </c>
      <c r="BX29" s="97" t="s">
        <v>51</v>
      </c>
      <c r="BY29" s="97" t="s">
        <v>52</v>
      </c>
      <c r="BZ29" s="97" t="s">
        <v>53</v>
      </c>
      <c r="CA29" s="97" t="s">
        <v>54</v>
      </c>
      <c r="CB29" s="97" t="s">
        <v>55</v>
      </c>
      <c r="CC29" s="97" t="s">
        <v>56</v>
      </c>
      <c r="CD29" s="97" t="s">
        <v>57</v>
      </c>
      <c r="CE29" s="97" t="s">
        <v>58</v>
      </c>
      <c r="CF29" s="97" t="s">
        <v>59</v>
      </c>
      <c r="CG29" s="97" t="s">
        <v>60</v>
      </c>
      <c r="CH29" s="97" t="s">
        <v>49</v>
      </c>
      <c r="CI29" s="97" t="s">
        <v>50</v>
      </c>
      <c r="CJ29" s="97" t="s">
        <v>51</v>
      </c>
      <c r="CK29" s="97" t="s">
        <v>52</v>
      </c>
      <c r="CL29" s="97" t="s">
        <v>53</v>
      </c>
      <c r="CM29" s="97" t="s">
        <v>54</v>
      </c>
      <c r="CN29" s="97" t="s">
        <v>55</v>
      </c>
      <c r="CO29" s="97" t="s">
        <v>56</v>
      </c>
      <c r="CP29" s="97" t="s">
        <v>57</v>
      </c>
      <c r="CQ29" s="97" t="s">
        <v>58</v>
      </c>
      <c r="CR29" s="97" t="s">
        <v>59</v>
      </c>
      <c r="CS29" s="97" t="s">
        <v>60</v>
      </c>
      <c r="CT29" s="97" t="s">
        <v>49</v>
      </c>
      <c r="CU29" s="97" t="s">
        <v>50</v>
      </c>
      <c r="CV29" s="97" t="s">
        <v>51</v>
      </c>
      <c r="CW29" s="97" t="s">
        <v>52</v>
      </c>
      <c r="CX29" s="97" t="s">
        <v>53</v>
      </c>
      <c r="CY29" s="97" t="s">
        <v>54</v>
      </c>
      <c r="CZ29" s="97" t="s">
        <v>55</v>
      </c>
      <c r="DA29" s="97" t="s">
        <v>56</v>
      </c>
      <c r="DB29" s="97" t="s">
        <v>57</v>
      </c>
      <c r="DC29" s="97" t="s">
        <v>58</v>
      </c>
      <c r="DD29" s="97" t="s">
        <v>59</v>
      </c>
      <c r="DE29" s="97" t="s">
        <v>60</v>
      </c>
      <c r="DF29" s="97" t="s">
        <v>49</v>
      </c>
      <c r="DG29" s="97" t="s">
        <v>50</v>
      </c>
      <c r="DH29" s="97" t="s">
        <v>51</v>
      </c>
      <c r="DI29" s="97" t="s">
        <v>52</v>
      </c>
      <c r="DJ29" s="97" t="s">
        <v>53</v>
      </c>
      <c r="DK29" s="97" t="s">
        <v>54</v>
      </c>
      <c r="DL29" s="97" t="s">
        <v>55</v>
      </c>
      <c r="DM29" s="97" t="s">
        <v>56</v>
      </c>
      <c r="DN29" s="97" t="s">
        <v>57</v>
      </c>
      <c r="DO29" s="97" t="s">
        <v>58</v>
      </c>
      <c r="DP29" s="97" t="s">
        <v>59</v>
      </c>
      <c r="DQ29" s="97" t="s">
        <v>60</v>
      </c>
      <c r="DR29" s="97" t="s">
        <v>49</v>
      </c>
      <c r="DS29" s="97" t="s">
        <v>50</v>
      </c>
      <c r="DT29" s="97" t="s">
        <v>51</v>
      </c>
      <c r="DU29" s="97" t="s">
        <v>52</v>
      </c>
      <c r="DV29" s="97" t="s">
        <v>53</v>
      </c>
      <c r="DW29" s="97" t="s">
        <v>54</v>
      </c>
      <c r="DX29" s="97" t="s">
        <v>55</v>
      </c>
      <c r="DY29" s="97" t="s">
        <v>56</v>
      </c>
      <c r="DZ29" s="97" t="s">
        <v>57</v>
      </c>
      <c r="EA29" s="97" t="s">
        <v>58</v>
      </c>
      <c r="EB29" s="97" t="s">
        <v>59</v>
      </c>
      <c r="EC29" s="97" t="s">
        <v>60</v>
      </c>
      <c r="ED29" s="97" t="s">
        <v>49</v>
      </c>
      <c r="EE29" s="97" t="s">
        <v>50</v>
      </c>
      <c r="EF29" s="97" t="s">
        <v>51</v>
      </c>
      <c r="EG29" s="97" t="s">
        <v>52</v>
      </c>
      <c r="EH29" s="97" t="s">
        <v>53</v>
      </c>
      <c r="EI29" s="97" t="s">
        <v>54</v>
      </c>
      <c r="EJ29" s="97" t="s">
        <v>55</v>
      </c>
      <c r="EK29" s="97" t="s">
        <v>56</v>
      </c>
      <c r="EL29" s="97" t="s">
        <v>57</v>
      </c>
      <c r="EM29" s="97" t="s">
        <v>58</v>
      </c>
      <c r="EN29" s="97" t="s">
        <v>59</v>
      </c>
      <c r="EO29" s="97" t="s">
        <v>60</v>
      </c>
      <c r="EP29" s="97" t="s">
        <v>49</v>
      </c>
      <c r="EQ29" s="97" t="s">
        <v>50</v>
      </c>
      <c r="ER29" s="97" t="s">
        <v>51</v>
      </c>
      <c r="ES29" s="97" t="s">
        <v>52</v>
      </c>
      <c r="ET29" s="97" t="s">
        <v>53</v>
      </c>
      <c r="EU29" s="97" t="s">
        <v>54</v>
      </c>
      <c r="EV29" s="97" t="s">
        <v>55</v>
      </c>
      <c r="EW29" s="97" t="s">
        <v>56</v>
      </c>
      <c r="EX29" s="97" t="s">
        <v>57</v>
      </c>
      <c r="EY29" s="97" t="s">
        <v>58</v>
      </c>
      <c r="EZ29" s="97" t="s">
        <v>59</v>
      </c>
      <c r="FA29" s="97" t="s">
        <v>60</v>
      </c>
      <c r="FB29" s="97" t="s">
        <v>49</v>
      </c>
      <c r="FC29" s="97" t="s">
        <v>50</v>
      </c>
      <c r="FD29" s="97" t="s">
        <v>51</v>
      </c>
      <c r="FE29" s="97" t="s">
        <v>52</v>
      </c>
      <c r="FF29" s="97" t="s">
        <v>53</v>
      </c>
      <c r="FG29" s="97" t="s">
        <v>54</v>
      </c>
      <c r="FH29" s="97" t="s">
        <v>55</v>
      </c>
      <c r="FI29" s="97" t="s">
        <v>56</v>
      </c>
      <c r="FJ29" s="97" t="s">
        <v>57</v>
      </c>
      <c r="FK29" s="97" t="s">
        <v>58</v>
      </c>
      <c r="FL29" s="97" t="s">
        <v>59</v>
      </c>
      <c r="FM29" s="97" t="s">
        <v>60</v>
      </c>
      <c r="FN29" s="98" t="s">
        <v>49</v>
      </c>
    </row>
    <row r="30" spans="1:170" s="3" customFormat="1" x14ac:dyDescent="0.2">
      <c r="A30" s="47" t="s">
        <v>1</v>
      </c>
      <c r="B30" s="47">
        <v>45.204278548260405</v>
      </c>
      <c r="C30" s="47">
        <v>45.855859095939664</v>
      </c>
      <c r="D30" s="47">
        <v>45.83375749865823</v>
      </c>
      <c r="E30" s="47">
        <v>45.742168836821456</v>
      </c>
      <c r="F30" s="47">
        <v>45.703286436166053</v>
      </c>
      <c r="G30" s="47">
        <v>45.660828662913381</v>
      </c>
      <c r="H30" s="47">
        <v>44.902102193041493</v>
      </c>
      <c r="I30" s="47">
        <v>46.858768255837084</v>
      </c>
      <c r="J30" s="47">
        <v>47.068699620017654</v>
      </c>
      <c r="K30" s="47">
        <v>47.04967564600642</v>
      </c>
      <c r="L30" s="47">
        <v>46.599092237192998</v>
      </c>
      <c r="M30" s="47">
        <v>46.11323767843389</v>
      </c>
      <c r="N30" s="47">
        <v>46.125644010981773</v>
      </c>
      <c r="O30" s="47">
        <v>47.731233014946369</v>
      </c>
      <c r="P30" s="47">
        <v>47.822827700312146</v>
      </c>
      <c r="Q30" s="47">
        <v>46.938373254842595</v>
      </c>
      <c r="R30" s="47">
        <v>47.7319911499253</v>
      </c>
      <c r="S30" s="47">
        <v>45.554630279797223</v>
      </c>
      <c r="T30" s="47">
        <v>47.365660097665739</v>
      </c>
      <c r="U30" s="47">
        <v>46.661255626738409</v>
      </c>
      <c r="V30" s="47">
        <v>46.944850425068587</v>
      </c>
      <c r="W30" s="47">
        <v>44.422517421415733</v>
      </c>
      <c r="X30" s="47">
        <v>43.306099798792388</v>
      </c>
      <c r="Y30" s="47">
        <v>46.817310642692803</v>
      </c>
      <c r="Z30" s="47">
        <v>47.732879824426668</v>
      </c>
      <c r="AA30" s="47">
        <v>47.403914234940061</v>
      </c>
      <c r="AB30" s="47">
        <v>48.689008939667517</v>
      </c>
      <c r="AC30" s="47">
        <v>49.953985357049511</v>
      </c>
      <c r="AD30" s="47">
        <v>49.796439487985033</v>
      </c>
      <c r="AE30" s="47">
        <v>50.125596770458024</v>
      </c>
      <c r="AF30" s="47">
        <v>50.330737829568207</v>
      </c>
      <c r="AG30" s="47">
        <v>49.8873147298494</v>
      </c>
      <c r="AH30" s="47">
        <v>49.817162713951454</v>
      </c>
      <c r="AI30" s="47">
        <v>50.779210382381912</v>
      </c>
      <c r="AJ30" s="47">
        <v>50.956115448474904</v>
      </c>
      <c r="AK30" s="47">
        <v>51.803748677140291</v>
      </c>
      <c r="AL30" s="47">
        <v>51.441537882955544</v>
      </c>
      <c r="AM30" s="47">
        <v>51.749307555229997</v>
      </c>
      <c r="AN30" s="47">
        <v>50.967202155310844</v>
      </c>
      <c r="AO30" s="47">
        <v>52.543787163967139</v>
      </c>
      <c r="AP30" s="47">
        <v>51.133302278780967</v>
      </c>
      <c r="AQ30" s="47">
        <v>51.490032904111807</v>
      </c>
      <c r="AR30" s="47">
        <v>51.814795506713821</v>
      </c>
      <c r="AS30" s="47">
        <v>52.074368105520904</v>
      </c>
      <c r="AT30" s="47">
        <v>52.917557753767838</v>
      </c>
      <c r="AU30" s="47">
        <v>51.143545078671778</v>
      </c>
      <c r="AV30" s="47">
        <v>52.520259230066117</v>
      </c>
      <c r="AW30" s="47">
        <v>51.877992621735999</v>
      </c>
      <c r="AX30" s="47">
        <v>52.439732909308191</v>
      </c>
      <c r="AY30" s="47">
        <v>51.612278434235328</v>
      </c>
      <c r="AZ30" s="47">
        <v>51.959746692514166</v>
      </c>
      <c r="BA30" s="47">
        <v>51.711381191922698</v>
      </c>
      <c r="BB30" s="47">
        <v>52.446423696232777</v>
      </c>
      <c r="BC30" s="47">
        <v>52.113454563460792</v>
      </c>
      <c r="BD30" s="47">
        <v>52.515367310566965</v>
      </c>
      <c r="BE30" s="47">
        <v>52.440114904202026</v>
      </c>
      <c r="BF30" s="47">
        <v>53.749737617435088</v>
      </c>
      <c r="BG30" s="47">
        <v>54.229617249573501</v>
      </c>
      <c r="BH30" s="47">
        <v>54.459382958895439</v>
      </c>
      <c r="BI30" s="47">
        <v>53.489188616513395</v>
      </c>
      <c r="BJ30" s="47">
        <v>54.156319087002501</v>
      </c>
      <c r="BK30" s="47">
        <v>54.601960987545816</v>
      </c>
      <c r="BL30" s="47">
        <v>54.707859729785255</v>
      </c>
      <c r="BM30" s="47">
        <v>54.279425800370639</v>
      </c>
      <c r="BN30" s="47">
        <v>54.854673830828752</v>
      </c>
      <c r="BO30" s="47">
        <v>56.024019494449249</v>
      </c>
      <c r="BP30" s="47">
        <v>53.899586015895053</v>
      </c>
      <c r="BQ30" s="47">
        <v>53.905321547517005</v>
      </c>
      <c r="BR30" s="47">
        <v>53.220244039852439</v>
      </c>
      <c r="BS30" s="47">
        <v>53.014971867192749</v>
      </c>
      <c r="BT30" s="47">
        <v>52.764471622921363</v>
      </c>
      <c r="BU30" s="47">
        <v>54.357748795108193</v>
      </c>
      <c r="BV30" s="47">
        <v>53.725301222724987</v>
      </c>
      <c r="BW30" s="47">
        <v>53.448097455011897</v>
      </c>
      <c r="BX30" s="47">
        <v>53.150406130878892</v>
      </c>
      <c r="BY30" s="47">
        <v>53.575104994162182</v>
      </c>
      <c r="BZ30" s="47">
        <v>54.457976935277799</v>
      </c>
      <c r="CA30" s="47">
        <v>54.015949672516896</v>
      </c>
      <c r="CB30" s="47">
        <v>54.744697378918396</v>
      </c>
      <c r="CC30" s="47">
        <v>54.977273112232957</v>
      </c>
      <c r="CD30" s="47">
        <v>53.516433122138032</v>
      </c>
      <c r="CE30" s="47">
        <v>54.027275952477268</v>
      </c>
      <c r="CF30" s="47">
        <v>53.345453113820227</v>
      </c>
      <c r="CG30" s="47">
        <v>54.032310244373264</v>
      </c>
      <c r="CH30" s="47">
        <v>53.85143039577882</v>
      </c>
      <c r="CI30" s="47">
        <v>53.511793643163372</v>
      </c>
      <c r="CJ30" s="47">
        <v>53.541939825533071</v>
      </c>
      <c r="CK30" s="47">
        <v>53.713588530681875</v>
      </c>
      <c r="CL30" s="47">
        <v>53.461301672233134</v>
      </c>
      <c r="CM30" s="47">
        <v>54.404642370450638</v>
      </c>
      <c r="CN30" s="47">
        <v>54.127655428866873</v>
      </c>
      <c r="CO30" s="47">
        <v>54.616702158200759</v>
      </c>
      <c r="CP30" s="47">
        <v>54.4737907032831</v>
      </c>
      <c r="CQ30" s="47">
        <v>54.305389732392925</v>
      </c>
      <c r="CR30" s="47">
        <v>54.549230254418156</v>
      </c>
      <c r="CS30" s="47">
        <v>53.874253368452642</v>
      </c>
      <c r="CT30" s="47">
        <v>54.15924677997014</v>
      </c>
      <c r="CU30" s="47">
        <v>53.685098932371019</v>
      </c>
      <c r="CV30" s="47">
        <v>54.97866490036445</v>
      </c>
      <c r="CW30" s="47">
        <v>55.044260347392346</v>
      </c>
      <c r="CX30" s="47">
        <v>54.830401649802852</v>
      </c>
      <c r="CY30" s="47">
        <v>54.775863440493708</v>
      </c>
      <c r="CZ30" s="47">
        <v>54.349350033505615</v>
      </c>
      <c r="DA30" s="47">
        <v>55.120672395593736</v>
      </c>
      <c r="DB30" s="47">
        <v>55.270963165920129</v>
      </c>
      <c r="DC30" s="47">
        <v>55.038232132502451</v>
      </c>
      <c r="DD30" s="47">
        <v>55.065085185050719</v>
      </c>
      <c r="DE30" s="47">
        <v>54.757273056632926</v>
      </c>
      <c r="DF30" s="47">
        <v>55.523382969000956</v>
      </c>
      <c r="DG30" s="47">
        <v>55.013063162038975</v>
      </c>
      <c r="DH30" s="47">
        <v>54.327105778574811</v>
      </c>
      <c r="DI30" s="47">
        <v>54.350542109388215</v>
      </c>
      <c r="DJ30" s="47">
        <v>54.341612932187765</v>
      </c>
      <c r="DK30" s="47">
        <v>54.473971595357064</v>
      </c>
      <c r="DL30" s="47">
        <v>54.194793239915661</v>
      </c>
      <c r="DM30" s="47">
        <v>54.123128285118447</v>
      </c>
      <c r="DN30" s="47">
        <v>54.352167415966498</v>
      </c>
      <c r="DO30" s="47">
        <v>54.782471644648453</v>
      </c>
      <c r="DP30" s="47">
        <v>54.707861433454227</v>
      </c>
      <c r="DQ30" s="47">
        <v>54.296735254412617</v>
      </c>
      <c r="DR30" s="47">
        <v>54.05879872726166</v>
      </c>
      <c r="DS30" s="47">
        <v>54.750180843821852</v>
      </c>
      <c r="DT30" s="47">
        <v>54.577485948213003</v>
      </c>
      <c r="DU30" s="47">
        <v>54.642594874533224</v>
      </c>
      <c r="DV30" s="47">
        <v>54.241890615587081</v>
      </c>
      <c r="DW30" s="47">
        <v>55.581787223683733</v>
      </c>
      <c r="DX30" s="47">
        <v>54.453842979433901</v>
      </c>
      <c r="DY30" s="47">
        <v>54.509975217751304</v>
      </c>
      <c r="DZ30" s="47">
        <v>54.251169557637979</v>
      </c>
      <c r="EA30" s="47">
        <v>54.129651780253774</v>
      </c>
      <c r="EB30" s="47">
        <v>53.964051371156764</v>
      </c>
      <c r="EC30" s="47">
        <v>54.306015624794057</v>
      </c>
      <c r="ED30" s="47">
        <v>54.046997381751261</v>
      </c>
      <c r="EE30" s="47">
        <v>52.804731757123257</v>
      </c>
      <c r="EF30" s="47">
        <v>53.841725480080946</v>
      </c>
      <c r="EG30" s="47">
        <v>54.177938842111459</v>
      </c>
      <c r="EH30" s="47">
        <v>54.102456515729045</v>
      </c>
      <c r="EI30" s="47">
        <v>53.624794383511578</v>
      </c>
      <c r="EJ30" s="47">
        <v>53.800518001000718</v>
      </c>
      <c r="EK30" s="47">
        <v>54.27785109989928</v>
      </c>
      <c r="EL30" s="47">
        <v>54.249429036441263</v>
      </c>
      <c r="EM30" s="47">
        <v>53.756984889527985</v>
      </c>
      <c r="EN30" s="47">
        <v>52.395172725717373</v>
      </c>
      <c r="EO30" s="47">
        <v>54.280567545403954</v>
      </c>
      <c r="EP30" s="47">
        <v>53.981050702567735</v>
      </c>
      <c r="EQ30" s="47">
        <v>54.058640646773661</v>
      </c>
      <c r="ER30" s="47">
        <v>54.21890584984402</v>
      </c>
      <c r="ES30" s="47">
        <v>51.104628716471254</v>
      </c>
      <c r="ET30" s="47">
        <v>53.328077822154022</v>
      </c>
      <c r="EU30" s="47">
        <v>53.163589892357109</v>
      </c>
      <c r="EV30" s="47">
        <v>53.986414488764609</v>
      </c>
      <c r="EW30" s="47">
        <v>52.756852578996615</v>
      </c>
      <c r="EX30" s="47">
        <v>52.801780612641444</v>
      </c>
      <c r="EY30" s="47">
        <v>52.619785332185153</v>
      </c>
      <c r="EZ30" s="47">
        <v>52.77833855687183</v>
      </c>
      <c r="FA30" s="47">
        <v>52.503990451239282</v>
      </c>
      <c r="FB30" s="47">
        <v>52.647934900897987</v>
      </c>
      <c r="FC30" s="47">
        <v>52.723268884248121</v>
      </c>
      <c r="FD30" s="47">
        <v>49.762317993185498</v>
      </c>
      <c r="FE30" s="47">
        <v>40.524105360468873</v>
      </c>
      <c r="FF30" s="47">
        <v>44.066443661710906</v>
      </c>
      <c r="FG30" s="47">
        <v>46.209809622271166</v>
      </c>
      <c r="FH30" s="47">
        <v>45.186408620488322</v>
      </c>
      <c r="FI30" s="47">
        <v>47.666089115093143</v>
      </c>
      <c r="FJ30" s="47">
        <v>48.714589056696653</v>
      </c>
      <c r="FK30" s="47">
        <v>49.878337898300416</v>
      </c>
      <c r="FL30" s="47">
        <v>50.039287136145781</v>
      </c>
      <c r="FM30" s="47">
        <v>50.08130207250646</v>
      </c>
      <c r="FN30" s="47">
        <v>50.008851030466431</v>
      </c>
    </row>
    <row r="31" spans="1:170" s="3" customFormat="1" x14ac:dyDescent="0.2">
      <c r="A31" s="48" t="s">
        <v>2</v>
      </c>
      <c r="B31" s="62">
        <v>38.422580095094482</v>
      </c>
      <c r="C31" s="62">
        <v>38.844585252517746</v>
      </c>
      <c r="D31" s="62">
        <v>38.59244219702817</v>
      </c>
      <c r="E31" s="62">
        <v>38.889696835199402</v>
      </c>
      <c r="F31" s="62">
        <v>38.420524276629671</v>
      </c>
      <c r="G31" s="62">
        <v>39.028601900716474</v>
      </c>
      <c r="H31" s="62">
        <v>38.814169253099138</v>
      </c>
      <c r="I31" s="62">
        <v>40.239342211323923</v>
      </c>
      <c r="J31" s="62">
        <v>40.12420328879643</v>
      </c>
      <c r="K31" s="62">
        <v>40.034749366682306</v>
      </c>
      <c r="L31" s="62">
        <v>39.892548117820724</v>
      </c>
      <c r="M31" s="62">
        <v>39.576906950178177</v>
      </c>
      <c r="N31" s="62">
        <v>39.826573473163648</v>
      </c>
      <c r="O31" s="62">
        <v>40.703820911734411</v>
      </c>
      <c r="P31" s="62">
        <v>40.823622938442774</v>
      </c>
      <c r="Q31" s="62">
        <v>40.045327777420063</v>
      </c>
      <c r="R31" s="62">
        <v>41.079195820400642</v>
      </c>
      <c r="S31" s="62">
        <v>38.62703712657553</v>
      </c>
      <c r="T31" s="62">
        <v>40.323750197659677</v>
      </c>
      <c r="U31" s="62">
        <v>39.618671438218684</v>
      </c>
      <c r="V31" s="62">
        <v>39.630016320520454</v>
      </c>
      <c r="W31" s="62">
        <v>37.897891770066607</v>
      </c>
      <c r="X31" s="62">
        <v>36.611014256379256</v>
      </c>
      <c r="Y31" s="62">
        <v>39.982239532159852</v>
      </c>
      <c r="Z31" s="62">
        <v>40.366663658599442</v>
      </c>
      <c r="AA31" s="62">
        <v>40.31317374287601</v>
      </c>
      <c r="AB31" s="62">
        <v>41.249583847158824</v>
      </c>
      <c r="AC31" s="62">
        <v>42.234295502483597</v>
      </c>
      <c r="AD31" s="62">
        <v>42.1528454409113</v>
      </c>
      <c r="AE31" s="62">
        <v>42.353319164635508</v>
      </c>
      <c r="AF31" s="62">
        <v>42.473727467771951</v>
      </c>
      <c r="AG31" s="62">
        <v>41.72753134659829</v>
      </c>
      <c r="AH31" s="62">
        <v>41.603065467035186</v>
      </c>
      <c r="AI31" s="62">
        <v>42.067439791749578</v>
      </c>
      <c r="AJ31" s="62">
        <v>42.75747053489804</v>
      </c>
      <c r="AK31" s="62">
        <v>43.748164522845563</v>
      </c>
      <c r="AL31" s="62">
        <v>43.426810165923058</v>
      </c>
      <c r="AM31" s="62">
        <v>44.261140560791496</v>
      </c>
      <c r="AN31" s="62">
        <v>42.79712221199788</v>
      </c>
      <c r="AO31" s="62">
        <v>44.403299233468459</v>
      </c>
      <c r="AP31" s="62">
        <v>42.943696771880781</v>
      </c>
      <c r="AQ31" s="62">
        <v>43.293965376276219</v>
      </c>
      <c r="AR31" s="62">
        <v>43.632078100567675</v>
      </c>
      <c r="AS31" s="62">
        <v>43.968425724056011</v>
      </c>
      <c r="AT31" s="62">
        <v>44.950476515474946</v>
      </c>
      <c r="AU31" s="62">
        <v>43.122463272978315</v>
      </c>
      <c r="AV31" s="62">
        <v>44.167104635052908</v>
      </c>
      <c r="AW31" s="62">
        <v>43.563744486444619</v>
      </c>
      <c r="AX31" s="62">
        <v>44.47521323626755</v>
      </c>
      <c r="AY31" s="62">
        <v>43.558169862858485</v>
      </c>
      <c r="AZ31" s="62">
        <v>44.310809434169165</v>
      </c>
      <c r="BA31" s="62">
        <v>44.002959365989653</v>
      </c>
      <c r="BB31" s="62">
        <v>44.73601196179321</v>
      </c>
      <c r="BC31" s="62">
        <v>44.579853879508505</v>
      </c>
      <c r="BD31" s="62">
        <v>44.832984279709279</v>
      </c>
      <c r="BE31" s="62">
        <v>45.369656575149889</v>
      </c>
      <c r="BF31" s="62">
        <v>46.166570030235832</v>
      </c>
      <c r="BG31" s="62">
        <v>46.805388158146911</v>
      </c>
      <c r="BH31" s="62">
        <v>47.097477169493068</v>
      </c>
      <c r="BI31" s="62">
        <v>46.122987996677715</v>
      </c>
      <c r="BJ31" s="62">
        <v>46.315699646046014</v>
      </c>
      <c r="BK31" s="62">
        <v>47.015237735538875</v>
      </c>
      <c r="BL31" s="62">
        <v>47.333794582316649</v>
      </c>
      <c r="BM31" s="62">
        <v>46.828781120552634</v>
      </c>
      <c r="BN31" s="62">
        <v>46.847348012535591</v>
      </c>
      <c r="BO31" s="62">
        <v>48.347066457748596</v>
      </c>
      <c r="BP31" s="62">
        <v>46.559829706578626</v>
      </c>
      <c r="BQ31" s="62">
        <v>46.790098463171262</v>
      </c>
      <c r="BR31" s="62">
        <v>46.166871631133979</v>
      </c>
      <c r="BS31" s="62">
        <v>45.798887541544197</v>
      </c>
      <c r="BT31" s="62">
        <v>45.631416791715054</v>
      </c>
      <c r="BU31" s="62">
        <v>46.940975905717977</v>
      </c>
      <c r="BV31" s="62">
        <v>46.677618294260817</v>
      </c>
      <c r="BW31" s="62">
        <v>46.279610596407004</v>
      </c>
      <c r="BX31" s="62">
        <v>46.301093777822359</v>
      </c>
      <c r="BY31" s="62">
        <v>46.540149148608037</v>
      </c>
      <c r="BZ31" s="62">
        <v>47.761294596844678</v>
      </c>
      <c r="CA31" s="62">
        <v>47.365309835482236</v>
      </c>
      <c r="CB31" s="62">
        <v>47.788040655886626</v>
      </c>
      <c r="CC31" s="62">
        <v>48.085844246826944</v>
      </c>
      <c r="CD31" s="62">
        <v>46.808603797920675</v>
      </c>
      <c r="CE31" s="62">
        <v>47.611367288144173</v>
      </c>
      <c r="CF31" s="62">
        <v>46.540795589120926</v>
      </c>
      <c r="CG31" s="62">
        <v>47.362617709110857</v>
      </c>
      <c r="CH31" s="62">
        <v>47.196839916760439</v>
      </c>
      <c r="CI31" s="62">
        <v>46.951387752367083</v>
      </c>
      <c r="CJ31" s="62">
        <v>46.893526123498042</v>
      </c>
      <c r="CK31" s="62">
        <v>47.559621297904734</v>
      </c>
      <c r="CL31" s="62">
        <v>47.095169373954199</v>
      </c>
      <c r="CM31" s="62">
        <v>47.605198592009373</v>
      </c>
      <c r="CN31" s="62">
        <v>48.138485917763759</v>
      </c>
      <c r="CO31" s="62">
        <v>48.116791719541112</v>
      </c>
      <c r="CP31" s="62">
        <v>48.14268883222509</v>
      </c>
      <c r="CQ31" s="62">
        <v>47.934662094759062</v>
      </c>
      <c r="CR31" s="62">
        <v>48.000898540240414</v>
      </c>
      <c r="CS31" s="62">
        <v>47.589909228654534</v>
      </c>
      <c r="CT31" s="62">
        <v>48.002157731201848</v>
      </c>
      <c r="CU31" s="62">
        <v>47.616681218293714</v>
      </c>
      <c r="CV31" s="62">
        <v>48.784514151304649</v>
      </c>
      <c r="CW31" s="62">
        <v>48.193736987089828</v>
      </c>
      <c r="CX31" s="62">
        <v>48.381295523534362</v>
      </c>
      <c r="CY31" s="62">
        <v>48.270215045893103</v>
      </c>
      <c r="CZ31" s="62">
        <v>48.58689225168596</v>
      </c>
      <c r="DA31" s="62">
        <v>48.02509089190842</v>
      </c>
      <c r="DB31" s="62">
        <v>48.506072726320575</v>
      </c>
      <c r="DC31" s="62">
        <v>48.312876471743451</v>
      </c>
      <c r="DD31" s="62">
        <v>48.826454841280324</v>
      </c>
      <c r="DE31" s="62">
        <v>48.111371869770721</v>
      </c>
      <c r="DF31" s="62">
        <v>48.010895655039342</v>
      </c>
      <c r="DG31" s="62">
        <v>48.907769401067341</v>
      </c>
      <c r="DH31" s="62">
        <v>47.56649694558844</v>
      </c>
      <c r="DI31" s="62">
        <v>47.704980143040196</v>
      </c>
      <c r="DJ31" s="62">
        <v>48.049347484082055</v>
      </c>
      <c r="DK31" s="62">
        <v>48.053842679908357</v>
      </c>
      <c r="DL31" s="62">
        <v>47.55562605443918</v>
      </c>
      <c r="DM31" s="62">
        <v>47.512395821092497</v>
      </c>
      <c r="DN31" s="62">
        <v>48.055596003363817</v>
      </c>
      <c r="DO31" s="62">
        <v>48.157640331442764</v>
      </c>
      <c r="DP31" s="62">
        <v>48.56847283915581</v>
      </c>
      <c r="DQ31" s="62">
        <v>47.69338150410865</v>
      </c>
      <c r="DR31" s="62">
        <v>47.658489825714732</v>
      </c>
      <c r="DS31" s="62">
        <v>47.953665138181506</v>
      </c>
      <c r="DT31" s="62">
        <v>47.700865651167774</v>
      </c>
      <c r="DU31" s="62">
        <v>48.397150938730228</v>
      </c>
      <c r="DV31" s="62">
        <v>47.419178427700082</v>
      </c>
      <c r="DW31" s="62">
        <v>48.830069626218616</v>
      </c>
      <c r="DX31" s="62">
        <v>47.534262539094932</v>
      </c>
      <c r="DY31" s="62">
        <v>47.856142685664658</v>
      </c>
      <c r="DZ31" s="62">
        <v>47.311410881716363</v>
      </c>
      <c r="EA31" s="62">
        <v>47.621415682958606</v>
      </c>
      <c r="EB31" s="62">
        <v>47.119012403300736</v>
      </c>
      <c r="EC31" s="62">
        <v>47.949605120331476</v>
      </c>
      <c r="ED31" s="62">
        <v>47.30338796967991</v>
      </c>
      <c r="EE31" s="62">
        <v>46.475420236399387</v>
      </c>
      <c r="EF31" s="62">
        <v>47.357844579887619</v>
      </c>
      <c r="EG31" s="62">
        <v>47.418115694503506</v>
      </c>
      <c r="EH31" s="62">
        <v>47.24498450062196</v>
      </c>
      <c r="EI31" s="62">
        <v>46.920829807684832</v>
      </c>
      <c r="EJ31" s="62">
        <v>47.302189663004164</v>
      </c>
      <c r="EK31" s="62">
        <v>47.644428135245533</v>
      </c>
      <c r="EL31" s="62">
        <v>47.331468076767727</v>
      </c>
      <c r="EM31" s="62">
        <v>46.536431868498475</v>
      </c>
      <c r="EN31" s="62">
        <v>45.383497722147339</v>
      </c>
      <c r="EO31" s="62">
        <v>46.722923093333442</v>
      </c>
      <c r="EP31" s="62">
        <v>46.509005211654895</v>
      </c>
      <c r="EQ31" s="62">
        <v>46.94960306122146</v>
      </c>
      <c r="ER31" s="62">
        <v>46.931208362200664</v>
      </c>
      <c r="ES31" s="62">
        <v>44.10677989110183</v>
      </c>
      <c r="ET31" s="62">
        <v>46.174006535228365</v>
      </c>
      <c r="EU31" s="62">
        <v>46.341750613162603</v>
      </c>
      <c r="EV31" s="62">
        <v>46.965673468330586</v>
      </c>
      <c r="EW31" s="62">
        <v>44.727849718454863</v>
      </c>
      <c r="EX31" s="62">
        <v>45.632722991014553</v>
      </c>
      <c r="EY31" s="62">
        <v>45.442252886390541</v>
      </c>
      <c r="EZ31" s="62">
        <v>45.466505399814267</v>
      </c>
      <c r="FA31" s="62">
        <v>45.226524100569485</v>
      </c>
      <c r="FB31" s="62">
        <v>45.600253256155213</v>
      </c>
      <c r="FC31" s="62">
        <v>45.092192741118794</v>
      </c>
      <c r="FD31" s="62">
        <v>42.020255875097199</v>
      </c>
      <c r="FE31" s="62">
        <v>30.589108571502145</v>
      </c>
      <c r="FF31" s="62">
        <v>32.927197480228934</v>
      </c>
      <c r="FG31" s="62">
        <v>34.448938036347812</v>
      </c>
      <c r="FH31" s="62">
        <v>33.633739221209218</v>
      </c>
      <c r="FI31" s="62">
        <v>36.908945576988231</v>
      </c>
      <c r="FJ31" s="62">
        <v>38.355999064102384</v>
      </c>
      <c r="FK31" s="62">
        <v>39.181549128979285</v>
      </c>
      <c r="FL31" s="62">
        <v>40.114074392570615</v>
      </c>
      <c r="FM31" s="62">
        <v>40.694003314130228</v>
      </c>
      <c r="FN31" s="62">
        <v>40.292883070635895</v>
      </c>
    </row>
    <row r="32" spans="1:170" s="3" customFormat="1" x14ac:dyDescent="0.2">
      <c r="A32" s="49" t="s">
        <v>3</v>
      </c>
      <c r="B32" s="63">
        <v>15.002337546269512</v>
      </c>
      <c r="C32" s="63">
        <v>15.289810248136277</v>
      </c>
      <c r="D32" s="63">
        <v>15.799087172466814</v>
      </c>
      <c r="E32" s="63">
        <v>14.980645159321698</v>
      </c>
      <c r="F32" s="63">
        <v>15.934876301966245</v>
      </c>
      <c r="G32" s="63">
        <v>14.524981163085485</v>
      </c>
      <c r="H32" s="63">
        <v>13.558235901226483</v>
      </c>
      <c r="I32" s="63">
        <v>14.126333855753009</v>
      </c>
      <c r="J32" s="63">
        <v>14.753958335972023</v>
      </c>
      <c r="K32" s="63">
        <v>14.909616661554054</v>
      </c>
      <c r="L32" s="63">
        <v>14.392005932723837</v>
      </c>
      <c r="M32" s="63">
        <v>14.174521368107301</v>
      </c>
      <c r="N32" s="63">
        <v>13.656330817448136</v>
      </c>
      <c r="O32" s="63">
        <v>14.722879882469034</v>
      </c>
      <c r="P32" s="63">
        <v>14.635698260526908</v>
      </c>
      <c r="Q32" s="63">
        <v>14.685309693197315</v>
      </c>
      <c r="R32" s="63">
        <v>13.937812291610355</v>
      </c>
      <c r="S32" s="63">
        <v>15.20722067256898</v>
      </c>
      <c r="T32" s="63">
        <v>14.867120790644496</v>
      </c>
      <c r="U32" s="63">
        <v>15.093001879023795</v>
      </c>
      <c r="V32" s="63">
        <v>15.581760381202539</v>
      </c>
      <c r="W32" s="63">
        <v>14.687653987397956</v>
      </c>
      <c r="X32" s="63">
        <v>15.459913438336988</v>
      </c>
      <c r="Y32" s="63">
        <v>14.599452674028726</v>
      </c>
      <c r="Z32" s="63">
        <v>15.432163726391501</v>
      </c>
      <c r="AA32" s="63">
        <v>14.958132902108884</v>
      </c>
      <c r="AB32" s="63">
        <v>15.279475295394024</v>
      </c>
      <c r="AC32" s="63">
        <v>15.453601548282689</v>
      </c>
      <c r="AD32" s="63">
        <v>15.349679868011437</v>
      </c>
      <c r="AE32" s="63">
        <v>15.50560613056515</v>
      </c>
      <c r="AF32" s="63">
        <v>15.610759350284024</v>
      </c>
      <c r="AG32" s="63">
        <v>16.356429339679043</v>
      </c>
      <c r="AH32" s="63">
        <v>16.488488704347436</v>
      </c>
      <c r="AI32" s="63">
        <v>17.156175775539271</v>
      </c>
      <c r="AJ32" s="63">
        <v>16.089619158405139</v>
      </c>
      <c r="AK32" s="63">
        <v>15.550195420219568</v>
      </c>
      <c r="AL32" s="63">
        <v>15.580264601086247</v>
      </c>
      <c r="AM32" s="63">
        <v>14.470081529973481</v>
      </c>
      <c r="AN32" s="63">
        <v>16.030073454721954</v>
      </c>
      <c r="AO32" s="63">
        <v>15.492769687680916</v>
      </c>
      <c r="AP32" s="63">
        <v>16.01618738068219</v>
      </c>
      <c r="AQ32" s="63">
        <v>15.917774888780626</v>
      </c>
      <c r="AR32" s="63">
        <v>15.792241050311354</v>
      </c>
      <c r="AS32" s="63">
        <v>15.566088800231659</v>
      </c>
      <c r="AT32" s="63">
        <v>15.055648023978623</v>
      </c>
      <c r="AU32" s="63">
        <v>15.683468545942594</v>
      </c>
      <c r="AV32" s="63">
        <v>15.904633216721242</v>
      </c>
      <c r="AW32" s="63">
        <v>16.026541728231507</v>
      </c>
      <c r="AX32" s="63">
        <v>15.187948586265435</v>
      </c>
      <c r="AY32" s="63">
        <v>15.60502426111538</v>
      </c>
      <c r="AZ32" s="63">
        <v>14.720890199118275</v>
      </c>
      <c r="BA32" s="63">
        <v>14.906625288780932</v>
      </c>
      <c r="BB32" s="63">
        <v>14.701501439064593</v>
      </c>
      <c r="BC32" s="63">
        <v>14.456152920697862</v>
      </c>
      <c r="BD32" s="63">
        <v>14.6288285206602</v>
      </c>
      <c r="BE32" s="63">
        <v>13.482919215506101</v>
      </c>
      <c r="BF32" s="63">
        <v>14.108287636997627</v>
      </c>
      <c r="BG32" s="63">
        <v>13.690358641587096</v>
      </c>
      <c r="BH32" s="63">
        <v>13.51815865221784</v>
      </c>
      <c r="BI32" s="63">
        <v>13.771382236973311</v>
      </c>
      <c r="BJ32" s="63">
        <v>14.477755455204559</v>
      </c>
      <c r="BK32" s="63">
        <v>13.8945984993788</v>
      </c>
      <c r="BL32" s="63">
        <v>13.478986719441799</v>
      </c>
      <c r="BM32" s="63">
        <v>13.726461859084605</v>
      </c>
      <c r="BN32" s="63">
        <v>14.597344691151884</v>
      </c>
      <c r="BO32" s="63">
        <v>13.702967237938493</v>
      </c>
      <c r="BP32" s="63">
        <v>13.617463234600583</v>
      </c>
      <c r="BQ32" s="63">
        <v>13.199481758166948</v>
      </c>
      <c r="BR32" s="63">
        <v>13.253175621360826</v>
      </c>
      <c r="BS32" s="63">
        <v>13.611408384268298</v>
      </c>
      <c r="BT32" s="63">
        <v>13.518670066825123</v>
      </c>
      <c r="BU32" s="63">
        <v>13.644370956837133</v>
      </c>
      <c r="BV32" s="63">
        <v>13.11799611741051</v>
      </c>
      <c r="BW32" s="63">
        <v>13.412052439544228</v>
      </c>
      <c r="BX32" s="63">
        <v>12.886660425868826</v>
      </c>
      <c r="BY32" s="63">
        <v>13.13101644191029</v>
      </c>
      <c r="BZ32" s="63">
        <v>12.296972299195003</v>
      </c>
      <c r="CA32" s="63">
        <v>12.312363065641865</v>
      </c>
      <c r="CB32" s="63">
        <v>12.707453061400434</v>
      </c>
      <c r="CC32" s="63">
        <v>12.535050349509977</v>
      </c>
      <c r="CD32" s="63">
        <v>12.534148733172076</v>
      </c>
      <c r="CE32" s="63">
        <v>11.875313998759758</v>
      </c>
      <c r="CF32" s="63">
        <v>12.755834148002426</v>
      </c>
      <c r="CG32" s="63">
        <v>12.343896652016578</v>
      </c>
      <c r="CH32" s="63">
        <v>12.357314244228542</v>
      </c>
      <c r="CI32" s="63">
        <v>12.259738357012518</v>
      </c>
      <c r="CJ32" s="63">
        <v>12.417207377429641</v>
      </c>
      <c r="CK32" s="63">
        <v>11.457002596767341</v>
      </c>
      <c r="CL32" s="63">
        <v>11.907926105707583</v>
      </c>
      <c r="CM32" s="63">
        <v>12.497910991019264</v>
      </c>
      <c r="CN32" s="63">
        <v>11.06489734988414</v>
      </c>
      <c r="CO32" s="63">
        <v>11.900957366177533</v>
      </c>
      <c r="CP32" s="63">
        <v>11.622289892662879</v>
      </c>
      <c r="CQ32" s="63">
        <v>11.731298990814087</v>
      </c>
      <c r="CR32" s="63">
        <v>12.00444384574495</v>
      </c>
      <c r="CS32" s="63">
        <v>11.664837555740593</v>
      </c>
      <c r="CT32" s="63">
        <v>11.36849091307044</v>
      </c>
      <c r="CU32" s="63">
        <v>11.303728287288619</v>
      </c>
      <c r="CV32" s="63">
        <v>11.266462654713788</v>
      </c>
      <c r="CW32" s="63">
        <v>12.445481721559853</v>
      </c>
      <c r="CX32" s="63">
        <v>11.761916623296665</v>
      </c>
      <c r="CY32" s="63">
        <v>11.876852295843921</v>
      </c>
      <c r="CZ32" s="63">
        <v>10.602625014406204</v>
      </c>
      <c r="DA32" s="63">
        <v>12.87281376533522</v>
      </c>
      <c r="DB32" s="63">
        <v>12.239501633600547</v>
      </c>
      <c r="DC32" s="63">
        <v>12.219425297978249</v>
      </c>
      <c r="DD32" s="63">
        <v>11.329557237231128</v>
      </c>
      <c r="DE32" s="63">
        <v>12.137020008262025</v>
      </c>
      <c r="DF32" s="63">
        <v>13.53031265792267</v>
      </c>
      <c r="DG32" s="63">
        <v>11.09789822644254</v>
      </c>
      <c r="DH32" s="63">
        <v>12.444264674325014</v>
      </c>
      <c r="DI32" s="63">
        <v>12.227222964902323</v>
      </c>
      <c r="DJ32" s="63">
        <v>11.579092170042413</v>
      </c>
      <c r="DK32" s="63">
        <v>11.78568172546448</v>
      </c>
      <c r="DL32" s="63">
        <v>12.250562809761938</v>
      </c>
      <c r="DM32" s="63">
        <v>12.214246798893225</v>
      </c>
      <c r="DN32" s="63">
        <v>11.584766002823645</v>
      </c>
      <c r="DO32" s="63">
        <v>12.092976301212321</v>
      </c>
      <c r="DP32" s="63">
        <v>11.222132310483897</v>
      </c>
      <c r="DQ32" s="63">
        <v>12.161603675365233</v>
      </c>
      <c r="DR32" s="63">
        <v>11.839532235701123</v>
      </c>
      <c r="DS32" s="63">
        <v>12.413686312795582</v>
      </c>
      <c r="DT32" s="63">
        <v>12.599738111004688</v>
      </c>
      <c r="DU32" s="63">
        <v>11.429625460034213</v>
      </c>
      <c r="DV32" s="63">
        <v>12.578308223508733</v>
      </c>
      <c r="DW32" s="63">
        <v>12.147356058007736</v>
      </c>
      <c r="DX32" s="63">
        <v>12.707239859916482</v>
      </c>
      <c r="DY32" s="63">
        <v>12.206632832810032</v>
      </c>
      <c r="DZ32" s="63">
        <v>12.79190611466656</v>
      </c>
      <c r="EA32" s="63">
        <v>12.023421328694624</v>
      </c>
      <c r="EB32" s="63">
        <v>12.684442316565272</v>
      </c>
      <c r="EC32" s="63">
        <v>11.704799977187959</v>
      </c>
      <c r="ED32" s="63">
        <v>12.477306305175615</v>
      </c>
      <c r="EE32" s="63">
        <v>11.98625825775558</v>
      </c>
      <c r="EF32" s="63">
        <v>12.042483487257625</v>
      </c>
      <c r="EG32" s="63">
        <v>12.477077002334529</v>
      </c>
      <c r="EH32" s="63">
        <v>12.674973479463791</v>
      </c>
      <c r="EI32" s="63">
        <v>12.501613578005735</v>
      </c>
      <c r="EJ32" s="63">
        <v>12.078560912509586</v>
      </c>
      <c r="EK32" s="63">
        <v>12.221233579134916</v>
      </c>
      <c r="EL32" s="63">
        <v>12.75213598105614</v>
      </c>
      <c r="EM32" s="63">
        <v>13.431841528813296</v>
      </c>
      <c r="EN32" s="63">
        <v>13.382291991430856</v>
      </c>
      <c r="EO32" s="63">
        <v>13.923296667354833</v>
      </c>
      <c r="EP32" s="63">
        <v>13.841978608536829</v>
      </c>
      <c r="EQ32" s="63">
        <v>13.150603678704382</v>
      </c>
      <c r="ER32" s="63">
        <v>13.441247796158395</v>
      </c>
      <c r="ES32" s="63">
        <v>13.693180052620137</v>
      </c>
      <c r="ET32" s="63">
        <v>13.415205608542768</v>
      </c>
      <c r="EU32" s="63">
        <v>12.831788246442761</v>
      </c>
      <c r="EV32" s="63">
        <v>13.004644014458751</v>
      </c>
      <c r="EW32" s="63">
        <v>15.218881468562486</v>
      </c>
      <c r="EX32" s="63">
        <v>13.577302769805696</v>
      </c>
      <c r="EY32" s="63">
        <v>13.640368162818097</v>
      </c>
      <c r="EZ32" s="63">
        <v>13.85385246483011</v>
      </c>
      <c r="FA32" s="63">
        <v>13.860787128986724</v>
      </c>
      <c r="FB32" s="63">
        <v>13.38643511470867</v>
      </c>
      <c r="FC32" s="63">
        <v>14.473829685869921</v>
      </c>
      <c r="FD32" s="63">
        <v>15.558081758065399</v>
      </c>
      <c r="FE32" s="63">
        <v>24.516264333520077</v>
      </c>
      <c r="FF32" s="63">
        <v>25.278296263242151</v>
      </c>
      <c r="FG32" s="63">
        <v>25.45102800045969</v>
      </c>
      <c r="FH32" s="63">
        <v>25.566690852348266</v>
      </c>
      <c r="FI32" s="63">
        <v>22.567707436897177</v>
      </c>
      <c r="FJ32" s="63">
        <v>21.263835317461837</v>
      </c>
      <c r="FK32" s="63">
        <v>21.445760263967461</v>
      </c>
      <c r="FL32" s="63">
        <v>19.834840405641401</v>
      </c>
      <c r="FM32" s="63">
        <v>18.744118802633256</v>
      </c>
      <c r="FN32" s="63">
        <v>19.428496675341258</v>
      </c>
    </row>
    <row r="33" spans="1:170" s="3" customFormat="1" x14ac:dyDescent="0.2">
      <c r="A33" s="50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58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58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</row>
    <row r="34" spans="1:170" s="3" customFormat="1" x14ac:dyDescent="0.2">
      <c r="A34" s="51" t="s">
        <v>4</v>
      </c>
      <c r="B34" s="65">
        <v>6427.7752006063301</v>
      </c>
      <c r="C34" s="65">
        <v>6512.7884884950599</v>
      </c>
      <c r="D34" s="65">
        <v>6475.8171438620802</v>
      </c>
      <c r="E34" s="65">
        <v>6541.9413362367804</v>
      </c>
      <c r="F34" s="65">
        <v>6496.0668995420601</v>
      </c>
      <c r="G34" s="65">
        <v>6573.0882919660498</v>
      </c>
      <c r="H34" s="65">
        <v>6566.2527286534396</v>
      </c>
      <c r="I34" s="65">
        <v>6797.1571110454897</v>
      </c>
      <c r="J34" s="65">
        <v>6805.7600392804397</v>
      </c>
      <c r="K34" s="65">
        <v>6872.8979971956296</v>
      </c>
      <c r="L34" s="65">
        <v>6810.7926640871401</v>
      </c>
      <c r="M34" s="65">
        <v>6759.0170990295001</v>
      </c>
      <c r="N34" s="65">
        <v>6780.5623197029499</v>
      </c>
      <c r="O34" s="65">
        <v>6936.2424465607901</v>
      </c>
      <c r="P34" s="65">
        <v>6960.8982874613903</v>
      </c>
      <c r="Q34" s="65">
        <v>6843.8022204280796</v>
      </c>
      <c r="R34" s="65">
        <v>7054.80118554407</v>
      </c>
      <c r="S34" s="65">
        <v>6610.9555193111901</v>
      </c>
      <c r="T34" s="65">
        <v>6931.1640202430899</v>
      </c>
      <c r="U34" s="65">
        <v>6797.5321014310002</v>
      </c>
      <c r="V34" s="65">
        <v>6832.7356182159801</v>
      </c>
      <c r="W34" s="65">
        <v>6630.8339903134101</v>
      </c>
      <c r="X34" s="65">
        <v>6364.09769128674</v>
      </c>
      <c r="Y34" s="65">
        <v>6938.6575786122503</v>
      </c>
      <c r="Z34" s="65">
        <v>6992.5725514344704</v>
      </c>
      <c r="AA34" s="65">
        <v>6984.8626580881</v>
      </c>
      <c r="AB34" s="65">
        <v>7153.4936791487899</v>
      </c>
      <c r="AC34" s="65">
        <v>7341.1852694970603</v>
      </c>
      <c r="AD34" s="65">
        <v>7362.90200794056</v>
      </c>
      <c r="AE34" s="65">
        <v>7382.6378273171003</v>
      </c>
      <c r="AF34" s="65">
        <v>7424.5962897518802</v>
      </c>
      <c r="AG34" s="65">
        <v>7289.6796990448702</v>
      </c>
      <c r="AH34" s="65">
        <v>7297.8915707015603</v>
      </c>
      <c r="AI34" s="65">
        <v>7442.2537915595103</v>
      </c>
      <c r="AJ34" s="65">
        <v>7526.7242820404899</v>
      </c>
      <c r="AK34" s="65">
        <v>7715.1243734755899</v>
      </c>
      <c r="AL34" s="65">
        <v>7663.8966514214599</v>
      </c>
      <c r="AM34" s="65">
        <v>7799.1387746492701</v>
      </c>
      <c r="AN34" s="65">
        <v>7543.1514741522496</v>
      </c>
      <c r="AO34" s="65">
        <v>7841.9130023573898</v>
      </c>
      <c r="AP34" s="65">
        <v>7617.2325314181098</v>
      </c>
      <c r="AQ34" s="65">
        <v>7670.2086329066296</v>
      </c>
      <c r="AR34" s="65">
        <v>7745.3297876206698</v>
      </c>
      <c r="AS34" s="65">
        <v>7805.6447441784503</v>
      </c>
      <c r="AT34" s="65">
        <v>8011.1843982566797</v>
      </c>
      <c r="AU34" s="65">
        <v>7738.6144142611602</v>
      </c>
      <c r="AV34" s="65">
        <v>7889.5680235721502</v>
      </c>
      <c r="AW34" s="65">
        <v>7795.01056520579</v>
      </c>
      <c r="AX34" s="65">
        <v>7975.1749019518302</v>
      </c>
      <c r="AY34" s="65">
        <v>7796.8129008365604</v>
      </c>
      <c r="AZ34" s="65">
        <v>7938.4348328243004</v>
      </c>
      <c r="BA34" s="65">
        <v>7901.7286649255002</v>
      </c>
      <c r="BB34" s="65">
        <v>8060.7906312837404</v>
      </c>
      <c r="BC34" s="65">
        <v>8030.4048680434998</v>
      </c>
      <c r="BD34" s="65">
        <v>8084.4755643233302</v>
      </c>
      <c r="BE34" s="65">
        <v>8182.7096611040097</v>
      </c>
      <c r="BF34" s="65">
        <v>8359.2584425516798</v>
      </c>
      <c r="BG34" s="65">
        <v>8494.9300439211802</v>
      </c>
      <c r="BH34" s="65">
        <v>8532.0188078678602</v>
      </c>
      <c r="BI34" s="65">
        <v>8371.4636803665308</v>
      </c>
      <c r="BJ34" s="65">
        <v>8434.1168901252295</v>
      </c>
      <c r="BK34" s="65">
        <v>8557.3003054662204</v>
      </c>
      <c r="BL34" s="65">
        <v>8614.6371077877993</v>
      </c>
      <c r="BM34" s="65">
        <v>8534.9352835161499</v>
      </c>
      <c r="BN34" s="65">
        <v>8559.7505549333</v>
      </c>
      <c r="BO34" s="65">
        <v>8840.5714837265496</v>
      </c>
      <c r="BP34" s="65">
        <v>8515.3189939688491</v>
      </c>
      <c r="BQ34" s="65">
        <v>8562.8065845425299</v>
      </c>
      <c r="BR34" s="65">
        <v>8480.6362295424497</v>
      </c>
      <c r="BS34" s="65">
        <v>8434.7328374094104</v>
      </c>
      <c r="BT34" s="65">
        <v>8391.5865025858893</v>
      </c>
      <c r="BU34" s="65">
        <v>8640.1252263956194</v>
      </c>
      <c r="BV34" s="65">
        <v>8620.5114807496593</v>
      </c>
      <c r="BW34" s="65">
        <v>8548.4880072171709</v>
      </c>
      <c r="BX34" s="65">
        <v>8547.9795737310396</v>
      </c>
      <c r="BY34" s="65">
        <v>8612.7350712433708</v>
      </c>
      <c r="BZ34" s="65">
        <v>8857.3895919997503</v>
      </c>
      <c r="CA34" s="65">
        <v>8791.9767345867094</v>
      </c>
      <c r="CB34" s="65">
        <v>8866.9867221284494</v>
      </c>
      <c r="CC34" s="65">
        <v>8934.7110779361501</v>
      </c>
      <c r="CD34" s="65">
        <v>8722.4542246094097</v>
      </c>
      <c r="CE34" s="65">
        <v>8879.1785956652693</v>
      </c>
      <c r="CF34" s="65">
        <v>8682.79329278369</v>
      </c>
      <c r="CG34" s="65">
        <v>8842.3926273493398</v>
      </c>
      <c r="CH34" s="65">
        <v>8842.6840139499309</v>
      </c>
      <c r="CI34" s="65">
        <v>8805.9980533249109</v>
      </c>
      <c r="CJ34" s="65">
        <v>8783.8022688982001</v>
      </c>
      <c r="CK34" s="65">
        <v>8925.7943562469809</v>
      </c>
      <c r="CL34" s="65">
        <v>8858.0139867541802</v>
      </c>
      <c r="CM34" s="65">
        <v>8965.86085970774</v>
      </c>
      <c r="CN34" s="65">
        <v>9051.4194980965603</v>
      </c>
      <c r="CO34" s="65">
        <v>9070.3458835143301</v>
      </c>
      <c r="CP34" s="65">
        <v>9093.2031664116003</v>
      </c>
      <c r="CQ34" s="65">
        <v>9058.5842446724</v>
      </c>
      <c r="CR34" s="65">
        <v>9075.6717739754295</v>
      </c>
      <c r="CS34" s="65">
        <v>9011.9448944477499</v>
      </c>
      <c r="CT34" s="65">
        <v>9122.5545401597901</v>
      </c>
      <c r="CU34" s="65">
        <v>9063.1361435232593</v>
      </c>
      <c r="CV34" s="65">
        <v>9270.1049765771095</v>
      </c>
      <c r="CW34" s="65">
        <v>9164.6241406822901</v>
      </c>
      <c r="CX34" s="65">
        <v>9221.9574648452799</v>
      </c>
      <c r="CY34" s="65">
        <v>9219.0108359463593</v>
      </c>
      <c r="CZ34" s="65">
        <v>9259.5959613657105</v>
      </c>
      <c r="DA34" s="65">
        <v>9180.2835495477993</v>
      </c>
      <c r="DB34" s="65">
        <v>9283.4385392611694</v>
      </c>
      <c r="DC34" s="65">
        <v>9251.1663926650999</v>
      </c>
      <c r="DD34" s="65">
        <v>9358.7815891722403</v>
      </c>
      <c r="DE34" s="65">
        <v>9239.8018662538707</v>
      </c>
      <c r="DF34" s="65">
        <v>9249.9791785514008</v>
      </c>
      <c r="DG34" s="65">
        <v>9448.6307857606407</v>
      </c>
      <c r="DH34" s="65">
        <v>9150.7813661918608</v>
      </c>
      <c r="DI34" s="65">
        <v>9186.6356771904502</v>
      </c>
      <c r="DJ34" s="65">
        <v>9279.8575017619405</v>
      </c>
      <c r="DK34" s="65">
        <v>9305.1428106512994</v>
      </c>
      <c r="DL34" s="65">
        <v>9177.6998125776299</v>
      </c>
      <c r="DM34" s="65">
        <v>9206.0730881676209</v>
      </c>
      <c r="DN34" s="65">
        <v>9320.4514221082409</v>
      </c>
      <c r="DO34" s="65">
        <v>9348.3720382239208</v>
      </c>
      <c r="DP34" s="65">
        <v>9437.6487587367992</v>
      </c>
      <c r="DQ34" s="65">
        <v>9287.4425600782106</v>
      </c>
      <c r="DR34" s="65">
        <v>9303.3113118248002</v>
      </c>
      <c r="DS34" s="65">
        <v>9389.3993215330393</v>
      </c>
      <c r="DT34" s="65">
        <v>9287.1136621199603</v>
      </c>
      <c r="DU34" s="65">
        <v>9428.4426785885807</v>
      </c>
      <c r="DV34" s="65">
        <v>9282.1449976029908</v>
      </c>
      <c r="DW34" s="65">
        <v>9582.4984316624996</v>
      </c>
      <c r="DX34" s="65">
        <v>9289.0763385645805</v>
      </c>
      <c r="DY34" s="65">
        <v>9397.7973981984505</v>
      </c>
      <c r="DZ34" s="65">
        <v>9299.2166820396706</v>
      </c>
      <c r="EA34" s="65">
        <v>9373.6682788592807</v>
      </c>
      <c r="EB34" s="65">
        <v>9286.5241315109506</v>
      </c>
      <c r="EC34" s="65">
        <v>9462.3627674951804</v>
      </c>
      <c r="ED34" s="65">
        <v>9361.8442697153405</v>
      </c>
      <c r="EE34" s="65">
        <v>9216.4306837409295</v>
      </c>
      <c r="EF34" s="65">
        <v>9326.4701627897393</v>
      </c>
      <c r="EG34" s="65">
        <v>9341.40626985772</v>
      </c>
      <c r="EH34" s="65">
        <v>9376.0955033542996</v>
      </c>
      <c r="EI34" s="65">
        <v>9336.1037828947592</v>
      </c>
      <c r="EJ34" s="65">
        <v>9352.1140779707093</v>
      </c>
      <c r="EK34" s="65">
        <v>9477.7337733927106</v>
      </c>
      <c r="EL34" s="65">
        <v>9426.8453511025</v>
      </c>
      <c r="EM34" s="65">
        <v>9285.7968584171394</v>
      </c>
      <c r="EN34" s="65">
        <v>9066.9138701594293</v>
      </c>
      <c r="EO34" s="65">
        <v>9340.4333966047197</v>
      </c>
      <c r="EP34" s="65">
        <v>9323.2707566091503</v>
      </c>
      <c r="EQ34" s="65">
        <v>9435.44488812702</v>
      </c>
      <c r="ER34" s="65">
        <v>9350.3648719563098</v>
      </c>
      <c r="ES34" s="65">
        <v>8796.3434077964102</v>
      </c>
      <c r="ET34" s="65">
        <v>9286.8450662794294</v>
      </c>
      <c r="EU34" s="65">
        <v>9342.0115985417506</v>
      </c>
      <c r="EV34" s="65">
        <v>9394.1602508523792</v>
      </c>
      <c r="EW34" s="65">
        <v>9009.9874157259292</v>
      </c>
      <c r="EX34" s="65">
        <v>9206.8538957419496</v>
      </c>
      <c r="EY34" s="65">
        <v>9190.3322859951095</v>
      </c>
      <c r="EZ34" s="65">
        <v>9196.2590452688091</v>
      </c>
      <c r="FA34" s="65">
        <v>9155.1675474854201</v>
      </c>
      <c r="FB34" s="65">
        <v>9252.3153086855309</v>
      </c>
      <c r="FC34" s="65">
        <v>9169.7911337694695</v>
      </c>
      <c r="FD34" s="65">
        <v>8448.8934000055306</v>
      </c>
      <c r="FE34" s="65">
        <v>6203.6602413555302</v>
      </c>
      <c r="FF34" s="65">
        <v>6705.12763433483</v>
      </c>
      <c r="FG34" s="65">
        <v>7036.34208543558</v>
      </c>
      <c r="FH34" s="65">
        <v>6773.31128826645</v>
      </c>
      <c r="FI34" s="65">
        <v>7524.6751529739904</v>
      </c>
      <c r="FJ34" s="65">
        <v>7841.86416534197</v>
      </c>
      <c r="FK34" s="65">
        <v>8052.5212803425202</v>
      </c>
      <c r="FL34" s="65">
        <v>8226.4918470377997</v>
      </c>
      <c r="FM34" s="65">
        <v>8344.2194624507993</v>
      </c>
      <c r="FN34" s="65">
        <v>8251.1106454367291</v>
      </c>
    </row>
    <row r="35" spans="1:170" s="3" customFormat="1" x14ac:dyDescent="0.2">
      <c r="A35" s="48" t="s">
        <v>5</v>
      </c>
      <c r="B35" s="66">
        <v>1134.5212379638101</v>
      </c>
      <c r="C35" s="66">
        <v>1175.5291832898399</v>
      </c>
      <c r="D35" s="66">
        <v>1215.0937101881</v>
      </c>
      <c r="E35" s="66">
        <v>1152.70813328228</v>
      </c>
      <c r="F35" s="66">
        <v>1231.35514396348</v>
      </c>
      <c r="G35" s="66">
        <v>1116.9811358131201</v>
      </c>
      <c r="H35" s="66">
        <v>1029.9049818144399</v>
      </c>
      <c r="I35" s="66">
        <v>1118.1415087058899</v>
      </c>
      <c r="J35" s="66">
        <v>1177.9068928491799</v>
      </c>
      <c r="K35" s="66">
        <v>1204.27562400991</v>
      </c>
      <c r="L35" s="66">
        <v>1144.9978415691301</v>
      </c>
      <c r="M35" s="66">
        <v>1116.2866065508299</v>
      </c>
      <c r="N35" s="66">
        <v>1072.43070676569</v>
      </c>
      <c r="O35" s="66">
        <v>1197.52477845935</v>
      </c>
      <c r="P35" s="66">
        <v>1193.44509217012</v>
      </c>
      <c r="Q35" s="66">
        <v>1178.0310603549599</v>
      </c>
      <c r="R35" s="66">
        <v>1142.5284122676101</v>
      </c>
      <c r="S35" s="66">
        <v>1185.6464693825601</v>
      </c>
      <c r="T35" s="66">
        <v>1210.41897872754</v>
      </c>
      <c r="U35" s="66">
        <v>1208.3240139222</v>
      </c>
      <c r="V35" s="66">
        <v>1261.17352875293</v>
      </c>
      <c r="W35" s="66">
        <v>1141.5861812452599</v>
      </c>
      <c r="X35" s="66">
        <v>1163.80764938831</v>
      </c>
      <c r="Y35" s="66">
        <v>1186.1821277746501</v>
      </c>
      <c r="Z35" s="66">
        <v>1276.0232404820799</v>
      </c>
      <c r="AA35" s="66">
        <v>1228.5772585683301</v>
      </c>
      <c r="AB35" s="66">
        <v>1290.1434490332999</v>
      </c>
      <c r="AC35" s="66">
        <v>1341.84015078676</v>
      </c>
      <c r="AD35" s="66">
        <v>1335.1182670686401</v>
      </c>
      <c r="AE35" s="66">
        <v>1354.79135493745</v>
      </c>
      <c r="AF35" s="66">
        <v>1373.4403231973899</v>
      </c>
      <c r="AG35" s="66">
        <v>1425.4906858356101</v>
      </c>
      <c r="AH35" s="66">
        <v>1440.8936069072099</v>
      </c>
      <c r="AI35" s="66">
        <v>1541.22066924657</v>
      </c>
      <c r="AJ35" s="66">
        <v>1443.2317669606</v>
      </c>
      <c r="AK35" s="66">
        <v>1420.62722697607</v>
      </c>
      <c r="AL35" s="66">
        <v>1414.42681785593</v>
      </c>
      <c r="AM35" s="66">
        <v>1319.47014508498</v>
      </c>
      <c r="AN35" s="66">
        <v>1440.00688324473</v>
      </c>
      <c r="AO35" s="66">
        <v>1437.66340001138</v>
      </c>
      <c r="AP35" s="66">
        <v>1452.6492634767401</v>
      </c>
      <c r="AQ35" s="66">
        <v>1452.06259952198</v>
      </c>
      <c r="AR35" s="66">
        <v>1452.55160030256</v>
      </c>
      <c r="AS35" s="66">
        <v>1439.03506901948</v>
      </c>
      <c r="AT35" s="66">
        <v>1419.91279878607</v>
      </c>
      <c r="AU35" s="66">
        <v>1439.43677072834</v>
      </c>
      <c r="AV35" s="66">
        <v>1492.12365024416</v>
      </c>
      <c r="AW35" s="66">
        <v>1487.6970017236499</v>
      </c>
      <c r="AX35" s="66">
        <v>1428.17611834942</v>
      </c>
      <c r="AY35" s="66">
        <v>1441.6670354094699</v>
      </c>
      <c r="AZ35" s="66">
        <v>1370.33357641421</v>
      </c>
      <c r="BA35" s="66">
        <v>1384.22184736944</v>
      </c>
      <c r="BB35" s="66">
        <v>1389.30610813927</v>
      </c>
      <c r="BC35" s="66">
        <v>1357.06733740809</v>
      </c>
      <c r="BD35" s="66">
        <v>1385.3201808127301</v>
      </c>
      <c r="BE35" s="66">
        <v>1275.20268049058</v>
      </c>
      <c r="BF35" s="66">
        <v>1373.0640511752099</v>
      </c>
      <c r="BG35" s="66">
        <v>1347.45825734031</v>
      </c>
      <c r="BH35" s="66">
        <v>1333.65781846205</v>
      </c>
      <c r="BI35" s="66">
        <v>1336.9879886292199</v>
      </c>
      <c r="BJ35" s="66">
        <v>1427.7815376078599</v>
      </c>
      <c r="BK35" s="66">
        <v>1380.86867851382</v>
      </c>
      <c r="BL35" s="66">
        <v>1342.0621738693201</v>
      </c>
      <c r="BM35" s="66">
        <v>1357.94203139768</v>
      </c>
      <c r="BN35" s="66">
        <v>1463.0649230843601</v>
      </c>
      <c r="BO35" s="66">
        <v>1403.78014780846</v>
      </c>
      <c r="BP35" s="66">
        <v>1342.36672912474</v>
      </c>
      <c r="BQ35" s="66">
        <v>1302.1190610462199</v>
      </c>
      <c r="BR35" s="66">
        <v>1295.6711918399401</v>
      </c>
      <c r="BS35" s="66">
        <v>1328.9786430697</v>
      </c>
      <c r="BT35" s="66">
        <v>1311.7639304730901</v>
      </c>
      <c r="BU35" s="66">
        <v>1365.15795216481</v>
      </c>
      <c r="BV35" s="66">
        <v>1301.5795110732699</v>
      </c>
      <c r="BW35" s="66">
        <v>1324.11926442258</v>
      </c>
      <c r="BX35" s="66">
        <v>1264.5010584193701</v>
      </c>
      <c r="BY35" s="66">
        <v>1301.8912067123199</v>
      </c>
      <c r="BZ35" s="66">
        <v>1241.9078030871599</v>
      </c>
      <c r="CA35" s="66">
        <v>1234.4956872534101</v>
      </c>
      <c r="CB35" s="66">
        <v>1290.7953945571501</v>
      </c>
      <c r="CC35" s="66">
        <v>1280.47925103478</v>
      </c>
      <c r="CD35" s="66">
        <v>1249.9568344223401</v>
      </c>
      <c r="CE35" s="66">
        <v>1196.52095978087</v>
      </c>
      <c r="CF35" s="66">
        <v>1269.49773778599</v>
      </c>
      <c r="CG35" s="66">
        <v>1245.20229145076</v>
      </c>
      <c r="CH35" s="66">
        <v>1246.78772883908</v>
      </c>
      <c r="CI35" s="66">
        <v>1230.44119181463</v>
      </c>
      <c r="CJ35" s="66">
        <v>1245.3393077482001</v>
      </c>
      <c r="CK35" s="66">
        <v>1154.9512905240699</v>
      </c>
      <c r="CL35" s="66">
        <v>1197.39008669686</v>
      </c>
      <c r="CM35" s="66">
        <v>1280.5926378625099</v>
      </c>
      <c r="CN35" s="66">
        <v>1126.13607712576</v>
      </c>
      <c r="CO35" s="66">
        <v>1225.27778315205</v>
      </c>
      <c r="CP35" s="66">
        <v>1195.8201126116501</v>
      </c>
      <c r="CQ35" s="66">
        <v>1203.92572897012</v>
      </c>
      <c r="CR35" s="66">
        <v>1238.11243356557</v>
      </c>
      <c r="CS35" s="66">
        <v>1190.0456210894799</v>
      </c>
      <c r="CT35" s="66">
        <v>1170.1219968180601</v>
      </c>
      <c r="CU35" s="66">
        <v>1155.0342130379499</v>
      </c>
      <c r="CV35" s="66">
        <v>1177.0216160488801</v>
      </c>
      <c r="CW35" s="66">
        <v>1302.7101795603601</v>
      </c>
      <c r="CX35" s="66">
        <v>1229.2639487876299</v>
      </c>
      <c r="CY35" s="66">
        <v>1242.4979459415699</v>
      </c>
      <c r="CZ35" s="66">
        <v>1098.1980598322</v>
      </c>
      <c r="DA35" s="66">
        <v>1356.3628708037099</v>
      </c>
      <c r="DB35" s="66">
        <v>1294.7130346996801</v>
      </c>
      <c r="DC35" s="66">
        <v>1287.8012822093599</v>
      </c>
      <c r="DD35" s="66">
        <v>1195.7857475568201</v>
      </c>
      <c r="DE35" s="66">
        <v>1276.3471047037699</v>
      </c>
      <c r="DF35" s="66">
        <v>1447.3871042225101</v>
      </c>
      <c r="DG35" s="66">
        <v>1179.49903036817</v>
      </c>
      <c r="DH35" s="66">
        <v>1300.5972124407499</v>
      </c>
      <c r="DI35" s="66">
        <v>1279.7480781247</v>
      </c>
      <c r="DJ35" s="66">
        <v>1215.2366219130299</v>
      </c>
      <c r="DK35" s="66">
        <v>1243.1933241838301</v>
      </c>
      <c r="DL35" s="66">
        <v>1281.28443444456</v>
      </c>
      <c r="DM35" s="66">
        <v>1280.9054390628701</v>
      </c>
      <c r="DN35" s="66">
        <v>1221.2290109333101</v>
      </c>
      <c r="DO35" s="66">
        <v>1286.01375358266</v>
      </c>
      <c r="DP35" s="66">
        <v>1192.98363237131</v>
      </c>
      <c r="DQ35" s="66">
        <v>1285.8863583523</v>
      </c>
      <c r="DR35" s="66">
        <v>1249.39053714637</v>
      </c>
      <c r="DS35" s="66">
        <v>1330.76793549441</v>
      </c>
      <c r="DT35" s="66">
        <v>1338.8426695844801</v>
      </c>
      <c r="DU35" s="66">
        <v>1216.6999298286</v>
      </c>
      <c r="DV35" s="66">
        <v>1335.52300787831</v>
      </c>
      <c r="DW35" s="66">
        <v>1324.96889281515</v>
      </c>
      <c r="DX35" s="66">
        <v>1352.21432936468</v>
      </c>
      <c r="DY35" s="66">
        <v>1306.6529508828</v>
      </c>
      <c r="DZ35" s="66">
        <v>1364.0328716850699</v>
      </c>
      <c r="EA35" s="66">
        <v>1281.063264954</v>
      </c>
      <c r="EB35" s="66">
        <v>1349.0651928790201</v>
      </c>
      <c r="EC35" s="66">
        <v>1254.3724174870999</v>
      </c>
      <c r="ED35" s="66">
        <v>1334.6321234340501</v>
      </c>
      <c r="EE35" s="66">
        <v>1255.15080035506</v>
      </c>
      <c r="EF35" s="66">
        <v>1276.91034698013</v>
      </c>
      <c r="EG35" s="66">
        <v>1331.6905028664801</v>
      </c>
      <c r="EH35" s="66">
        <v>1360.9129774267799</v>
      </c>
      <c r="EI35" s="66">
        <v>1333.9258767013</v>
      </c>
      <c r="EJ35" s="66">
        <v>1284.7842428864401</v>
      </c>
      <c r="EK35" s="66">
        <v>1319.5628392649101</v>
      </c>
      <c r="EL35" s="66">
        <v>1377.8264389778601</v>
      </c>
      <c r="EM35" s="66">
        <v>1440.7763093692799</v>
      </c>
      <c r="EN35" s="66">
        <v>1400.82313029599</v>
      </c>
      <c r="EO35" s="66">
        <v>1510.8574114417099</v>
      </c>
      <c r="EP35" s="66">
        <v>1497.8583803384299</v>
      </c>
      <c r="EQ35" s="66">
        <v>1428.7007338195001</v>
      </c>
      <c r="ER35" s="66">
        <v>1451.9683801874601</v>
      </c>
      <c r="ES35" s="66">
        <v>1395.6013460010599</v>
      </c>
      <c r="ET35" s="66">
        <v>1438.8777717200601</v>
      </c>
      <c r="EU35" s="66">
        <v>1375.2113553414499</v>
      </c>
      <c r="EV35" s="66">
        <v>1404.30151119122</v>
      </c>
      <c r="EW35" s="66">
        <v>1617.3640179366901</v>
      </c>
      <c r="EX35" s="66">
        <v>1446.42839099194</v>
      </c>
      <c r="EY35" s="66">
        <v>1451.5985449770501</v>
      </c>
      <c r="EZ35" s="66">
        <v>1478.9241270423599</v>
      </c>
      <c r="FA35" s="66">
        <v>1473.1714427890399</v>
      </c>
      <c r="FB35" s="66">
        <v>1429.9783031050099</v>
      </c>
      <c r="FC35" s="66">
        <v>1551.8290441125</v>
      </c>
      <c r="FD35" s="66">
        <v>1556.67442212589</v>
      </c>
      <c r="FE35" s="66">
        <v>2014.8787413546099</v>
      </c>
      <c r="FF35" s="66">
        <v>2268.3396436019498</v>
      </c>
      <c r="FG35" s="66">
        <v>2402.2080336444901</v>
      </c>
      <c r="FH35" s="66">
        <v>2326.5277029443</v>
      </c>
      <c r="FI35" s="66">
        <v>2193.0729646370401</v>
      </c>
      <c r="FJ35" s="66">
        <v>2117.8083650132098</v>
      </c>
      <c r="FK35" s="66">
        <v>2198.38472727919</v>
      </c>
      <c r="FL35" s="66">
        <v>2035.43726114889</v>
      </c>
      <c r="FM35" s="66">
        <v>1924.84579103292</v>
      </c>
      <c r="FN35" s="66">
        <v>1989.6200161090801</v>
      </c>
    </row>
    <row r="36" spans="1:170" s="3" customFormat="1" x14ac:dyDescent="0.2">
      <c r="A36" s="51" t="s">
        <v>6</v>
      </c>
      <c r="B36" s="65">
        <v>9166.8643431832497</v>
      </c>
      <c r="C36" s="65">
        <v>9077.9534729763309</v>
      </c>
      <c r="D36" s="65">
        <v>9089.1029911496807</v>
      </c>
      <c r="E36" s="65">
        <v>9127.1359096758006</v>
      </c>
      <c r="F36" s="65">
        <v>9180.3818499813297</v>
      </c>
      <c r="G36" s="65">
        <v>9151.6516994267295</v>
      </c>
      <c r="H36" s="65">
        <v>9320.9961408390209</v>
      </c>
      <c r="I36" s="65">
        <v>8976.5210212085403</v>
      </c>
      <c r="J36" s="65">
        <v>8978.06559199195</v>
      </c>
      <c r="K36" s="65">
        <v>9090.1575246599295</v>
      </c>
      <c r="L36" s="65">
        <v>9117.0538861629502</v>
      </c>
      <c r="M36" s="65">
        <v>9202.8805687445001</v>
      </c>
      <c r="N36" s="65">
        <v>9172.2283982966601</v>
      </c>
      <c r="O36" s="65">
        <v>8906.9977233170703</v>
      </c>
      <c r="P36" s="65">
        <v>8896.8093266278192</v>
      </c>
      <c r="Q36" s="65">
        <v>9068.3058197564806</v>
      </c>
      <c r="R36" s="65">
        <v>8976.3298291835599</v>
      </c>
      <c r="S36" s="65">
        <v>9318.2377999444307</v>
      </c>
      <c r="T36" s="65">
        <v>9047.2052121153592</v>
      </c>
      <c r="U36" s="65">
        <v>9151.5392607917693</v>
      </c>
      <c r="V36" s="65">
        <v>9147.4050199343801</v>
      </c>
      <c r="W36" s="65">
        <v>9724.1572912297197</v>
      </c>
      <c r="X36" s="65">
        <v>9855.1085433990102</v>
      </c>
      <c r="Y36" s="65">
        <v>9229.5097742896796</v>
      </c>
      <c r="Z36" s="65">
        <v>9054.0460062118891</v>
      </c>
      <c r="AA36" s="65">
        <v>9113.06159532745</v>
      </c>
      <c r="AB36" s="65">
        <v>8898.3406858353101</v>
      </c>
      <c r="AC36" s="65">
        <v>8699.0219943945194</v>
      </c>
      <c r="AD36" s="65">
        <v>8769.1327271805894</v>
      </c>
      <c r="AE36" s="65">
        <v>8693.6434536806992</v>
      </c>
      <c r="AF36" s="65">
        <v>8682.4077285215499</v>
      </c>
      <c r="AG36" s="65">
        <v>8754.5419700037492</v>
      </c>
      <c r="AH36" s="65">
        <v>8802.9307723472593</v>
      </c>
      <c r="AI36" s="65">
        <v>8707.7704269303795</v>
      </c>
      <c r="AJ36" s="65">
        <v>8633.3403758828008</v>
      </c>
      <c r="AK36" s="65">
        <v>8499.5582636837898</v>
      </c>
      <c r="AL36" s="65">
        <v>8569.5226933571994</v>
      </c>
      <c r="AM36" s="65">
        <v>8502.12718384031</v>
      </c>
      <c r="AN36" s="65">
        <v>8642.2124252150807</v>
      </c>
      <c r="AO36" s="65">
        <v>8381.0775078853603</v>
      </c>
      <c r="AP36" s="65">
        <v>8667.8378333925302</v>
      </c>
      <c r="AQ36" s="65">
        <v>8594.3055843248694</v>
      </c>
      <c r="AR36" s="65">
        <v>8553.5760828129605</v>
      </c>
      <c r="AS36" s="65">
        <v>8508.1612668224207</v>
      </c>
      <c r="AT36" s="65">
        <v>8391.1485704714105</v>
      </c>
      <c r="AU36" s="65">
        <v>8767.6175614208696</v>
      </c>
      <c r="AV36" s="65">
        <v>8481.3040755375005</v>
      </c>
      <c r="AW36" s="65">
        <v>8610.6362149194792</v>
      </c>
      <c r="AX36" s="65">
        <v>8528.3784119669508</v>
      </c>
      <c r="AY36" s="65">
        <v>8661.2916229920593</v>
      </c>
      <c r="AZ36" s="65">
        <v>8606.5776072185399</v>
      </c>
      <c r="BA36" s="65">
        <v>8671.3159506348893</v>
      </c>
      <c r="BB36" s="65">
        <v>8568.4754975659707</v>
      </c>
      <c r="BC36" s="65">
        <v>8626.0567077392698</v>
      </c>
      <c r="BD36" s="65">
        <v>8562.6321518893892</v>
      </c>
      <c r="BE36" s="65">
        <v>8577.7314758767698</v>
      </c>
      <c r="BF36" s="65">
        <v>8374.4123949099703</v>
      </c>
      <c r="BG36" s="65">
        <v>8307.0820443712691</v>
      </c>
      <c r="BH36" s="65">
        <v>8249.9833211510795</v>
      </c>
      <c r="BI36" s="65">
        <v>8441.8548136838508</v>
      </c>
      <c r="BJ36" s="65">
        <v>8348.1619936369098</v>
      </c>
      <c r="BK36" s="65">
        <v>8262.9520091777704</v>
      </c>
      <c r="BL36" s="65">
        <v>8243.0609188617</v>
      </c>
      <c r="BM36" s="65">
        <v>8332.9553445876609</v>
      </c>
      <c r="BN36" s="65">
        <v>8248.7642763856202</v>
      </c>
      <c r="BO36" s="65">
        <v>8041.2903555594703</v>
      </c>
      <c r="BP36" s="65">
        <v>8431.2965339993407</v>
      </c>
      <c r="BQ36" s="65">
        <v>8435.5414741424902</v>
      </c>
      <c r="BR36" s="65">
        <v>8593.2201855592193</v>
      </c>
      <c r="BS36" s="65">
        <v>8653.1830996747394</v>
      </c>
      <c r="BT36" s="65">
        <v>8686.5815317742599</v>
      </c>
      <c r="BU36" s="65">
        <v>8401.0772766408209</v>
      </c>
      <c r="BV36" s="65">
        <v>8546.0995366762108</v>
      </c>
      <c r="BW36" s="65">
        <v>8598.7841187641407</v>
      </c>
      <c r="BX36" s="65">
        <v>8649.2421399915602</v>
      </c>
      <c r="BY36" s="65">
        <v>8591.4061022627702</v>
      </c>
      <c r="BZ36" s="65">
        <v>8445.8230141595104</v>
      </c>
      <c r="CA36" s="65">
        <v>8535.5865304280996</v>
      </c>
      <c r="CB36" s="65">
        <v>8397.0416434640993</v>
      </c>
      <c r="CC36" s="65">
        <v>8365.5608627391503</v>
      </c>
      <c r="CD36" s="65">
        <v>8661.88587976495</v>
      </c>
      <c r="CE36" s="65">
        <v>8573.5833813963309</v>
      </c>
      <c r="CF36" s="65">
        <v>8704.0150829711092</v>
      </c>
      <c r="CG36" s="65">
        <v>8581.9657073820599</v>
      </c>
      <c r="CH36" s="65">
        <v>8646.2826626870592</v>
      </c>
      <c r="CI36" s="65">
        <v>8719.1257655686895</v>
      </c>
      <c r="CJ36" s="65">
        <v>8702.2335086165804</v>
      </c>
      <c r="CK36" s="65">
        <v>8686.8435658037197</v>
      </c>
      <c r="CL36" s="65">
        <v>8753.3487232913594</v>
      </c>
      <c r="CM36" s="65">
        <v>8587.3317294336703</v>
      </c>
      <c r="CN36" s="65">
        <v>8625.3197656418197</v>
      </c>
      <c r="CO36" s="65">
        <v>8555.0635037974298</v>
      </c>
      <c r="CP36" s="65">
        <v>8599.0018541407208</v>
      </c>
      <c r="CQ36" s="65">
        <v>8635.2643066164001</v>
      </c>
      <c r="CR36" s="65">
        <v>8593.5113847843295</v>
      </c>
      <c r="CS36" s="65">
        <v>8734.6812296182197</v>
      </c>
      <c r="CT36" s="65">
        <v>8711.7911189209699</v>
      </c>
      <c r="CU36" s="65">
        <v>8815.3614050797496</v>
      </c>
      <c r="CV36" s="65">
        <v>8555.0201702299</v>
      </c>
      <c r="CW36" s="65">
        <v>8548.8796395449408</v>
      </c>
      <c r="CX36" s="65">
        <v>8609.7759512669109</v>
      </c>
      <c r="CY36" s="65">
        <v>8637.2477228870102</v>
      </c>
      <c r="CZ36" s="65">
        <v>8700.0125851598004</v>
      </c>
      <c r="DA36" s="65">
        <v>8578.9520700504199</v>
      </c>
      <c r="DB36" s="65">
        <v>8560.5624415808597</v>
      </c>
      <c r="DC36" s="65">
        <v>8609.4810788978193</v>
      </c>
      <c r="DD36" s="65">
        <v>8612.87297732761</v>
      </c>
      <c r="DE36" s="65">
        <v>8688.8778390540101</v>
      </c>
      <c r="DF36" s="65">
        <v>8569.05033443098</v>
      </c>
      <c r="DG36" s="65">
        <v>8691.1540143753009</v>
      </c>
      <c r="DH36" s="65">
        <v>8786.4925150901108</v>
      </c>
      <c r="DI36" s="65">
        <v>8790.7999803135808</v>
      </c>
      <c r="DJ36" s="65">
        <v>8818.0869862999407</v>
      </c>
      <c r="DK36" s="65">
        <v>8815.6570272389708</v>
      </c>
      <c r="DL36" s="65">
        <v>8839.8886183491595</v>
      </c>
      <c r="DM36" s="65">
        <v>8889.1714838803091</v>
      </c>
      <c r="DN36" s="65">
        <v>8853.4622709545092</v>
      </c>
      <c r="DO36" s="65">
        <v>8777.6368361381792</v>
      </c>
      <c r="DP36" s="65">
        <v>8801.0034150895808</v>
      </c>
      <c r="DQ36" s="65">
        <v>8899.9025178393695</v>
      </c>
      <c r="DR36" s="65">
        <v>8968.0831063361693</v>
      </c>
      <c r="DS36" s="65">
        <v>8859.9822361904207</v>
      </c>
      <c r="DT36" s="65">
        <v>8843.5303020095107</v>
      </c>
      <c r="DU36" s="65">
        <v>8836.2576304621507</v>
      </c>
      <c r="DV36" s="65">
        <v>8956.9963083584207</v>
      </c>
      <c r="DW36" s="65">
        <v>8716.7079122443392</v>
      </c>
      <c r="DX36" s="65">
        <v>8900.5636543602795</v>
      </c>
      <c r="DY36" s="65">
        <v>8933.1486524228294</v>
      </c>
      <c r="DZ36" s="65">
        <v>8992.0862494892408</v>
      </c>
      <c r="EA36" s="65">
        <v>9028.9929831198006</v>
      </c>
      <c r="EB36" s="65">
        <v>9073.0668164174695</v>
      </c>
      <c r="EC36" s="65">
        <v>9017.2391485893895</v>
      </c>
      <c r="ED36" s="65">
        <v>9094.5886267938095</v>
      </c>
      <c r="EE36" s="65">
        <v>9359.1820396357507</v>
      </c>
      <c r="EF36" s="65">
        <v>9090.2314895198797</v>
      </c>
      <c r="EG36" s="65">
        <v>9026.9822646647408</v>
      </c>
      <c r="EH36" s="65">
        <v>9108.6864696127905</v>
      </c>
      <c r="EI36" s="65">
        <v>9227.5378411510501</v>
      </c>
      <c r="EJ36" s="65">
        <v>9134.0977886213805</v>
      </c>
      <c r="EK36" s="65">
        <v>9095.3417174505794</v>
      </c>
      <c r="EL36" s="65">
        <v>9111.9835222225192</v>
      </c>
      <c r="EM36" s="65">
        <v>9227.2490003091498</v>
      </c>
      <c r="EN36" s="65">
        <v>9510.7008133729705</v>
      </c>
      <c r="EO36" s="65">
        <v>9139.8244266453803</v>
      </c>
      <c r="EP36" s="65">
        <v>9225.0333517585696</v>
      </c>
      <c r="EQ36" s="65">
        <v>9232.8185117509802</v>
      </c>
      <c r="ER36" s="65">
        <v>9121.2212401954494</v>
      </c>
      <c r="ES36" s="65">
        <v>9751.3461178424204</v>
      </c>
      <c r="ET36" s="65">
        <v>9386.9894067004607</v>
      </c>
      <c r="EU36" s="65">
        <v>9441.7297721890609</v>
      </c>
      <c r="EV36" s="65">
        <v>9203.7218693418909</v>
      </c>
      <c r="EW36" s="65">
        <v>9516.6695117672207</v>
      </c>
      <c r="EX36" s="65">
        <v>9522.7083013247102</v>
      </c>
      <c r="EY36" s="65">
        <v>9582.2695601741907</v>
      </c>
      <c r="EZ36" s="65">
        <v>9551.2647686523705</v>
      </c>
      <c r="FA36" s="65">
        <v>9614.5775936470109</v>
      </c>
      <c r="FB36" s="65">
        <v>9607.7588506629108</v>
      </c>
      <c r="FC36" s="65">
        <v>9614.0312427855697</v>
      </c>
      <c r="FD36" s="65">
        <v>10101.1479130592</v>
      </c>
      <c r="FE36" s="65">
        <v>12062.078959635101</v>
      </c>
      <c r="FF36" s="65">
        <v>11390.025966093201</v>
      </c>
      <c r="FG36" s="65">
        <v>10986.875123379899</v>
      </c>
      <c r="FH36" s="65">
        <v>11038.603671135999</v>
      </c>
      <c r="FI36" s="65">
        <v>10669.383065202899</v>
      </c>
      <c r="FJ36" s="65">
        <v>10485.2757350681</v>
      </c>
      <c r="FK36" s="65">
        <v>10300.913558865899</v>
      </c>
      <c r="FL36" s="65">
        <v>10245.8152972567</v>
      </c>
      <c r="FM36" s="65">
        <v>10235.7236168544</v>
      </c>
      <c r="FN36" s="65">
        <v>10237.105662481999</v>
      </c>
    </row>
    <row r="37" spans="1:170" s="3" customFormat="1" x14ac:dyDescent="0.2">
      <c r="A37" s="52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  <c r="FN37" s="67"/>
    </row>
    <row r="38" spans="1:170" s="3" customFormat="1" x14ac:dyDescent="0.2">
      <c r="A38" s="48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</row>
    <row r="39" spans="1:170" s="3" customFormat="1" x14ac:dyDescent="0.2">
      <c r="A39" s="67"/>
      <c r="B39" s="99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12"/>
    </row>
    <row r="40" spans="1:170" s="23" customFormat="1" x14ac:dyDescent="0.2">
      <c r="A40" s="54" t="s">
        <v>83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</row>
    <row r="41" spans="1:170" s="3" customFormat="1" x14ac:dyDescent="0.2">
      <c r="A41" s="54" t="s">
        <v>84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</row>
    <row r="42" spans="1:170" x14ac:dyDescent="0.2">
      <c r="A42" s="56" t="s">
        <v>104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</row>
    <row r="43" spans="1:170" x14ac:dyDescent="0.2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</row>
    <row r="44" spans="1:170" x14ac:dyDescent="0.2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</row>
    <row r="45" spans="1:170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170" x14ac:dyDescent="0.2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</row>
    <row r="47" spans="1:170" x14ac:dyDescent="0.2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</row>
    <row r="48" spans="1:170" x14ac:dyDescent="0.2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</row>
    <row r="49" spans="2:110" x14ac:dyDescent="0.2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</row>
    <row r="50" spans="2:110" x14ac:dyDescent="0.2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</row>
    <row r="53" spans="2:110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</row>
    <row r="54" spans="2:110" x14ac:dyDescent="0.2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</row>
  </sheetData>
  <mergeCells count="14">
    <mergeCell ref="BJ13:BU13"/>
    <mergeCell ref="A28:A29"/>
    <mergeCell ref="B28:M28"/>
    <mergeCell ref="N28:Y28"/>
    <mergeCell ref="Z28:AK28"/>
    <mergeCell ref="AL28:AW28"/>
    <mergeCell ref="AX28:BI28"/>
    <mergeCell ref="BJ28:BU28"/>
    <mergeCell ref="A13:A14"/>
    <mergeCell ref="B13:M13"/>
    <mergeCell ref="N13:Y13"/>
    <mergeCell ref="Z13:AK13"/>
    <mergeCell ref="AL13:AW13"/>
    <mergeCell ref="AX13:BI13"/>
  </mergeCells>
  <pageMargins left="0.19685039370078741" right="0.19685039370078741" top="0.19685039370078741" bottom="1" header="0" footer="0"/>
  <pageSetup pageOrder="overThenDown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L42"/>
  <sheetViews>
    <sheetView showGridLines="0" zoomScaleNormal="100" workbookViewId="0">
      <pane xSplit="1" topLeftCell="FE1" activePane="topRight" state="frozen"/>
      <selection activeCell="FA15" sqref="FA15"/>
      <selection pane="topRight" activeCell="FL13" sqref="FL13"/>
    </sheetView>
  </sheetViews>
  <sheetFormatPr baseColWidth="10" defaultRowHeight="12" x14ac:dyDescent="0.2"/>
  <cols>
    <col min="1" max="1" width="46.85546875" style="1" customWidth="1"/>
    <col min="2" max="11" width="11.42578125" style="2"/>
    <col min="12" max="17" width="13.85546875" style="2" customWidth="1"/>
    <col min="18" max="23" width="11.42578125" style="2"/>
    <col min="24" max="24" width="13.85546875" style="2" customWidth="1"/>
    <col min="25" max="33" width="11.42578125" style="2"/>
    <col min="34" max="34" width="11.42578125" style="1"/>
    <col min="35" max="36" width="11.42578125" style="2"/>
    <col min="37" max="66" width="11.42578125" style="1"/>
    <col min="67" max="77" width="11.42578125" style="1" customWidth="1"/>
    <col min="78" max="95" width="11.42578125" style="1"/>
    <col min="96" max="96" width="13.28515625" style="1" bestFit="1" customWidth="1"/>
    <col min="97" max="97" width="12.7109375" style="1" customWidth="1"/>
    <col min="98" max="107" width="11.42578125" style="1" customWidth="1"/>
    <col min="108" max="108" width="13.28515625" style="1" bestFit="1" customWidth="1"/>
    <col min="109" max="109" width="12.7109375" style="1" bestFit="1" customWidth="1"/>
    <col min="110" max="119" width="11.42578125" style="1"/>
    <col min="120" max="120" width="13.28515625" style="1" bestFit="1" customWidth="1"/>
    <col min="121" max="121" width="13.42578125" style="1" customWidth="1"/>
    <col min="122" max="122" width="12.7109375" style="1" bestFit="1" customWidth="1"/>
    <col min="123" max="131" width="11.42578125" style="1"/>
    <col min="132" max="133" width="13.28515625" style="1" customWidth="1"/>
    <col min="134" max="139" width="12.7109375" style="1" customWidth="1"/>
    <col min="140" max="143" width="11.42578125" style="1"/>
    <col min="144" max="168" width="13.5703125" style="1" bestFit="1" customWidth="1"/>
    <col min="169" max="16384" width="11.42578125" style="1"/>
  </cols>
  <sheetData>
    <row r="6" spans="1:168" ht="16.5" customHeight="1" x14ac:dyDescent="0.2">
      <c r="A6" s="42" t="s">
        <v>79</v>
      </c>
    </row>
    <row r="7" spans="1:168" x14ac:dyDescent="0.2">
      <c r="A7" s="43" t="s">
        <v>74</v>
      </c>
    </row>
    <row r="8" spans="1:168" x14ac:dyDescent="0.2">
      <c r="A8" s="43" t="s">
        <v>71</v>
      </c>
    </row>
    <row r="9" spans="1:168" x14ac:dyDescent="0.2">
      <c r="A9" s="60"/>
    </row>
    <row r="10" spans="1:168" x14ac:dyDescent="0.2">
      <c r="A10" s="45" t="s">
        <v>98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</row>
    <row r="11" spans="1:168" ht="12.75" x14ac:dyDescent="0.2">
      <c r="A11" s="46" t="s">
        <v>99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</row>
    <row r="12" spans="1:168" ht="12.75" customHeight="1" x14ac:dyDescent="0.2">
      <c r="A12" s="122" t="s">
        <v>0</v>
      </c>
      <c r="B12" s="125">
        <v>2007</v>
      </c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6">
        <v>2008</v>
      </c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7">
        <v>2009</v>
      </c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5">
        <v>2010</v>
      </c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4">
        <v>2011</v>
      </c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>
        <v>2012</v>
      </c>
      <c r="BK12" s="124"/>
      <c r="BL12" s="124"/>
      <c r="BM12" s="124"/>
      <c r="BN12" s="124"/>
      <c r="BO12" s="124"/>
      <c r="BP12" s="124"/>
      <c r="BQ12" s="124"/>
      <c r="BR12" s="124"/>
      <c r="BS12" s="124"/>
      <c r="BT12" s="124"/>
      <c r="BU12" s="124"/>
      <c r="BV12" s="97">
        <v>2013</v>
      </c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>
        <v>2014</v>
      </c>
      <c r="CI12" s="97"/>
      <c r="CJ12" s="97"/>
      <c r="CK12" s="97"/>
      <c r="CL12" s="97"/>
      <c r="CM12" s="97"/>
      <c r="CN12" s="97"/>
      <c r="CO12" s="97"/>
      <c r="CP12" s="97"/>
      <c r="CQ12" s="97"/>
      <c r="CR12" s="97"/>
      <c r="CS12" s="97"/>
      <c r="CT12" s="97">
        <v>2015</v>
      </c>
      <c r="CU12" s="68"/>
      <c r="CV12" s="68"/>
      <c r="CW12" s="68"/>
      <c r="CX12" s="68"/>
      <c r="CY12" s="68"/>
      <c r="CZ12" s="68"/>
      <c r="DA12" s="68"/>
      <c r="DB12" s="68"/>
      <c r="DC12" s="97"/>
      <c r="DD12" s="97"/>
      <c r="DE12" s="97"/>
      <c r="DF12" s="97">
        <v>2016</v>
      </c>
      <c r="DG12" s="68"/>
      <c r="DH12" s="97"/>
      <c r="DI12" s="97"/>
      <c r="DJ12" s="97"/>
      <c r="DK12" s="97"/>
      <c r="DL12" s="97"/>
      <c r="DM12" s="97"/>
      <c r="DN12" s="97"/>
      <c r="DO12" s="97"/>
      <c r="DP12" s="97"/>
      <c r="DQ12" s="97"/>
      <c r="DR12" s="97">
        <v>2017</v>
      </c>
      <c r="DS12" s="97"/>
      <c r="DT12" s="97"/>
      <c r="DU12" s="97"/>
      <c r="DV12" s="97"/>
      <c r="DW12" s="97"/>
      <c r="DX12" s="97"/>
      <c r="DY12" s="97"/>
      <c r="DZ12" s="97"/>
      <c r="EA12" s="97"/>
      <c r="EB12" s="97"/>
      <c r="EC12" s="97"/>
      <c r="ED12" s="97">
        <v>2018</v>
      </c>
      <c r="EE12" s="97"/>
      <c r="EF12" s="97"/>
      <c r="EG12" s="97"/>
      <c r="EH12" s="97"/>
      <c r="EI12" s="97"/>
      <c r="EJ12" s="97"/>
      <c r="EK12" s="97"/>
      <c r="EL12" s="97"/>
      <c r="EM12" s="97"/>
      <c r="EN12" s="97"/>
      <c r="EO12" s="97"/>
      <c r="EP12" s="97">
        <v>2019</v>
      </c>
      <c r="EQ12" s="97"/>
      <c r="ER12" s="97"/>
      <c r="ES12" s="97"/>
      <c r="ET12" s="97"/>
      <c r="EU12" s="97"/>
      <c r="EV12" s="97"/>
      <c r="EW12" s="97"/>
      <c r="EX12" s="97"/>
      <c r="EY12" s="97"/>
      <c r="EZ12" s="97"/>
      <c r="FA12" s="97"/>
      <c r="FB12" s="97">
        <v>2020</v>
      </c>
      <c r="FC12" s="97"/>
      <c r="FD12" s="97"/>
      <c r="FE12" s="97"/>
      <c r="FF12" s="97"/>
      <c r="FG12" s="97"/>
      <c r="FH12" s="97"/>
      <c r="FI12" s="97"/>
      <c r="FJ12" s="97"/>
      <c r="FK12" s="97"/>
      <c r="FL12" s="98"/>
    </row>
    <row r="13" spans="1:168" x14ac:dyDescent="0.2">
      <c r="A13" s="123"/>
      <c r="B13" s="61" t="s">
        <v>22</v>
      </c>
      <c r="C13" s="61" t="s">
        <v>23</v>
      </c>
      <c r="D13" s="97" t="s">
        <v>24</v>
      </c>
      <c r="E13" s="97" t="s">
        <v>10</v>
      </c>
      <c r="F13" s="97" t="s">
        <v>11</v>
      </c>
      <c r="G13" s="97" t="s">
        <v>19</v>
      </c>
      <c r="H13" s="97" t="s">
        <v>13</v>
      </c>
      <c r="I13" s="97" t="s">
        <v>25</v>
      </c>
      <c r="J13" s="97" t="s">
        <v>15</v>
      </c>
      <c r="K13" s="97" t="s">
        <v>16</v>
      </c>
      <c r="L13" s="97" t="s">
        <v>27</v>
      </c>
      <c r="M13" s="97" t="s">
        <v>28</v>
      </c>
      <c r="N13" s="97" t="s">
        <v>22</v>
      </c>
      <c r="O13" s="97" t="s">
        <v>23</v>
      </c>
      <c r="P13" s="97" t="s">
        <v>24</v>
      </c>
      <c r="Q13" s="97" t="s">
        <v>10</v>
      </c>
      <c r="R13" s="97" t="s">
        <v>11</v>
      </c>
      <c r="S13" s="97" t="s">
        <v>19</v>
      </c>
      <c r="T13" s="97" t="s">
        <v>13</v>
      </c>
      <c r="U13" s="97" t="s">
        <v>25</v>
      </c>
      <c r="V13" s="97" t="s">
        <v>15</v>
      </c>
      <c r="W13" s="97" t="s">
        <v>16</v>
      </c>
      <c r="X13" s="97" t="s">
        <v>29</v>
      </c>
      <c r="Y13" s="97" t="s">
        <v>30</v>
      </c>
      <c r="Z13" s="97" t="s">
        <v>22</v>
      </c>
      <c r="AA13" s="97" t="s">
        <v>23</v>
      </c>
      <c r="AB13" s="97" t="s">
        <v>31</v>
      </c>
      <c r="AC13" s="97" t="s">
        <v>10</v>
      </c>
      <c r="AD13" s="97" t="s">
        <v>11</v>
      </c>
      <c r="AE13" s="97" t="s">
        <v>19</v>
      </c>
      <c r="AF13" s="97" t="s">
        <v>13</v>
      </c>
      <c r="AG13" s="97" t="s">
        <v>25</v>
      </c>
      <c r="AH13" s="97" t="s">
        <v>15</v>
      </c>
      <c r="AI13" s="97" t="s">
        <v>16</v>
      </c>
      <c r="AJ13" s="97" t="s">
        <v>32</v>
      </c>
      <c r="AK13" s="97" t="s">
        <v>33</v>
      </c>
      <c r="AL13" s="97" t="s">
        <v>22</v>
      </c>
      <c r="AM13" s="97" t="s">
        <v>34</v>
      </c>
      <c r="AN13" s="97" t="s">
        <v>24</v>
      </c>
      <c r="AO13" s="97" t="s">
        <v>10</v>
      </c>
      <c r="AP13" s="97" t="s">
        <v>11</v>
      </c>
      <c r="AQ13" s="97" t="s">
        <v>19</v>
      </c>
      <c r="AR13" s="97" t="s">
        <v>13</v>
      </c>
      <c r="AS13" s="97" t="s">
        <v>25</v>
      </c>
      <c r="AT13" s="97" t="s">
        <v>15</v>
      </c>
      <c r="AU13" s="97" t="s">
        <v>16</v>
      </c>
      <c r="AV13" s="97" t="s">
        <v>35</v>
      </c>
      <c r="AW13" s="97" t="s">
        <v>36</v>
      </c>
      <c r="AX13" s="61" t="s">
        <v>22</v>
      </c>
      <c r="AY13" s="61" t="s">
        <v>34</v>
      </c>
      <c r="AZ13" s="61" t="s">
        <v>24</v>
      </c>
      <c r="BA13" s="61" t="s">
        <v>10</v>
      </c>
      <c r="BB13" s="61" t="s">
        <v>11</v>
      </c>
      <c r="BC13" s="61" t="s">
        <v>19</v>
      </c>
      <c r="BD13" s="61" t="s">
        <v>13</v>
      </c>
      <c r="BE13" s="61" t="s">
        <v>25</v>
      </c>
      <c r="BF13" s="61" t="s">
        <v>15</v>
      </c>
      <c r="BG13" s="61" t="s">
        <v>16</v>
      </c>
      <c r="BH13" s="97" t="s">
        <v>37</v>
      </c>
      <c r="BI13" s="97" t="s">
        <v>38</v>
      </c>
      <c r="BJ13" s="61" t="s">
        <v>22</v>
      </c>
      <c r="BK13" s="61" t="s">
        <v>23</v>
      </c>
      <c r="BL13" s="61" t="s">
        <v>24</v>
      </c>
      <c r="BM13" s="61" t="s">
        <v>10</v>
      </c>
      <c r="BN13" s="61" t="s">
        <v>11</v>
      </c>
      <c r="BO13" s="61" t="s">
        <v>19</v>
      </c>
      <c r="BP13" s="61" t="s">
        <v>13</v>
      </c>
      <c r="BQ13" s="61" t="s">
        <v>25</v>
      </c>
      <c r="BR13" s="61" t="s">
        <v>15</v>
      </c>
      <c r="BS13" s="61" t="s">
        <v>16</v>
      </c>
      <c r="BT13" s="97" t="s">
        <v>39</v>
      </c>
      <c r="BU13" s="97" t="s">
        <v>40</v>
      </c>
      <c r="BV13" s="61" t="s">
        <v>22</v>
      </c>
      <c r="BW13" s="61" t="s">
        <v>23</v>
      </c>
      <c r="BX13" s="61" t="s">
        <v>24</v>
      </c>
      <c r="BY13" s="61" t="s">
        <v>10</v>
      </c>
      <c r="BZ13" s="61" t="s">
        <v>11</v>
      </c>
      <c r="CA13" s="61" t="s">
        <v>19</v>
      </c>
      <c r="CB13" s="61" t="s">
        <v>13</v>
      </c>
      <c r="CC13" s="61" t="s">
        <v>25</v>
      </c>
      <c r="CD13" s="61" t="s">
        <v>15</v>
      </c>
      <c r="CE13" s="61" t="s">
        <v>16</v>
      </c>
      <c r="CF13" s="97" t="s">
        <v>41</v>
      </c>
      <c r="CG13" s="97" t="s">
        <v>42</v>
      </c>
      <c r="CH13" s="61" t="s">
        <v>22</v>
      </c>
      <c r="CI13" s="61" t="s">
        <v>23</v>
      </c>
      <c r="CJ13" s="61" t="s">
        <v>24</v>
      </c>
      <c r="CK13" s="61" t="s">
        <v>10</v>
      </c>
      <c r="CL13" s="61" t="s">
        <v>26</v>
      </c>
      <c r="CM13" s="61" t="s">
        <v>19</v>
      </c>
      <c r="CN13" s="61" t="s">
        <v>13</v>
      </c>
      <c r="CO13" s="61" t="s">
        <v>25</v>
      </c>
      <c r="CP13" s="61" t="s">
        <v>15</v>
      </c>
      <c r="CQ13" s="61" t="s">
        <v>16</v>
      </c>
      <c r="CR13" s="61" t="s">
        <v>44</v>
      </c>
      <c r="CS13" s="97" t="s">
        <v>43</v>
      </c>
      <c r="CT13" s="61" t="s">
        <v>22</v>
      </c>
      <c r="CU13" s="61" t="s">
        <v>23</v>
      </c>
      <c r="CV13" s="61" t="s">
        <v>24</v>
      </c>
      <c r="CW13" s="61" t="s">
        <v>10</v>
      </c>
      <c r="CX13" s="61" t="s">
        <v>11</v>
      </c>
      <c r="CY13" s="61" t="s">
        <v>19</v>
      </c>
      <c r="CZ13" s="61" t="s">
        <v>13</v>
      </c>
      <c r="DA13" s="61" t="s">
        <v>25</v>
      </c>
      <c r="DB13" s="61" t="s">
        <v>15</v>
      </c>
      <c r="DC13" s="61" t="s">
        <v>16</v>
      </c>
      <c r="DD13" s="61" t="s">
        <v>45</v>
      </c>
      <c r="DE13" s="97" t="s">
        <v>69</v>
      </c>
      <c r="DF13" s="61" t="s">
        <v>22</v>
      </c>
      <c r="DG13" s="61" t="s">
        <v>23</v>
      </c>
      <c r="DH13" s="61" t="s">
        <v>24</v>
      </c>
      <c r="DI13" s="61" t="s">
        <v>10</v>
      </c>
      <c r="DJ13" s="61" t="s">
        <v>11</v>
      </c>
      <c r="DK13" s="61" t="s">
        <v>19</v>
      </c>
      <c r="DL13" s="61" t="s">
        <v>13</v>
      </c>
      <c r="DM13" s="61" t="s">
        <v>25</v>
      </c>
      <c r="DN13" s="61" t="s">
        <v>15</v>
      </c>
      <c r="DO13" s="61" t="s">
        <v>16</v>
      </c>
      <c r="DP13" s="61" t="s">
        <v>76</v>
      </c>
      <c r="DQ13" s="97" t="s">
        <v>77</v>
      </c>
      <c r="DR13" s="61" t="s">
        <v>22</v>
      </c>
      <c r="DS13" s="61" t="s">
        <v>23</v>
      </c>
      <c r="DT13" s="61" t="s">
        <v>24</v>
      </c>
      <c r="DU13" s="61" t="s">
        <v>10</v>
      </c>
      <c r="DV13" s="61" t="s">
        <v>11</v>
      </c>
      <c r="DW13" s="61" t="s">
        <v>19</v>
      </c>
      <c r="DX13" s="61" t="s">
        <v>13</v>
      </c>
      <c r="DY13" s="61" t="s">
        <v>25</v>
      </c>
      <c r="DZ13" s="61" t="s">
        <v>15</v>
      </c>
      <c r="EA13" s="61" t="s">
        <v>16</v>
      </c>
      <c r="EB13" s="61" t="s">
        <v>81</v>
      </c>
      <c r="EC13" s="97" t="s">
        <v>82</v>
      </c>
      <c r="ED13" s="61" t="s">
        <v>22</v>
      </c>
      <c r="EE13" s="61" t="s">
        <v>23</v>
      </c>
      <c r="EF13" s="61" t="s">
        <v>24</v>
      </c>
      <c r="EG13" s="61" t="s">
        <v>10</v>
      </c>
      <c r="EH13" s="61" t="s">
        <v>11</v>
      </c>
      <c r="EI13" s="61" t="s">
        <v>19</v>
      </c>
      <c r="EJ13" s="61" t="s">
        <v>13</v>
      </c>
      <c r="EK13" s="61" t="s">
        <v>25</v>
      </c>
      <c r="EL13" s="61" t="s">
        <v>15</v>
      </c>
      <c r="EM13" s="61" t="s">
        <v>16</v>
      </c>
      <c r="EN13" s="61" t="s">
        <v>86</v>
      </c>
      <c r="EO13" s="97" t="s">
        <v>87</v>
      </c>
      <c r="EP13" s="61" t="s">
        <v>22</v>
      </c>
      <c r="EQ13" s="61" t="s">
        <v>23</v>
      </c>
      <c r="ER13" s="61" t="s">
        <v>24</v>
      </c>
      <c r="ES13" s="61" t="s">
        <v>10</v>
      </c>
      <c r="ET13" s="61" t="s">
        <v>11</v>
      </c>
      <c r="EU13" s="61" t="s">
        <v>19</v>
      </c>
      <c r="EV13" s="61" t="s">
        <v>13</v>
      </c>
      <c r="EW13" s="61" t="s">
        <v>25</v>
      </c>
      <c r="EX13" s="61" t="s">
        <v>15</v>
      </c>
      <c r="EY13" s="61" t="s">
        <v>16</v>
      </c>
      <c r="EZ13" s="61" t="s">
        <v>88</v>
      </c>
      <c r="FA13" s="97" t="s">
        <v>90</v>
      </c>
      <c r="FB13" s="61" t="s">
        <v>22</v>
      </c>
      <c r="FC13" s="61" t="s">
        <v>23</v>
      </c>
      <c r="FD13" s="61" t="s">
        <v>24</v>
      </c>
      <c r="FE13" s="61" t="s">
        <v>10</v>
      </c>
      <c r="FF13" s="61" t="s">
        <v>11</v>
      </c>
      <c r="FG13" s="61" t="s">
        <v>19</v>
      </c>
      <c r="FH13" s="61" t="s">
        <v>13</v>
      </c>
      <c r="FI13" s="61" t="s">
        <v>25</v>
      </c>
      <c r="FJ13" s="61" t="s">
        <v>15</v>
      </c>
      <c r="FK13" s="61" t="s">
        <v>16</v>
      </c>
      <c r="FL13" s="61" t="s">
        <v>102</v>
      </c>
    </row>
    <row r="14" spans="1:168" x14ac:dyDescent="0.2">
      <c r="A14" s="49" t="s">
        <v>1</v>
      </c>
      <c r="B14" s="47">
        <v>70.769886263616371</v>
      </c>
      <c r="C14" s="47">
        <v>71.122156893431708</v>
      </c>
      <c r="D14" s="47">
        <v>70.460074117183353</v>
      </c>
      <c r="E14" s="47">
        <v>71.337065524328295</v>
      </c>
      <c r="F14" s="47">
        <v>71.322415040851155</v>
      </c>
      <c r="G14" s="47">
        <v>71.209479483649162</v>
      </c>
      <c r="H14" s="47">
        <v>71.008172247693736</v>
      </c>
      <c r="I14" s="47">
        <v>70.915912703352248</v>
      </c>
      <c r="J14" s="47">
        <v>71.424803070134971</v>
      </c>
      <c r="K14" s="47">
        <v>71.357396195222336</v>
      </c>
      <c r="L14" s="47">
        <v>71.33958232836487</v>
      </c>
      <c r="M14" s="47">
        <v>71.116961215323443</v>
      </c>
      <c r="N14" s="47">
        <v>71.525299581626427</v>
      </c>
      <c r="O14" s="47">
        <v>71.864468544552679</v>
      </c>
      <c r="P14" s="47">
        <v>71.920687048024178</v>
      </c>
      <c r="Q14" s="47">
        <v>71.231440031780906</v>
      </c>
      <c r="R14" s="47">
        <v>70.783046914565006</v>
      </c>
      <c r="S14" s="47">
        <v>70.872343274166923</v>
      </c>
      <c r="T14" s="47">
        <v>71.329971286950354</v>
      </c>
      <c r="U14" s="47">
        <v>70.98641597601457</v>
      </c>
      <c r="V14" s="47">
        <v>70.772843060922028</v>
      </c>
      <c r="W14" s="47">
        <v>70.478618024978729</v>
      </c>
      <c r="X14" s="47">
        <v>71.021883790854133</v>
      </c>
      <c r="Y14" s="47">
        <v>71.67825596001552</v>
      </c>
      <c r="Z14" s="47">
        <v>72.618390821163189</v>
      </c>
      <c r="AA14" s="47">
        <v>73.262285470108651</v>
      </c>
      <c r="AB14" s="47">
        <v>73.611995513038309</v>
      </c>
      <c r="AC14" s="47">
        <v>73.602521571197158</v>
      </c>
      <c r="AD14" s="47">
        <v>73.782280443208876</v>
      </c>
      <c r="AE14" s="47">
        <v>73.477875032301242</v>
      </c>
      <c r="AF14" s="47">
        <v>73.293109374621707</v>
      </c>
      <c r="AG14" s="47">
        <v>73.324160717256774</v>
      </c>
      <c r="AH14" s="47">
        <v>73.609220415277008</v>
      </c>
      <c r="AI14" s="47">
        <v>73.904086780692538</v>
      </c>
      <c r="AJ14" s="47">
        <v>74.04536801942794</v>
      </c>
      <c r="AK14" s="47">
        <v>74.168669285906219</v>
      </c>
      <c r="AL14" s="47">
        <v>73.982333473856315</v>
      </c>
      <c r="AM14" s="47">
        <v>73.901002905967601</v>
      </c>
      <c r="AN14" s="47">
        <v>73.827905747746485</v>
      </c>
      <c r="AO14" s="47">
        <v>74.291634679082279</v>
      </c>
      <c r="AP14" s="47">
        <v>74.324796241166325</v>
      </c>
      <c r="AQ14" s="47">
        <v>74.569959060676624</v>
      </c>
      <c r="AR14" s="47">
        <v>74.712871294652444</v>
      </c>
      <c r="AS14" s="47">
        <v>74.373399070334145</v>
      </c>
      <c r="AT14" s="47">
        <v>74.116586637324048</v>
      </c>
      <c r="AU14" s="47">
        <v>73.832722849175696</v>
      </c>
      <c r="AV14" s="47">
        <v>74.129427471423085</v>
      </c>
      <c r="AW14" s="47">
        <v>74.296111556990567</v>
      </c>
      <c r="AX14" s="47">
        <v>74.507844300626715</v>
      </c>
      <c r="AY14" s="47">
        <v>74.646521840527384</v>
      </c>
      <c r="AZ14" s="47">
        <v>74.761566012280312</v>
      </c>
      <c r="BA14" s="47">
        <v>74.776437207591044</v>
      </c>
      <c r="BB14" s="47">
        <v>74.991150817861666</v>
      </c>
      <c r="BC14" s="47">
        <v>74.851785777107366</v>
      </c>
      <c r="BD14" s="47">
        <v>74.94335877843416</v>
      </c>
      <c r="BE14" s="47">
        <v>75.296160015106423</v>
      </c>
      <c r="BF14" s="47">
        <v>75.756011427811814</v>
      </c>
      <c r="BG14" s="47">
        <v>76.167552158197822</v>
      </c>
      <c r="BH14" s="47">
        <v>75.771073706967115</v>
      </c>
      <c r="BI14" s="47">
        <v>75.670036170016914</v>
      </c>
      <c r="BJ14" s="47">
        <v>75.372017630310154</v>
      </c>
      <c r="BK14" s="47">
        <v>75.511423843687382</v>
      </c>
      <c r="BL14" s="47">
        <v>75.617752132370896</v>
      </c>
      <c r="BM14" s="47">
        <v>75.670789451325774</v>
      </c>
      <c r="BN14" s="47">
        <v>75.744461931112994</v>
      </c>
      <c r="BO14" s="47">
        <v>75.771663379403648</v>
      </c>
      <c r="BP14" s="47">
        <v>75.565186891706674</v>
      </c>
      <c r="BQ14" s="47">
        <v>75.376301416988284</v>
      </c>
      <c r="BR14" s="47">
        <v>75.11084062725061</v>
      </c>
      <c r="BS14" s="47">
        <v>75.005458060234645</v>
      </c>
      <c r="BT14" s="47">
        <v>75.097805152731794</v>
      </c>
      <c r="BU14" s="47">
        <v>75.209575833903358</v>
      </c>
      <c r="BV14" s="47">
        <v>75.225096021503674</v>
      </c>
      <c r="BW14" s="47">
        <v>74.77767665465538</v>
      </c>
      <c r="BX14" s="47">
        <v>74.803942712727647</v>
      </c>
      <c r="BY14" s="47">
        <v>74.646078796626455</v>
      </c>
      <c r="BZ14" s="47">
        <v>74.93692831347461</v>
      </c>
      <c r="CA14" s="47">
        <v>74.663772253770944</v>
      </c>
      <c r="CB14" s="47">
        <v>74.85996029124405</v>
      </c>
      <c r="CC14" s="47">
        <v>74.788979624397953</v>
      </c>
      <c r="CD14" s="47">
        <v>74.699977598563152</v>
      </c>
      <c r="CE14" s="47">
        <v>74.707697115894945</v>
      </c>
      <c r="CF14" s="47">
        <v>74.735262236838125</v>
      </c>
      <c r="CG14" s="47">
        <v>74.613152745119706</v>
      </c>
      <c r="CH14" s="47">
        <v>74.457718591560123</v>
      </c>
      <c r="CI14" s="47">
        <v>74.346683360072589</v>
      </c>
      <c r="CJ14" s="47">
        <v>74.635969078634517</v>
      </c>
      <c r="CK14" s="47">
        <v>74.74568270802871</v>
      </c>
      <c r="CL14" s="47">
        <v>74.754331853429818</v>
      </c>
      <c r="CM14" s="47">
        <v>74.82730606523414</v>
      </c>
      <c r="CN14" s="47">
        <v>75.063691248468444</v>
      </c>
      <c r="CO14" s="47">
        <v>75.381234002238202</v>
      </c>
      <c r="CP14" s="47">
        <v>75.445189792284978</v>
      </c>
      <c r="CQ14" s="47">
        <v>75.309518295379135</v>
      </c>
      <c r="CR14" s="47">
        <v>75.147974106646288</v>
      </c>
      <c r="CS14" s="47">
        <v>75.08648958565368</v>
      </c>
      <c r="CT14" s="47">
        <v>75.129892766791016</v>
      </c>
      <c r="CU14" s="47">
        <v>75.513727404245898</v>
      </c>
      <c r="CV14" s="47">
        <v>75.464794337395801</v>
      </c>
      <c r="CW14" s="47">
        <v>75.220942154393683</v>
      </c>
      <c r="CX14" s="47">
        <v>74.974813904400847</v>
      </c>
      <c r="CY14" s="47">
        <v>74.813726914388269</v>
      </c>
      <c r="CZ14" s="47">
        <v>74.815037442798356</v>
      </c>
      <c r="DA14" s="47">
        <v>74.938643008676735</v>
      </c>
      <c r="DB14" s="47">
        <v>75.197148873899238</v>
      </c>
      <c r="DC14" s="47">
        <v>75.4982026018738</v>
      </c>
      <c r="DD14" s="47">
        <v>75.287687681534806</v>
      </c>
      <c r="DE14" s="47">
        <v>75.222234333935901</v>
      </c>
      <c r="DF14" s="47">
        <v>74.985511565176608</v>
      </c>
      <c r="DG14" s="47">
        <v>74.85432206067037</v>
      </c>
      <c r="DH14" s="47">
        <v>74.563917117197548</v>
      </c>
      <c r="DI14" s="47">
        <v>74.647661920609806</v>
      </c>
      <c r="DJ14" s="47">
        <v>74.639129574444851</v>
      </c>
      <c r="DK14" s="47">
        <v>74.999670700460982</v>
      </c>
      <c r="DL14" s="47">
        <v>74.91827909535273</v>
      </c>
      <c r="DM14" s="47">
        <v>75.026159060406968</v>
      </c>
      <c r="DN14" s="47">
        <v>74.858417454123156</v>
      </c>
      <c r="DO14" s="47">
        <v>74.895634366702353</v>
      </c>
      <c r="DP14" s="47">
        <v>74.989188819057745</v>
      </c>
      <c r="DQ14" s="47">
        <v>74.832334200514012</v>
      </c>
      <c r="DR14" s="47">
        <v>74.872827616961928</v>
      </c>
      <c r="DS14" s="47">
        <v>74.860926060870398</v>
      </c>
      <c r="DT14" s="47">
        <v>75.095636673651697</v>
      </c>
      <c r="DU14" s="47">
        <v>75.096861972827199</v>
      </c>
      <c r="DV14" s="47">
        <v>74.923428790199296</v>
      </c>
      <c r="DW14" s="47">
        <v>74.83749180919483</v>
      </c>
      <c r="DX14" s="47">
        <v>74.767908086917103</v>
      </c>
      <c r="DY14" s="47">
        <v>74.689990340823741</v>
      </c>
      <c r="DZ14" s="47">
        <v>74.649112987968508</v>
      </c>
      <c r="EA14" s="47">
        <v>74.355825264967621</v>
      </c>
      <c r="EB14" s="47">
        <v>74.236632015683853</v>
      </c>
      <c r="EC14" s="47">
        <v>74.282710231282067</v>
      </c>
      <c r="ED14" s="47">
        <v>74.442347926037087</v>
      </c>
      <c r="EE14" s="47">
        <v>74.665965278649779</v>
      </c>
      <c r="EF14" s="47">
        <v>74.750528563554909</v>
      </c>
      <c r="EG14" s="47">
        <v>74.927562622235456</v>
      </c>
      <c r="EH14" s="47">
        <v>75.087884462085015</v>
      </c>
      <c r="EI14" s="47">
        <v>74.8928770358756</v>
      </c>
      <c r="EJ14" s="47">
        <v>74.994309962793423</v>
      </c>
      <c r="EK14" s="47">
        <v>74.636671968328685</v>
      </c>
      <c r="EL14" s="47">
        <v>74.099080127299516</v>
      </c>
      <c r="EM14" s="47">
        <v>74.1777551916379</v>
      </c>
      <c r="EN14" s="47">
        <v>74.343776584073197</v>
      </c>
      <c r="EO14" s="47">
        <v>74.870480011171537</v>
      </c>
      <c r="EP14" s="47">
        <v>74.561430262675273</v>
      </c>
      <c r="EQ14" s="47">
        <v>74.041626767422827</v>
      </c>
      <c r="ER14" s="47">
        <v>73.781213143772234</v>
      </c>
      <c r="ES14" s="47">
        <v>73.649536771119742</v>
      </c>
      <c r="ET14" s="47">
        <v>73.853515991878709</v>
      </c>
      <c r="EU14" s="47">
        <v>73.840472315973372</v>
      </c>
      <c r="EV14" s="47">
        <v>73.595700650164588</v>
      </c>
      <c r="EW14" s="47">
        <v>73.450344730000666</v>
      </c>
      <c r="EX14" s="47">
        <v>73.560578148769977</v>
      </c>
      <c r="EY14" s="47">
        <v>73.787287508953497</v>
      </c>
      <c r="EZ14" s="47">
        <v>74.061428589194819</v>
      </c>
      <c r="FA14" s="47">
        <v>74.150997416531766</v>
      </c>
      <c r="FB14" s="47">
        <v>73.064817617260957</v>
      </c>
      <c r="FC14" s="47">
        <v>69.417355785357216</v>
      </c>
      <c r="FD14" s="47">
        <v>67.057123799058473</v>
      </c>
      <c r="FE14" s="47">
        <v>66.476198967766962</v>
      </c>
      <c r="FF14" s="47">
        <v>68.616231759056362</v>
      </c>
      <c r="FG14" s="47">
        <v>70.088081279165579</v>
      </c>
      <c r="FH14" s="47">
        <v>71.146518433918359</v>
      </c>
      <c r="FI14" s="47">
        <v>72.189534677589322</v>
      </c>
      <c r="FJ14" s="47">
        <v>72.349555893105247</v>
      </c>
      <c r="FK14" s="47">
        <v>72.47885517269404</v>
      </c>
      <c r="FL14" s="47">
        <v>72.219125122269617</v>
      </c>
    </row>
    <row r="15" spans="1:168" x14ac:dyDescent="0.2">
      <c r="A15" s="48" t="s">
        <v>2</v>
      </c>
      <c r="B15" s="62">
        <v>64.330309078776921</v>
      </c>
      <c r="C15" s="62">
        <v>64.922968464602789</v>
      </c>
      <c r="D15" s="62">
        <v>64.567114969296142</v>
      </c>
      <c r="E15" s="62">
        <v>65.197248676534286</v>
      </c>
      <c r="F15" s="62">
        <v>65.062922588179902</v>
      </c>
      <c r="G15" s="62">
        <v>64.85545490444396</v>
      </c>
      <c r="H15" s="62">
        <v>64.796389585874053</v>
      </c>
      <c r="I15" s="62">
        <v>64.594370335906177</v>
      </c>
      <c r="J15" s="62">
        <v>65.262162676316933</v>
      </c>
      <c r="K15" s="62">
        <v>65.321390016108779</v>
      </c>
      <c r="L15" s="62">
        <v>65.35161044514868</v>
      </c>
      <c r="M15" s="62">
        <v>65.098394099759275</v>
      </c>
      <c r="N15" s="62">
        <v>65.460996360723087</v>
      </c>
      <c r="O15" s="62">
        <v>65.832380451866882</v>
      </c>
      <c r="P15" s="62">
        <v>65.811160655050529</v>
      </c>
      <c r="Q15" s="62">
        <v>65.06788872174738</v>
      </c>
      <c r="R15" s="62">
        <v>64.543935529682045</v>
      </c>
      <c r="S15" s="62">
        <v>64.497606356856295</v>
      </c>
      <c r="T15" s="62">
        <v>64.99250095770563</v>
      </c>
      <c r="U15" s="62">
        <v>64.579521445899005</v>
      </c>
      <c r="V15" s="62">
        <v>64.218036220704249</v>
      </c>
      <c r="W15" s="62">
        <v>63.811297701192672</v>
      </c>
      <c r="X15" s="62">
        <v>64.263587037135423</v>
      </c>
      <c r="Y15" s="62">
        <v>65.077188400608648</v>
      </c>
      <c r="Z15" s="62">
        <v>65.87438763363383</v>
      </c>
      <c r="AA15" s="62">
        <v>66.46310157646144</v>
      </c>
      <c r="AB15" s="62">
        <v>66.773355293195294</v>
      </c>
      <c r="AC15" s="62">
        <v>66.921468786001554</v>
      </c>
      <c r="AD15" s="62">
        <v>67.111616560086176</v>
      </c>
      <c r="AE15" s="62">
        <v>66.829818068946082</v>
      </c>
      <c r="AF15" s="62">
        <v>66.382929923341592</v>
      </c>
      <c r="AG15" s="62">
        <v>66.292392405577516</v>
      </c>
      <c r="AH15" s="62">
        <v>66.460530520653876</v>
      </c>
      <c r="AI15" s="62">
        <v>66.85323992368987</v>
      </c>
      <c r="AJ15" s="62">
        <v>66.88168310017609</v>
      </c>
      <c r="AK15" s="62">
        <v>67.04707364789266</v>
      </c>
      <c r="AL15" s="62">
        <v>67.087767795343396</v>
      </c>
      <c r="AM15" s="62">
        <v>67.200567489871617</v>
      </c>
      <c r="AN15" s="62">
        <v>67.154812540983528</v>
      </c>
      <c r="AO15" s="62">
        <v>67.483764001913684</v>
      </c>
      <c r="AP15" s="62">
        <v>67.551209574551706</v>
      </c>
      <c r="AQ15" s="62">
        <v>67.914249741134597</v>
      </c>
      <c r="AR15" s="62">
        <v>68.240523857072347</v>
      </c>
      <c r="AS15" s="62">
        <v>68.121740135109903</v>
      </c>
      <c r="AT15" s="62">
        <v>67.809788834957772</v>
      </c>
      <c r="AU15" s="62">
        <v>67.41844074861578</v>
      </c>
      <c r="AV15" s="62">
        <v>67.63206765046553</v>
      </c>
      <c r="AW15" s="62">
        <v>67.846652978435756</v>
      </c>
      <c r="AX15" s="62">
        <v>68.234532818953866</v>
      </c>
      <c r="AY15" s="62">
        <v>68.518371709305526</v>
      </c>
      <c r="AZ15" s="62">
        <v>68.604260782974421</v>
      </c>
      <c r="BA15" s="62">
        <v>68.427154521648575</v>
      </c>
      <c r="BB15" s="62">
        <v>68.589876992537441</v>
      </c>
      <c r="BC15" s="62">
        <v>68.594923932491426</v>
      </c>
      <c r="BD15" s="62">
        <v>68.999129505514944</v>
      </c>
      <c r="BE15" s="62">
        <v>69.409290312329446</v>
      </c>
      <c r="BF15" s="62">
        <v>69.937455285836009</v>
      </c>
      <c r="BG15" s="62">
        <v>70.167092299502656</v>
      </c>
      <c r="BH15" s="62">
        <v>69.898495550159481</v>
      </c>
      <c r="BI15" s="62">
        <v>69.763771132361157</v>
      </c>
      <c r="BJ15" s="62">
        <v>69.535385789272965</v>
      </c>
      <c r="BK15" s="62">
        <v>69.446216313474679</v>
      </c>
      <c r="BL15" s="62">
        <v>69.572178197855848</v>
      </c>
      <c r="BM15" s="62">
        <v>69.695340502386557</v>
      </c>
      <c r="BN15" s="62">
        <v>69.878146506178339</v>
      </c>
      <c r="BO15" s="62">
        <v>69.919435615071805</v>
      </c>
      <c r="BP15" s="62">
        <v>69.514141159531945</v>
      </c>
      <c r="BQ15" s="62">
        <v>69.381458944336345</v>
      </c>
      <c r="BR15" s="62">
        <v>69.085754585499942</v>
      </c>
      <c r="BS15" s="62">
        <v>69.20995812256443</v>
      </c>
      <c r="BT15" s="62">
        <v>69.260032259306854</v>
      </c>
      <c r="BU15" s="62">
        <v>69.326618302805585</v>
      </c>
      <c r="BV15" s="62">
        <v>69.237554476902957</v>
      </c>
      <c r="BW15" s="62">
        <v>68.883292765097778</v>
      </c>
      <c r="BX15" s="62">
        <v>69.085658815868129</v>
      </c>
      <c r="BY15" s="62">
        <v>69.105131384579181</v>
      </c>
      <c r="BZ15" s="62">
        <v>69.555120174131105</v>
      </c>
      <c r="CA15" s="62">
        <v>69.331150793325236</v>
      </c>
      <c r="CB15" s="62">
        <v>69.527835521374499</v>
      </c>
      <c r="CC15" s="62">
        <v>69.452166776554719</v>
      </c>
      <c r="CD15" s="62">
        <v>69.367757349525121</v>
      </c>
      <c r="CE15" s="62">
        <v>69.54672903439959</v>
      </c>
      <c r="CF15" s="62">
        <v>69.638383915033415</v>
      </c>
      <c r="CG15" s="62">
        <v>69.596523332901512</v>
      </c>
      <c r="CH15" s="62">
        <v>69.257083488053709</v>
      </c>
      <c r="CI15" s="62">
        <v>69.114760193987806</v>
      </c>
      <c r="CJ15" s="62">
        <v>69.462699724194493</v>
      </c>
      <c r="CK15" s="62">
        <v>69.612516939593988</v>
      </c>
      <c r="CL15" s="62">
        <v>69.526210450824451</v>
      </c>
      <c r="CM15" s="62">
        <v>69.487732701977308</v>
      </c>
      <c r="CN15" s="62">
        <v>69.815536169952736</v>
      </c>
      <c r="CO15" s="62">
        <v>70.161910997730757</v>
      </c>
      <c r="CP15" s="62">
        <v>70.34679892724489</v>
      </c>
      <c r="CQ15" s="62">
        <v>70.005282969855472</v>
      </c>
      <c r="CR15" s="62">
        <v>69.91431629179867</v>
      </c>
      <c r="CS15" s="62">
        <v>69.899397721102829</v>
      </c>
      <c r="CT15" s="62">
        <v>70.20115395997334</v>
      </c>
      <c r="CU15" s="62">
        <v>70.472011888134872</v>
      </c>
      <c r="CV15" s="62">
        <v>70.290434849410374</v>
      </c>
      <c r="CW15" s="62">
        <v>70.194212189486791</v>
      </c>
      <c r="CX15" s="62">
        <v>70.030655455715703</v>
      </c>
      <c r="CY15" s="62">
        <v>69.960062187216153</v>
      </c>
      <c r="CZ15" s="62">
        <v>69.650951193091188</v>
      </c>
      <c r="DA15" s="62">
        <v>69.730008584906329</v>
      </c>
      <c r="DB15" s="62">
        <v>70.016523954761212</v>
      </c>
      <c r="DC15" s="62">
        <v>70.372627780141926</v>
      </c>
      <c r="DD15" s="62">
        <v>70.191703223025641</v>
      </c>
      <c r="DE15" s="62">
        <v>70.022772424788045</v>
      </c>
      <c r="DF15" s="62">
        <v>69.586239692397285</v>
      </c>
      <c r="DG15" s="62">
        <v>69.576646828983129</v>
      </c>
      <c r="DH15" s="62">
        <v>69.323820886080995</v>
      </c>
      <c r="DI15" s="62">
        <v>69.5158276594683</v>
      </c>
      <c r="DJ15" s="62">
        <v>69.284576377394927</v>
      </c>
      <c r="DK15" s="62">
        <v>69.560793023856348</v>
      </c>
      <c r="DL15" s="62">
        <v>69.601166114835451</v>
      </c>
      <c r="DM15" s="62">
        <v>69.766467317066258</v>
      </c>
      <c r="DN15" s="62">
        <v>69.600611445685686</v>
      </c>
      <c r="DO15" s="62">
        <v>69.540677080118869</v>
      </c>
      <c r="DP15" s="62">
        <v>69.450961096667612</v>
      </c>
      <c r="DQ15" s="62">
        <v>69.379335217248268</v>
      </c>
      <c r="DR15" s="62">
        <v>69.505990084044072</v>
      </c>
      <c r="DS15" s="62">
        <v>69.703543356764939</v>
      </c>
      <c r="DT15" s="62">
        <v>69.882464454472398</v>
      </c>
      <c r="DU15" s="62">
        <v>69.902280801600156</v>
      </c>
      <c r="DV15" s="62">
        <v>69.803540774912619</v>
      </c>
      <c r="DW15" s="62">
        <v>69.642826248967665</v>
      </c>
      <c r="DX15" s="62">
        <v>69.494973098844241</v>
      </c>
      <c r="DY15" s="62">
        <v>69.224947660324318</v>
      </c>
      <c r="DZ15" s="62">
        <v>69.101073294310012</v>
      </c>
      <c r="EA15" s="62">
        <v>68.747972172059619</v>
      </c>
      <c r="EB15" s="62">
        <v>68.71097440828126</v>
      </c>
      <c r="EC15" s="62">
        <v>68.726659878696523</v>
      </c>
      <c r="ED15" s="62">
        <v>69.034988128108282</v>
      </c>
      <c r="EE15" s="62">
        <v>69.23762052074126</v>
      </c>
      <c r="EF15" s="62">
        <v>69.421376700802895</v>
      </c>
      <c r="EG15" s="62">
        <v>69.447255563863337</v>
      </c>
      <c r="EH15" s="62">
        <v>69.573217187069375</v>
      </c>
      <c r="EI15" s="62">
        <v>69.367170713527742</v>
      </c>
      <c r="EJ15" s="62">
        <v>69.416322306990764</v>
      </c>
      <c r="EK15" s="62">
        <v>69.085634308639428</v>
      </c>
      <c r="EL15" s="62">
        <v>68.490566046885633</v>
      </c>
      <c r="EM15" s="62">
        <v>68.470061538304023</v>
      </c>
      <c r="EN15" s="62">
        <v>68.472173787426613</v>
      </c>
      <c r="EO15" s="62">
        <v>68.786703875539175</v>
      </c>
      <c r="EP15" s="62">
        <v>68.454611073008493</v>
      </c>
      <c r="EQ15" s="62">
        <v>67.958450943827003</v>
      </c>
      <c r="ER15" s="62">
        <v>67.822974404415788</v>
      </c>
      <c r="ES15" s="62">
        <v>67.785059177385023</v>
      </c>
      <c r="ET15" s="62">
        <v>67.889978253984111</v>
      </c>
      <c r="EU15" s="62">
        <v>67.873529640949286</v>
      </c>
      <c r="EV15" s="62">
        <v>67.545109965689747</v>
      </c>
      <c r="EW15" s="62">
        <v>67.350475732444366</v>
      </c>
      <c r="EX15" s="62">
        <v>67.404338430271252</v>
      </c>
      <c r="EY15" s="62">
        <v>67.702878050980473</v>
      </c>
      <c r="EZ15" s="62">
        <v>67.958631337719424</v>
      </c>
      <c r="FA15" s="62">
        <v>68.056500938747305</v>
      </c>
      <c r="FB15" s="62">
        <v>66.607943839814652</v>
      </c>
      <c r="FC15" s="62">
        <v>61.525105867300809</v>
      </c>
      <c r="FD15" s="62">
        <v>57.096613137288251</v>
      </c>
      <c r="FE15" s="62">
        <v>54.948757143117263</v>
      </c>
      <c r="FF15" s="62">
        <v>56.941670107412655</v>
      </c>
      <c r="FG15" s="62">
        <v>59.324724610191396</v>
      </c>
      <c r="FH15" s="62">
        <v>61.274971715769347</v>
      </c>
      <c r="FI15" s="62">
        <v>63.242430795962321</v>
      </c>
      <c r="FJ15" s="62">
        <v>63.917755411186739</v>
      </c>
      <c r="FK15" s="62">
        <v>64.324807482145658</v>
      </c>
      <c r="FL15" s="62">
        <v>64.094312271772353</v>
      </c>
    </row>
    <row r="16" spans="1:168" x14ac:dyDescent="0.2">
      <c r="A16" s="49" t="s">
        <v>3</v>
      </c>
      <c r="B16" s="63">
        <v>9.0993182620813631</v>
      </c>
      <c r="C16" s="63">
        <v>8.7162548207272188</v>
      </c>
      <c r="D16" s="63">
        <v>8.3635437823788426</v>
      </c>
      <c r="E16" s="63">
        <v>8.6067695701614344</v>
      </c>
      <c r="F16" s="63">
        <v>8.7763327266554647</v>
      </c>
      <c r="G16" s="63">
        <v>8.9230038265680349</v>
      </c>
      <c r="H16" s="63">
        <v>8.74798275352234</v>
      </c>
      <c r="I16" s="63">
        <v>8.9141380636101282</v>
      </c>
      <c r="J16" s="63">
        <v>8.6281517469032245</v>
      </c>
      <c r="K16" s="63">
        <v>8.4588374870069583</v>
      </c>
      <c r="L16" s="63">
        <v>8.3936178034439379</v>
      </c>
      <c r="M16" s="63">
        <v>8.4629137869678335</v>
      </c>
      <c r="N16" s="63">
        <v>8.4785429161084664</v>
      </c>
      <c r="O16" s="63">
        <v>8.3937002733780606</v>
      </c>
      <c r="P16" s="63">
        <v>8.4948109420785709</v>
      </c>
      <c r="Q16" s="63">
        <v>8.6528523181386863</v>
      </c>
      <c r="R16" s="63">
        <v>8.8144148307341883</v>
      </c>
      <c r="S16" s="63">
        <v>8.9946749646053004</v>
      </c>
      <c r="T16" s="63">
        <v>8.8847229501186611</v>
      </c>
      <c r="U16" s="63">
        <v>9.025521914334119</v>
      </c>
      <c r="V16" s="63">
        <v>9.2617543067689887</v>
      </c>
      <c r="W16" s="63">
        <v>9.4600610945904933</v>
      </c>
      <c r="X16" s="63">
        <v>9.5157948409544009</v>
      </c>
      <c r="Y16" s="63">
        <v>9.2093026971654677</v>
      </c>
      <c r="Z16" s="63">
        <v>9.2869080563045845</v>
      </c>
      <c r="AA16" s="63">
        <v>9.2806057714665364</v>
      </c>
      <c r="AB16" s="63">
        <v>9.2901166069213712</v>
      </c>
      <c r="AC16" s="63">
        <v>9.0772063817581348</v>
      </c>
      <c r="AD16" s="63">
        <v>9.0410107183623492</v>
      </c>
      <c r="AE16" s="63">
        <v>9.0476989984163936</v>
      </c>
      <c r="AF16" s="63">
        <v>9.4281433960732315</v>
      </c>
      <c r="AG16" s="63">
        <v>9.589974495302096</v>
      </c>
      <c r="AH16" s="63">
        <v>9.7116772250715151</v>
      </c>
      <c r="AI16" s="63">
        <v>9.5405371531425054</v>
      </c>
      <c r="AJ16" s="63">
        <v>9.6747239035563126</v>
      </c>
      <c r="AK16" s="63">
        <v>9.601892155515376</v>
      </c>
      <c r="AL16" s="63">
        <v>9.3192054843056571</v>
      </c>
      <c r="AM16" s="63">
        <v>9.0667719687399444</v>
      </c>
      <c r="AN16" s="63">
        <v>9.0387139377398036</v>
      </c>
      <c r="AO16" s="63">
        <v>9.1637109703893032</v>
      </c>
      <c r="AP16" s="63">
        <v>9.1134951041587051</v>
      </c>
      <c r="AQ16" s="63">
        <v>8.9254565824910514</v>
      </c>
      <c r="AR16" s="63">
        <v>8.6629617165354258</v>
      </c>
      <c r="AS16" s="63">
        <v>8.4057727808192571</v>
      </c>
      <c r="AT16" s="63">
        <v>8.509293382906904</v>
      </c>
      <c r="AU16" s="63">
        <v>8.6875870928705901</v>
      </c>
      <c r="AV16" s="63">
        <v>8.7648860143460148</v>
      </c>
      <c r="AW16" s="63">
        <v>8.6807484852118879</v>
      </c>
      <c r="AX16" s="63">
        <v>8.4196657956725751</v>
      </c>
      <c r="AY16" s="63">
        <v>8.2095588382722777</v>
      </c>
      <c r="AZ16" s="63">
        <v>8.2359232928514139</v>
      </c>
      <c r="BA16" s="63">
        <v>8.4910205982613025</v>
      </c>
      <c r="BB16" s="63">
        <v>8.5360389266083256</v>
      </c>
      <c r="BC16" s="63">
        <v>8.359001431505666</v>
      </c>
      <c r="BD16" s="63">
        <v>7.9316291260617362</v>
      </c>
      <c r="BE16" s="63">
        <v>7.8182867514039289</v>
      </c>
      <c r="BF16" s="63">
        <v>7.6806527063800738</v>
      </c>
      <c r="BG16" s="63">
        <v>7.8779738729588908</v>
      </c>
      <c r="BH16" s="63">
        <v>7.7504222515295709</v>
      </c>
      <c r="BI16" s="63">
        <v>7.8052890372424857</v>
      </c>
      <c r="BJ16" s="63">
        <v>7.7437648938430845</v>
      </c>
      <c r="BK16" s="63">
        <v>8.0321721157953352</v>
      </c>
      <c r="BL16" s="63">
        <v>7.9949135805202092</v>
      </c>
      <c r="BM16" s="63">
        <v>7.896638838138248</v>
      </c>
      <c r="BN16" s="63">
        <v>7.7448770185599596</v>
      </c>
      <c r="BO16" s="63">
        <v>7.723504412234659</v>
      </c>
      <c r="BP16" s="63">
        <v>8.0077162263180011</v>
      </c>
      <c r="BQ16" s="63">
        <v>7.9532191948341238</v>
      </c>
      <c r="BR16" s="63">
        <v>8.0215931434599632</v>
      </c>
      <c r="BS16" s="63">
        <v>7.7267709411440624</v>
      </c>
      <c r="BT16" s="63">
        <v>7.7735599350104101</v>
      </c>
      <c r="BU16" s="63">
        <v>7.8220857728143312</v>
      </c>
      <c r="BV16" s="63">
        <v>7.9595000355853953</v>
      </c>
      <c r="BW16" s="63">
        <v>7.8825448359134302</v>
      </c>
      <c r="BX16" s="63">
        <v>7.6443616332091819</v>
      </c>
      <c r="BY16" s="63">
        <v>7.4229584478825661</v>
      </c>
      <c r="BZ16" s="63">
        <v>7.1817837486351861</v>
      </c>
      <c r="CA16" s="63">
        <v>7.1421806044314762</v>
      </c>
      <c r="CB16" s="63">
        <v>7.1227993564581427</v>
      </c>
      <c r="CC16" s="63">
        <v>7.135827864807827</v>
      </c>
      <c r="CD16" s="63">
        <v>7.1381818582239811</v>
      </c>
      <c r="CE16" s="63">
        <v>6.9082146562342475</v>
      </c>
      <c r="CF16" s="63">
        <v>6.8199109352858809</v>
      </c>
      <c r="CG16" s="63">
        <v>6.7235188805854538</v>
      </c>
      <c r="CH16" s="63">
        <v>6.9846823161942853</v>
      </c>
      <c r="CI16" s="63">
        <v>7.0371978003991895</v>
      </c>
      <c r="CJ16" s="63">
        <v>6.9313354114684502</v>
      </c>
      <c r="CK16" s="63">
        <v>6.867508038538964</v>
      </c>
      <c r="CL16" s="63">
        <v>6.9937370490530224</v>
      </c>
      <c r="CM16" s="63">
        <v>7.1358620856961306</v>
      </c>
      <c r="CN16" s="63">
        <v>6.9916027192744714</v>
      </c>
      <c r="CO16" s="63">
        <v>6.9239023128123165</v>
      </c>
      <c r="CP16" s="63">
        <v>6.7577414532018949</v>
      </c>
      <c r="CQ16" s="63">
        <v>7.0432469169692178</v>
      </c>
      <c r="CR16" s="63">
        <v>6.9644696042241492</v>
      </c>
      <c r="CS16" s="63">
        <v>6.9081560386888956</v>
      </c>
      <c r="CT16" s="63">
        <v>6.5602899529177652</v>
      </c>
      <c r="CU16" s="63">
        <v>6.6765549647964582</v>
      </c>
      <c r="CV16" s="63">
        <v>6.8566535341650203</v>
      </c>
      <c r="CW16" s="63">
        <v>6.682620319470824</v>
      </c>
      <c r="CX16" s="63">
        <v>6.5944257694182102</v>
      </c>
      <c r="CY16" s="63">
        <v>6.4876660037620075</v>
      </c>
      <c r="CZ16" s="63">
        <v>6.9024709820609012</v>
      </c>
      <c r="DA16" s="63">
        <v>6.9505320815154521</v>
      </c>
      <c r="DB16" s="63">
        <v>6.8893900855544397</v>
      </c>
      <c r="DC16" s="63">
        <v>6.7890024465359318</v>
      </c>
      <c r="DD16" s="63">
        <v>6.7686823907582907</v>
      </c>
      <c r="DE16" s="63">
        <v>6.9121343645095115</v>
      </c>
      <c r="DF16" s="63">
        <v>7.2004201346100416</v>
      </c>
      <c r="DG16" s="47">
        <v>7.0505951912965363</v>
      </c>
      <c r="DH16" s="47">
        <v>7.0276568529524965</v>
      </c>
      <c r="DI16" s="47">
        <v>6.8747421273547422</v>
      </c>
      <c r="DJ16" s="47">
        <v>7.1739223482092207</v>
      </c>
      <c r="DK16" s="47">
        <v>7.2518687426332873</v>
      </c>
      <c r="DL16" s="47">
        <v>7.097217187476863</v>
      </c>
      <c r="DM16" s="47">
        <v>7.0104771578482383</v>
      </c>
      <c r="DN16" s="47">
        <v>7.0236670601000748</v>
      </c>
      <c r="DO16" s="63">
        <v>7.1498924227875005</v>
      </c>
      <c r="DP16" s="63">
        <v>7.3853682238827458</v>
      </c>
      <c r="DQ16" s="63">
        <v>7.286955620887599</v>
      </c>
      <c r="DR16" s="63">
        <v>7.167937559903284</v>
      </c>
      <c r="DS16" s="63">
        <v>6.8892852058922012</v>
      </c>
      <c r="DT16" s="63">
        <v>6.9420441054845181</v>
      </c>
      <c r="DU16" s="63">
        <v>6.9171747457392172</v>
      </c>
      <c r="DV16" s="63">
        <v>6.833494005758066</v>
      </c>
      <c r="DW16" s="63">
        <v>6.94126090365436</v>
      </c>
      <c r="DX16" s="63">
        <v>7.0524040634427161</v>
      </c>
      <c r="DY16" s="63">
        <v>7.3169679840116002</v>
      </c>
      <c r="DZ16" s="63">
        <v>7.432157558995625</v>
      </c>
      <c r="EA16" s="63">
        <v>7.5419149379680306</v>
      </c>
      <c r="EB16" s="63">
        <v>7.443303201356434</v>
      </c>
      <c r="EC16" s="63">
        <v>7.4796010205963004</v>
      </c>
      <c r="ED16" s="63">
        <v>7.2638222041321727</v>
      </c>
      <c r="EE16" s="63">
        <v>7.2701728795043508</v>
      </c>
      <c r="EF16" s="63">
        <v>7.1292497393125762</v>
      </c>
      <c r="EG16" s="63">
        <v>7.3141403064214794</v>
      </c>
      <c r="EH16" s="63">
        <v>7.3442837210312071</v>
      </c>
      <c r="EI16" s="63">
        <v>7.3781466823619208</v>
      </c>
      <c r="EJ16" s="63">
        <v>7.437881165344483</v>
      </c>
      <c r="EK16" s="63">
        <v>7.4374131553518037</v>
      </c>
      <c r="EL16" s="63">
        <v>7.5689388731664042</v>
      </c>
      <c r="EM16" s="63">
        <v>7.6946163153469582</v>
      </c>
      <c r="EN16" s="63">
        <v>7.8979076210993382</v>
      </c>
      <c r="EO16" s="63">
        <v>8.1257341140655299</v>
      </c>
      <c r="EP16" s="63">
        <v>8.1903192684915282</v>
      </c>
      <c r="EQ16" s="63">
        <v>8.2158862374865205</v>
      </c>
      <c r="ER16" s="63">
        <v>8.0755499746880499</v>
      </c>
      <c r="ES16" s="63">
        <v>7.9626808950064669</v>
      </c>
      <c r="ET16" s="63">
        <v>8.074818995144911</v>
      </c>
      <c r="EU16" s="63">
        <v>8.0808565924263434</v>
      </c>
      <c r="EV16" s="63">
        <v>8.221391509316808</v>
      </c>
      <c r="EW16" s="63">
        <v>8.3047520334711713</v>
      </c>
      <c r="EX16" s="63">
        <v>8.3689387351581797</v>
      </c>
      <c r="EY16" s="63">
        <v>8.2458776618326528</v>
      </c>
      <c r="EZ16" s="63">
        <v>8.2401830044711737</v>
      </c>
      <c r="FA16" s="63">
        <v>8.2190350637491036</v>
      </c>
      <c r="FB16" s="63">
        <v>8.8371859234216501</v>
      </c>
      <c r="FC16" s="63">
        <v>11.369274771081372</v>
      </c>
      <c r="FD16" s="63">
        <v>14.853769588474455</v>
      </c>
      <c r="FE16" s="63">
        <v>17.340705400799379</v>
      </c>
      <c r="FF16" s="63">
        <v>17.014285617779969</v>
      </c>
      <c r="FG16" s="63">
        <v>15.356900164099226</v>
      </c>
      <c r="FH16" s="63">
        <v>13.874954018049104</v>
      </c>
      <c r="FI16" s="63">
        <v>12.393907124607862</v>
      </c>
      <c r="FJ16" s="63">
        <v>11.654253267810391</v>
      </c>
      <c r="FK16" s="63">
        <v>11.250243496699639</v>
      </c>
      <c r="FL16" s="63">
        <v>11.250223312372823</v>
      </c>
    </row>
    <row r="17" spans="1:168" x14ac:dyDescent="0.2">
      <c r="A17" s="5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58"/>
      <c r="DH17" s="58"/>
      <c r="DI17" s="58"/>
      <c r="DJ17" s="58"/>
      <c r="DK17" s="58"/>
      <c r="DL17" s="58"/>
      <c r="DM17" s="58"/>
      <c r="DN17" s="58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</row>
    <row r="18" spans="1:168" x14ac:dyDescent="0.2">
      <c r="A18" s="51" t="s">
        <v>4</v>
      </c>
      <c r="B18" s="65">
        <v>10289.882824885068</v>
      </c>
      <c r="C18" s="65">
        <v>10382.840422192334</v>
      </c>
      <c r="D18" s="65">
        <v>10348.296300366799</v>
      </c>
      <c r="E18" s="65">
        <v>10482.723455761134</v>
      </c>
      <c r="F18" s="65">
        <v>10467.2522755562</v>
      </c>
      <c r="G18" s="65">
        <v>10452.157046055734</v>
      </c>
      <c r="H18" s="65">
        <v>10455.009517157801</v>
      </c>
      <c r="I18" s="65">
        <v>10473.673321365399</v>
      </c>
      <c r="J18" s="65">
        <v>10614.065824562034</v>
      </c>
      <c r="K18" s="65">
        <v>10649.101535529266</v>
      </c>
      <c r="L18" s="65">
        <v>10657.885702081832</v>
      </c>
      <c r="M18" s="65">
        <v>10602.496516031766</v>
      </c>
      <c r="N18" s="65">
        <v>10649.6047726214</v>
      </c>
      <c r="O18" s="65">
        <v>10706.680685031233</v>
      </c>
      <c r="P18" s="65">
        <v>10727.325399937266</v>
      </c>
      <c r="Q18" s="65">
        <v>10638.499898109201</v>
      </c>
      <c r="R18" s="65">
        <v>10559.419580114067</v>
      </c>
      <c r="S18" s="65">
        <v>10570.817132884133</v>
      </c>
      <c r="T18" s="65">
        <v>10665.624657210334</v>
      </c>
      <c r="U18" s="65">
        <v>10654.331066146233</v>
      </c>
      <c r="V18" s="65">
        <v>10626.303853503268</v>
      </c>
      <c r="W18" s="65">
        <v>10585.2546672384</v>
      </c>
      <c r="X18" s="65">
        <v>10659.845332782534</v>
      </c>
      <c r="Y18" s="65">
        <v>10785.079154754932</v>
      </c>
      <c r="Z18" s="65">
        <v>10905.991697104533</v>
      </c>
      <c r="AA18" s="65">
        <v>10999.630193036699</v>
      </c>
      <c r="AB18" s="65">
        <v>11073.596775527165</v>
      </c>
      <c r="AC18" s="65">
        <v>11130.711968211433</v>
      </c>
      <c r="AD18" s="65">
        <v>11173.847528000299</v>
      </c>
      <c r="AE18" s="65">
        <v>11146.458621964366</v>
      </c>
      <c r="AF18" s="65">
        <v>11084.973928264435</v>
      </c>
      <c r="AG18" s="65">
        <v>11113.181205401967</v>
      </c>
      <c r="AH18" s="65">
        <v>11165.196410816168</v>
      </c>
      <c r="AI18" s="65">
        <v>11254.287406419566</v>
      </c>
      <c r="AJ18" s="65">
        <v>11269.1893470001</v>
      </c>
      <c r="AK18" s="65">
        <v>11294.978262171768</v>
      </c>
      <c r="AL18" s="65">
        <v>11295.421159149832</v>
      </c>
      <c r="AM18" s="65">
        <v>11309.070018319364</v>
      </c>
      <c r="AN18" s="65">
        <v>11321.602332694367</v>
      </c>
      <c r="AO18" s="65">
        <v>11406.221852203033</v>
      </c>
      <c r="AP18" s="65">
        <v>11430.637109329202</v>
      </c>
      <c r="AQ18" s="65">
        <v>11513.037437691433</v>
      </c>
      <c r="AR18" s="65">
        <v>11583.506063643434</v>
      </c>
      <c r="AS18" s="65">
        <v>11604.922279512066</v>
      </c>
      <c r="AT18" s="65">
        <v>11572.074796470702</v>
      </c>
      <c r="AU18" s="65">
        <v>11527.842925003701</v>
      </c>
      <c r="AV18" s="65">
        <v>11574.984230182899</v>
      </c>
      <c r="AW18" s="65">
        <v>11615.428479863165</v>
      </c>
      <c r="AX18" s="65">
        <v>11680.582408054934</v>
      </c>
      <c r="AY18" s="65">
        <v>11727.111686088499</v>
      </c>
      <c r="AZ18" s="65">
        <v>11760.720760580598</v>
      </c>
      <c r="BA18" s="65">
        <v>11755.236853502234</v>
      </c>
      <c r="BB18" s="65">
        <v>11797.275021252068</v>
      </c>
      <c r="BC18" s="65">
        <v>11817.772566458369</v>
      </c>
      <c r="BD18" s="65">
        <v>11902.2629318326</v>
      </c>
      <c r="BE18" s="65">
        <v>11998.103304002865</v>
      </c>
      <c r="BF18" s="65">
        <v>12104.550674810802</v>
      </c>
      <c r="BG18" s="65">
        <v>12163.893473276834</v>
      </c>
      <c r="BH18" s="65">
        <v>12137.879237155767</v>
      </c>
      <c r="BI18" s="65">
        <v>12124.996004123532</v>
      </c>
      <c r="BJ18" s="65">
        <v>12091.3596388276</v>
      </c>
      <c r="BK18" s="65">
        <v>12077.684914746102</v>
      </c>
      <c r="BL18" s="65">
        <v>12115.194500790598</v>
      </c>
      <c r="BM18" s="65">
        <v>12155.3771772659</v>
      </c>
      <c r="BN18" s="65">
        <v>12200.188405537767</v>
      </c>
      <c r="BO18" s="65">
        <v>12227.311319977933</v>
      </c>
      <c r="BP18" s="65">
        <v>12170.0865726797</v>
      </c>
      <c r="BQ18" s="65">
        <v>12169.138795262867</v>
      </c>
      <c r="BR18" s="65">
        <v>12131.371922805934</v>
      </c>
      <c r="BS18" s="65">
        <v>12180.008277893467</v>
      </c>
      <c r="BT18" s="65">
        <v>12207.136193662167</v>
      </c>
      <c r="BU18" s="65">
        <v>12232.380182352668</v>
      </c>
      <c r="BV18" s="65">
        <v>12220.788075566101</v>
      </c>
      <c r="BW18" s="65">
        <v>12163.142435186666</v>
      </c>
      <c r="BX18" s="65">
        <v>12213.595648665234</v>
      </c>
      <c r="BY18" s="65">
        <v>12231.1006863122</v>
      </c>
      <c r="BZ18" s="65">
        <v>12325.356917393467</v>
      </c>
      <c r="CA18" s="65">
        <v>12303.847363359868</v>
      </c>
      <c r="CB18" s="65">
        <v>12353.097429490934</v>
      </c>
      <c r="CC18" s="65">
        <v>12359.160516723199</v>
      </c>
      <c r="CD18" s="65">
        <v>12358.587728659733</v>
      </c>
      <c r="CE18" s="65">
        <v>12418.588475297467</v>
      </c>
      <c r="CF18" s="65">
        <v>12454.482463800634</v>
      </c>
      <c r="CG18" s="65">
        <v>12460.589076654165</v>
      </c>
      <c r="CH18" s="65">
        <v>12405.857859996</v>
      </c>
      <c r="CI18" s="65">
        <v>12386.623600055165</v>
      </c>
      <c r="CJ18" s="65">
        <v>12464.3243017399</v>
      </c>
      <c r="CK18" s="65">
        <v>12502.839393319198</v>
      </c>
      <c r="CL18" s="65">
        <v>12501.681373355766</v>
      </c>
      <c r="CM18" s="65">
        <v>12512.0440640871</v>
      </c>
      <c r="CN18" s="65">
        <v>12584.248331505434</v>
      </c>
      <c r="CO18" s="65">
        <v>12660.324252917098</v>
      </c>
      <c r="CP18" s="65">
        <v>12705.471919573465</v>
      </c>
      <c r="CQ18" s="65">
        <v>12672.571748512733</v>
      </c>
      <c r="CR18" s="65">
        <v>12680.082449662068</v>
      </c>
      <c r="CS18" s="65">
        <v>12696.433760128033</v>
      </c>
      <c r="CT18" s="65">
        <v>12760.2137166256</v>
      </c>
      <c r="CU18" s="65">
        <v>12817.061596635269</v>
      </c>
      <c r="CV18" s="65">
        <v>12796.553235396967</v>
      </c>
      <c r="CW18" s="65">
        <v>12788.326893085701</v>
      </c>
      <c r="CX18" s="65">
        <v>12774.654472659733</v>
      </c>
      <c r="CY18" s="65">
        <v>12778.023175502598</v>
      </c>
      <c r="CZ18" s="65">
        <v>12730.858826659265</v>
      </c>
      <c r="DA18" s="65">
        <v>12755.651232985832</v>
      </c>
      <c r="DB18" s="65">
        <v>12818.676088185</v>
      </c>
      <c r="DC18" s="65">
        <v>12911.217230296201</v>
      </c>
      <c r="DD18" s="65">
        <v>12902.404837779332</v>
      </c>
      <c r="DE18" s="65">
        <v>12893.267336737934</v>
      </c>
      <c r="DF18" s="65">
        <v>12824.027369492267</v>
      </c>
      <c r="DG18" s="65">
        <v>12828.438524948468</v>
      </c>
      <c r="DH18" s="65">
        <v>12792.523804844634</v>
      </c>
      <c r="DI18" s="65">
        <v>12840.948030953199</v>
      </c>
      <c r="DJ18" s="65">
        <v>12815.757281339835</v>
      </c>
      <c r="DK18" s="65">
        <v>12882.0980508539</v>
      </c>
      <c r="DL18" s="65">
        <v>12894.6977336563</v>
      </c>
      <c r="DM18" s="65">
        <v>12937.681234957301</v>
      </c>
      <c r="DN18" s="65">
        <v>12918.0115524866</v>
      </c>
      <c r="DO18" s="65">
        <v>12931.985865898199</v>
      </c>
      <c r="DP18" s="65">
        <v>12936.368429181364</v>
      </c>
      <c r="DQ18" s="65">
        <v>12944.728832503533</v>
      </c>
      <c r="DR18" s="65">
        <v>12983.093229658434</v>
      </c>
      <c r="DS18" s="65">
        <v>13024.890805470801</v>
      </c>
      <c r="DT18" s="65">
        <v>13070.365853724399</v>
      </c>
      <c r="DU18" s="65">
        <v>13089.313930616032</v>
      </c>
      <c r="DV18" s="65">
        <v>13092.282996997534</v>
      </c>
      <c r="DW18" s="65">
        <v>13073.799765160335</v>
      </c>
      <c r="DX18" s="65">
        <v>13046.025903273767</v>
      </c>
      <c r="DY18" s="65">
        <v>13006.049908522435</v>
      </c>
      <c r="DZ18" s="65">
        <v>12993.895239548599</v>
      </c>
      <c r="EA18" s="65">
        <v>12951.369603118366</v>
      </c>
      <c r="EB18" s="65">
        <v>12978.495766001632</v>
      </c>
      <c r="EC18" s="65">
        <v>13004.913119652401</v>
      </c>
      <c r="ED18" s="65">
        <v>13079.061908890333</v>
      </c>
      <c r="EE18" s="65">
        <v>13107.224112562801</v>
      </c>
      <c r="EF18" s="65">
        <v>13154.781260377365</v>
      </c>
      <c r="EG18" s="65">
        <v>13179.905255078798</v>
      </c>
      <c r="EH18" s="65">
        <v>13228.772752736599</v>
      </c>
      <c r="EI18" s="65">
        <v>13197.840721805298</v>
      </c>
      <c r="EJ18" s="65">
        <v>13203.457742778466</v>
      </c>
      <c r="EK18" s="65">
        <v>13147.445026357533</v>
      </c>
      <c r="EL18" s="65">
        <v>13049.114545364535</v>
      </c>
      <c r="EM18" s="65">
        <v>13063.462759919101</v>
      </c>
      <c r="EN18" s="65">
        <v>13082.9414875601</v>
      </c>
      <c r="EO18" s="65">
        <v>13164.977584148801</v>
      </c>
      <c r="EP18" s="65">
        <v>13123.057127329666</v>
      </c>
      <c r="EQ18" s="65">
        <v>13031.414781760634</v>
      </c>
      <c r="ER18" s="65">
        <v>13017.786107102467</v>
      </c>
      <c r="ES18" s="65">
        <v>13033.147259095533</v>
      </c>
      <c r="ET18" s="65">
        <v>13081.010271365667</v>
      </c>
      <c r="EU18" s="65">
        <v>13084.404666059732</v>
      </c>
      <c r="EV18" s="65">
        <v>13011.572502795267</v>
      </c>
      <c r="EW18" s="65">
        <v>12981.535165960633</v>
      </c>
      <c r="EX18" s="65">
        <v>13004.352766338832</v>
      </c>
      <c r="EY18" s="65">
        <v>13085.663774788067</v>
      </c>
      <c r="EZ18" s="65">
        <v>13151.225212549065</v>
      </c>
      <c r="FA18" s="65">
        <v>13196.795196000932</v>
      </c>
      <c r="FB18" s="65">
        <v>12928.558275820033</v>
      </c>
      <c r="FC18" s="65">
        <v>11936.877632102232</v>
      </c>
      <c r="FD18" s="65">
        <v>11081.923149347132</v>
      </c>
      <c r="FE18" s="65">
        <v>10692.238957697502</v>
      </c>
      <c r="FF18" s="65">
        <v>11109.673499755334</v>
      </c>
      <c r="FG18" s="65">
        <v>11587.306982909098</v>
      </c>
      <c r="FH18" s="65">
        <v>11953.890518058566</v>
      </c>
      <c r="FI18" s="65">
        <v>12349.979693283234</v>
      </c>
      <c r="FJ18" s="65">
        <v>12496.858984228267</v>
      </c>
      <c r="FK18" s="65">
        <v>12606.141915090566</v>
      </c>
      <c r="FL18" s="65">
        <v>12568.687969658167</v>
      </c>
    </row>
    <row r="19" spans="1:168" x14ac:dyDescent="0.2">
      <c r="A19" s="48" t="s">
        <v>5</v>
      </c>
      <c r="B19" s="66">
        <v>1030.0353849172125</v>
      </c>
      <c r="C19" s="66">
        <v>991.40852191200963</v>
      </c>
      <c r="D19" s="66">
        <v>944.47595153187501</v>
      </c>
      <c r="E19" s="66">
        <v>987.18892884221896</v>
      </c>
      <c r="F19" s="66">
        <v>1007.0203429649376</v>
      </c>
      <c r="G19" s="66">
        <v>1024.0196892335757</v>
      </c>
      <c r="H19" s="66">
        <v>1002.2818750074124</v>
      </c>
      <c r="I19" s="66">
        <v>1025.0083606279334</v>
      </c>
      <c r="J19" s="66">
        <v>1002.2755622964745</v>
      </c>
      <c r="K19" s="66">
        <v>984.02747789982266</v>
      </c>
      <c r="L19" s="66">
        <v>976.55007250606002</v>
      </c>
      <c r="M19" s="66">
        <v>980.23672867390269</v>
      </c>
      <c r="N19" s="66">
        <v>986.57881966956108</v>
      </c>
      <c r="O19" s="66">
        <v>981.03153234123363</v>
      </c>
      <c r="P19" s="66">
        <v>995.86266226872328</v>
      </c>
      <c r="Q19" s="66">
        <v>1007.7311754218166</v>
      </c>
      <c r="R19" s="66">
        <v>1020.7216894877532</v>
      </c>
      <c r="S19" s="66">
        <v>1044.7857219738935</v>
      </c>
      <c r="T19" s="66">
        <v>1040.0135217433501</v>
      </c>
      <c r="U19" s="66">
        <v>1057.0096200994301</v>
      </c>
      <c r="V19" s="66">
        <v>1084.6387289980601</v>
      </c>
      <c r="W19" s="66">
        <v>1105.9998169260032</v>
      </c>
      <c r="X19" s="66">
        <v>1121.0453917870698</v>
      </c>
      <c r="Y19" s="66">
        <v>1093.9783645204666</v>
      </c>
      <c r="Z19" s="66">
        <v>1116.5195671722465</v>
      </c>
      <c r="AA19" s="66">
        <v>1125.2635924390499</v>
      </c>
      <c r="AB19" s="66">
        <v>1134.1102143950666</v>
      </c>
      <c r="AC19" s="66">
        <v>1111.2259719557235</v>
      </c>
      <c r="AD19" s="66">
        <v>1110.6420164058634</v>
      </c>
      <c r="AE19" s="66">
        <v>1108.8207928690099</v>
      </c>
      <c r="AF19" s="66">
        <v>1153.8984366240668</v>
      </c>
      <c r="AG19" s="66">
        <v>1178.7976358433568</v>
      </c>
      <c r="AH19" s="66">
        <v>1200.9613243860533</v>
      </c>
      <c r="AI19" s="66">
        <v>1186.9620242479666</v>
      </c>
      <c r="AJ19" s="66">
        <v>1207.0408224682599</v>
      </c>
      <c r="AK19" s="66">
        <v>1199.7282438570501</v>
      </c>
      <c r="AL19" s="66">
        <v>1160.8229876688267</v>
      </c>
      <c r="AM19" s="66">
        <v>1127.6049608550834</v>
      </c>
      <c r="AN19" s="66">
        <v>1125.0140497357133</v>
      </c>
      <c r="AO19" s="66">
        <v>1150.6780102350367</v>
      </c>
      <c r="AP19" s="66">
        <v>1146.1883747501565</v>
      </c>
      <c r="AQ19" s="66">
        <v>1128.2967987183299</v>
      </c>
      <c r="AR19" s="66">
        <v>1098.6503554140934</v>
      </c>
      <c r="AS19" s="66">
        <v>1065.00532601489</v>
      </c>
      <c r="AT19" s="66">
        <v>1076.28614023312</v>
      </c>
      <c r="AU19" s="66">
        <v>1096.7746466820433</v>
      </c>
      <c r="AV19" s="66">
        <v>1111.9996782308899</v>
      </c>
      <c r="AW19" s="66">
        <v>1104.1550550305467</v>
      </c>
      <c r="AX19" s="66">
        <v>1073.8833946075267</v>
      </c>
      <c r="AY19" s="66">
        <v>1048.8500999826967</v>
      </c>
      <c r="AZ19" s="66">
        <v>1055.5371723719566</v>
      </c>
      <c r="BA19" s="66">
        <v>1090.7558898928266</v>
      </c>
      <c r="BB19" s="66">
        <v>1101.0019424864765</v>
      </c>
      <c r="BC19" s="66">
        <v>1077.9539654011967</v>
      </c>
      <c r="BD19" s="66">
        <v>1025.3720625232804</v>
      </c>
      <c r="BE19" s="66">
        <v>1017.6054316834903</v>
      </c>
      <c r="BF19" s="66">
        <v>1007.0570538622669</v>
      </c>
      <c r="BG19" s="66">
        <v>1040.2163196430333</v>
      </c>
      <c r="BH19" s="66">
        <v>1019.7736577454484</v>
      </c>
      <c r="BI19" s="66">
        <v>1026.5133151274183</v>
      </c>
      <c r="BJ19" s="66">
        <v>1014.9194380438749</v>
      </c>
      <c r="BK19" s="66">
        <v>1054.8258692999634</v>
      </c>
      <c r="BL19" s="66">
        <v>1052.7671546701233</v>
      </c>
      <c r="BM19" s="66">
        <v>1042.1620047234867</v>
      </c>
      <c r="BN19" s="66">
        <v>1024.2136777939202</v>
      </c>
      <c r="BO19" s="66">
        <v>1023.4208866308267</v>
      </c>
      <c r="BP19" s="66">
        <v>1059.3779796085767</v>
      </c>
      <c r="BQ19" s="66">
        <v>1051.46347764129</v>
      </c>
      <c r="BR19" s="66">
        <v>1057.9975579325167</v>
      </c>
      <c r="BS19" s="66">
        <v>1019.928910957397</v>
      </c>
      <c r="BT19" s="66">
        <v>1028.9121511076337</v>
      </c>
      <c r="BU19" s="66">
        <v>1038.0222615605405</v>
      </c>
      <c r="BV19" s="66">
        <v>1056.8321897420999</v>
      </c>
      <c r="BW19" s="66">
        <v>1040.8072543925327</v>
      </c>
      <c r="BX19" s="66">
        <v>1010.9306116144967</v>
      </c>
      <c r="BY19" s="66">
        <v>980.70699434968958</v>
      </c>
      <c r="BZ19" s="66">
        <v>953.67107428293286</v>
      </c>
      <c r="CA19" s="66">
        <v>946.35325889063404</v>
      </c>
      <c r="CB19" s="66">
        <v>947.36527168533894</v>
      </c>
      <c r="CC19" s="66">
        <v>949.69717570382761</v>
      </c>
      <c r="CD19" s="66">
        <v>949.9905179898866</v>
      </c>
      <c r="CE19" s="66">
        <v>921.56654422287272</v>
      </c>
      <c r="CF19" s="66">
        <v>911.551620102122</v>
      </c>
      <c r="CG19" s="66">
        <v>898.17931502846329</v>
      </c>
      <c r="CH19" s="66">
        <v>931.5774881992387</v>
      </c>
      <c r="CI19" s="66">
        <v>937.65590419191574</v>
      </c>
      <c r="CJ19" s="66">
        <v>928.28679550348397</v>
      </c>
      <c r="CK19" s="66">
        <v>921.9483794518477</v>
      </c>
      <c r="CL19" s="66">
        <v>940.08155388856073</v>
      </c>
      <c r="CM19" s="66">
        <v>961.4499510442987</v>
      </c>
      <c r="CN19" s="66">
        <v>945.97979781350205</v>
      </c>
      <c r="CO19" s="66">
        <v>941.7976317650581</v>
      </c>
      <c r="CP19" s="66">
        <v>920.83027171956758</v>
      </c>
      <c r="CQ19" s="66">
        <v>960.18900120207797</v>
      </c>
      <c r="CR19" s="66">
        <v>949.20777496569372</v>
      </c>
      <c r="CS19" s="66">
        <v>942.17647666635332</v>
      </c>
      <c r="CT19" s="66">
        <v>895.87929799955907</v>
      </c>
      <c r="CU19" s="66">
        <v>916.95946506086432</v>
      </c>
      <c r="CV19" s="66">
        <v>942.00536373039904</v>
      </c>
      <c r="CW19" s="66">
        <v>915.79439371678961</v>
      </c>
      <c r="CX19" s="66">
        <v>901.88954292986455</v>
      </c>
      <c r="CY19" s="66">
        <v>886.50922299005299</v>
      </c>
      <c r="CZ19" s="66">
        <v>943.89598257540058</v>
      </c>
      <c r="DA19" s="66">
        <v>952.81107027026735</v>
      </c>
      <c r="DB19" s="66">
        <v>948.47257506981805</v>
      </c>
      <c r="DC19" s="66">
        <v>940.38565904158406</v>
      </c>
      <c r="DD19" s="66">
        <v>936.72687100642861</v>
      </c>
      <c r="DE19" s="66">
        <v>957.3750093062248</v>
      </c>
      <c r="DF19" s="66">
        <v>995.03020393005465</v>
      </c>
      <c r="DG19" s="66">
        <v>973.08989941348864</v>
      </c>
      <c r="DH19" s="66">
        <v>966.97001001129763</v>
      </c>
      <c r="DI19" s="66">
        <v>947.95126907775102</v>
      </c>
      <c r="DJ19" s="66">
        <v>990.44632602824629</v>
      </c>
      <c r="DK19" s="66">
        <v>1007.2362960639661</v>
      </c>
      <c r="DL19" s="66">
        <v>985.07781588527598</v>
      </c>
      <c r="DM19" s="66">
        <v>975.37137519406997</v>
      </c>
      <c r="DN19" s="66">
        <v>975.85922518412929</v>
      </c>
      <c r="DO19" s="66">
        <v>995.823377773586</v>
      </c>
      <c r="DP19" s="66">
        <v>1031.584777665262</v>
      </c>
      <c r="DQ19" s="66">
        <v>1017.4152424675286</v>
      </c>
      <c r="DR19" s="66">
        <v>1002.4769369381014</v>
      </c>
      <c r="DS19" s="66">
        <v>963.71494658711129</v>
      </c>
      <c r="DT19" s="66">
        <v>975.03814004065407</v>
      </c>
      <c r="DU19" s="66">
        <v>972.69363615244708</v>
      </c>
      <c r="DV19" s="66">
        <v>960.28112707371736</v>
      </c>
      <c r="DW19" s="66">
        <v>975.17606678679601</v>
      </c>
      <c r="DX19" s="66">
        <v>989.86794833108706</v>
      </c>
      <c r="DY19" s="66">
        <v>1026.7774878437201</v>
      </c>
      <c r="DZ19" s="66">
        <v>1043.2637747493834</v>
      </c>
      <c r="EA19" s="66">
        <v>1056.4584785783666</v>
      </c>
      <c r="EB19" s="66">
        <v>1043.71571615212</v>
      </c>
      <c r="EC19" s="66">
        <v>1051.35259375797</v>
      </c>
      <c r="ED19" s="66">
        <v>1024.4543452301971</v>
      </c>
      <c r="EE19" s="66">
        <v>1027.6281993377904</v>
      </c>
      <c r="EF19" s="66">
        <v>1009.8305506094135</v>
      </c>
      <c r="EG19" s="66">
        <v>1040.0688581806066</v>
      </c>
      <c r="EH19" s="66">
        <v>1048.5684454116865</v>
      </c>
      <c r="EI19" s="66">
        <v>1051.3242960275065</v>
      </c>
      <c r="EJ19" s="66">
        <v>1060.9712795993735</v>
      </c>
      <c r="EK19" s="66">
        <v>1056.3985291639435</v>
      </c>
      <c r="EL19" s="66">
        <v>1068.5580057041834</v>
      </c>
      <c r="EM19" s="66">
        <v>1088.9758503231635</v>
      </c>
      <c r="EN19" s="66">
        <v>1121.88399429532</v>
      </c>
      <c r="EO19" s="66">
        <v>1164.3642148851534</v>
      </c>
      <c r="EP19" s="66">
        <v>1170.7047317352901</v>
      </c>
      <c r="EQ19" s="66">
        <v>1166.48314148862</v>
      </c>
      <c r="ER19" s="66">
        <v>1143.6106741868866</v>
      </c>
      <c r="ES19" s="66">
        <v>1127.5729637824199</v>
      </c>
      <c r="ET19" s="66">
        <v>1149.0517512207066</v>
      </c>
      <c r="EU19" s="66">
        <v>1150.2848458332232</v>
      </c>
      <c r="EV19" s="66">
        <v>1165.5573499809634</v>
      </c>
      <c r="EW19" s="66">
        <v>1175.7253833529301</v>
      </c>
      <c r="EX19" s="66">
        <v>1187.7264116511199</v>
      </c>
      <c r="EY19" s="66">
        <v>1175.9992887632134</v>
      </c>
      <c r="EZ19" s="66">
        <v>1181.0017285638232</v>
      </c>
      <c r="FA19" s="66">
        <v>1181.7801492976766</v>
      </c>
      <c r="FB19" s="66">
        <v>1253.2749714070867</v>
      </c>
      <c r="FC19" s="66">
        <v>1531.2256709805699</v>
      </c>
      <c r="FD19" s="66">
        <v>1933.2427549875636</v>
      </c>
      <c r="FE19" s="66">
        <v>2243.0746202154937</v>
      </c>
      <c r="FF19" s="66">
        <v>2277.7794883406737</v>
      </c>
      <c r="FG19" s="66">
        <v>2102.2991460885833</v>
      </c>
      <c r="FH19" s="66">
        <v>1925.8007863312469</v>
      </c>
      <c r="FI19" s="66">
        <v>1747.1901358169132</v>
      </c>
      <c r="FJ19" s="66">
        <v>1648.5407055962098</v>
      </c>
      <c r="FK19" s="66">
        <v>1598.0006220461735</v>
      </c>
      <c r="FL19" s="66">
        <v>1593.2496021919699</v>
      </c>
    </row>
    <row r="20" spans="1:168" s="3" customFormat="1" x14ac:dyDescent="0.2">
      <c r="A20" s="51" t="s">
        <v>6</v>
      </c>
      <c r="B20" s="65">
        <v>4675.470234988793</v>
      </c>
      <c r="C20" s="65">
        <v>4618.304489205243</v>
      </c>
      <c r="D20" s="65">
        <v>4734.4210109376263</v>
      </c>
      <c r="E20" s="65">
        <v>4608.5628096022929</v>
      </c>
      <c r="F20" s="65">
        <v>4613.6187014082934</v>
      </c>
      <c r="G20" s="65">
        <v>4639.9033407129637</v>
      </c>
      <c r="H20" s="65">
        <v>4677.8815456755165</v>
      </c>
      <c r="I20" s="65">
        <v>4715.8479541031129</v>
      </c>
      <c r="J20" s="65">
        <v>4647.3945809564002</v>
      </c>
      <c r="K20" s="65">
        <v>4669.4964097333896</v>
      </c>
      <c r="L20" s="65">
        <v>4674.0922471159865</v>
      </c>
      <c r="M20" s="65">
        <v>4704.1455065337168</v>
      </c>
      <c r="N20" s="65">
        <v>4632.4425586718326</v>
      </c>
      <c r="O20" s="65">
        <v>4575.8356165986697</v>
      </c>
      <c r="P20" s="65">
        <v>4576.9733286021537</v>
      </c>
      <c r="Q20" s="65">
        <v>4703.6153823807099</v>
      </c>
      <c r="R20" s="65">
        <v>4779.9078867717808</v>
      </c>
      <c r="S20" s="65">
        <v>4773.8691425945171</v>
      </c>
      <c r="T20" s="65">
        <v>4704.9084226474342</v>
      </c>
      <c r="U20" s="65">
        <v>4786.6618191953467</v>
      </c>
      <c r="V20" s="65">
        <v>4836.2838337391768</v>
      </c>
      <c r="W20" s="65">
        <v>4897.1163037259566</v>
      </c>
      <c r="X20" s="65">
        <v>4806.8004147728461</v>
      </c>
      <c r="Y20" s="65">
        <v>4693.691580398463</v>
      </c>
      <c r="Z20" s="65">
        <v>4533.2277548988668</v>
      </c>
      <c r="AA20" s="65">
        <v>4425.0864774560769</v>
      </c>
      <c r="AB20" s="65">
        <v>4376.1485418300363</v>
      </c>
      <c r="AC20" s="65">
        <v>4390.560075984763</v>
      </c>
      <c r="AD20" s="65">
        <v>4365.157864990033</v>
      </c>
      <c r="AE20" s="65">
        <v>4423.5908021481191</v>
      </c>
      <c r="AF20" s="65">
        <v>4459.6583282659931</v>
      </c>
      <c r="AG20" s="65">
        <v>4471.907333523287</v>
      </c>
      <c r="AH20" s="65">
        <v>4433.5823862618563</v>
      </c>
      <c r="AI20" s="65">
        <v>4393.0691741837136</v>
      </c>
      <c r="AJ20" s="65">
        <v>4373.2102522402065</v>
      </c>
      <c r="AK20" s="65">
        <v>4351.6339047234405</v>
      </c>
      <c r="AL20" s="65">
        <v>4380.5377738548968</v>
      </c>
      <c r="AM20" s="65">
        <v>4392.1561464315264</v>
      </c>
      <c r="AN20" s="65">
        <v>4412.3426471777702</v>
      </c>
      <c r="AO20" s="65">
        <v>4345.2721205585804</v>
      </c>
      <c r="AP20" s="65">
        <v>4344.614089425213</v>
      </c>
      <c r="AQ20" s="65">
        <v>4310.9806041062002</v>
      </c>
      <c r="AR20" s="65">
        <v>4292.3704587031498</v>
      </c>
      <c r="AS20" s="65">
        <v>4365.635867301733</v>
      </c>
      <c r="AT20" s="65">
        <v>4417.1321068388634</v>
      </c>
      <c r="AU20" s="65">
        <v>4474.328646883373</v>
      </c>
      <c r="AV20" s="65">
        <v>4427.6550968646834</v>
      </c>
      <c r="AW20" s="65">
        <v>4400.5365741336063</v>
      </c>
      <c r="AX20" s="65">
        <v>4363.8200937866741</v>
      </c>
      <c r="AY20" s="65">
        <v>4339.3189678872832</v>
      </c>
      <c r="AZ20" s="65">
        <v>4326.5851300824834</v>
      </c>
      <c r="BA20" s="65">
        <v>4333.2059762933104</v>
      </c>
      <c r="BB20" s="65">
        <v>4301.4550353953937</v>
      </c>
      <c r="BC20" s="65">
        <v>4332.6219944672239</v>
      </c>
      <c r="BD20" s="65">
        <v>4322.23905062215</v>
      </c>
      <c r="BE20" s="65">
        <v>4270.3105421560394</v>
      </c>
      <c r="BF20" s="65">
        <v>4196.0718620973203</v>
      </c>
      <c r="BG20" s="65">
        <v>4131.5002126312002</v>
      </c>
      <c r="BH20" s="65">
        <v>4207.3549520066899</v>
      </c>
      <c r="BI20" s="65">
        <v>4228.5660512720433</v>
      </c>
      <c r="BJ20" s="65">
        <v>4282.5072246390628</v>
      </c>
      <c r="BK20" s="65">
        <v>4258.9117525373467</v>
      </c>
      <c r="BL20" s="65">
        <v>4245.8879818702771</v>
      </c>
      <c r="BM20" s="65">
        <v>4243.1922781713765</v>
      </c>
      <c r="BN20" s="65">
        <v>4234.8309037067966</v>
      </c>
      <c r="BO20" s="65">
        <v>4236.9823500319399</v>
      </c>
      <c r="BP20" s="65">
        <v>4277.8891597426036</v>
      </c>
      <c r="BQ20" s="65">
        <v>4318.8657354379238</v>
      </c>
      <c r="BR20" s="65">
        <v>4370.5051932686974</v>
      </c>
      <c r="BS20" s="65">
        <v>4398.6983374469528</v>
      </c>
      <c r="BT20" s="65">
        <v>4389.0317995176401</v>
      </c>
      <c r="BU20" s="65">
        <v>4374.1624891748897</v>
      </c>
      <c r="BV20" s="65">
        <v>4372.8992654514395</v>
      </c>
      <c r="BW20" s="65">
        <v>4453.6592122843967</v>
      </c>
      <c r="BX20" s="65">
        <v>4454.3898244865095</v>
      </c>
      <c r="BY20" s="65">
        <v>4487.4578315393801</v>
      </c>
      <c r="BZ20" s="65">
        <v>4441.2446302915632</v>
      </c>
      <c r="CA20" s="65">
        <v>4496.2917157136999</v>
      </c>
      <c r="CB20" s="65">
        <v>4466.6622738178066</v>
      </c>
      <c r="CC20" s="65">
        <v>4486.3545958889872</v>
      </c>
      <c r="CD20" s="65">
        <v>4507.4622321973393</v>
      </c>
      <c r="CE20" s="65">
        <v>4516.3116291913693</v>
      </c>
      <c r="CF20" s="65">
        <v>4518.4740904921136</v>
      </c>
      <c r="CG20" s="65">
        <v>4545.2711780116033</v>
      </c>
      <c r="CH20" s="65">
        <v>4575.3285673339369</v>
      </c>
      <c r="CI20" s="65">
        <v>4597.5414863618998</v>
      </c>
      <c r="CJ20" s="65">
        <v>4551.2988734749897</v>
      </c>
      <c r="CK20" s="65">
        <v>4535.831872929296</v>
      </c>
      <c r="CL20" s="65">
        <v>4539.4865789374398</v>
      </c>
      <c r="CM20" s="65">
        <v>4532.6253063169233</v>
      </c>
      <c r="CN20" s="65">
        <v>4494.7689155672597</v>
      </c>
      <c r="CO20" s="65">
        <v>4442.3185715171758</v>
      </c>
      <c r="CP20" s="65">
        <v>4434.8919402464935</v>
      </c>
      <c r="CQ20" s="65">
        <v>4469.5469775028432</v>
      </c>
      <c r="CR20" s="65">
        <v>4507.3134385471758</v>
      </c>
      <c r="CS20" s="65">
        <v>4525.2569409838034</v>
      </c>
      <c r="CT20" s="65">
        <v>4520.5508107756368</v>
      </c>
      <c r="CU20" s="65">
        <v>4453.4284707234665</v>
      </c>
      <c r="CV20" s="65">
        <v>4466.6968709976836</v>
      </c>
      <c r="CW20" s="65">
        <v>4514.3706574678799</v>
      </c>
      <c r="CX20" s="65">
        <v>4564.9737733419433</v>
      </c>
      <c r="CY20" s="65">
        <v>4600.2071915152237</v>
      </c>
      <c r="CZ20" s="65">
        <v>4603.3284166008234</v>
      </c>
      <c r="DA20" s="65">
        <v>4584.4527441499104</v>
      </c>
      <c r="DB20" s="65">
        <v>4540.9240089437471</v>
      </c>
      <c r="DC20" s="65">
        <v>4495.3277818223278</v>
      </c>
      <c r="DD20" s="65">
        <v>4542.5348491313462</v>
      </c>
      <c r="DE20" s="65">
        <v>4562.3208804357464</v>
      </c>
      <c r="DF20" s="65">
        <v>4609.9126169203064</v>
      </c>
      <c r="DG20" s="65">
        <v>4636.3226501232866</v>
      </c>
      <c r="DH20" s="65">
        <v>4693.7934410015268</v>
      </c>
      <c r="DI20" s="65">
        <v>4683.0781809193431</v>
      </c>
      <c r="DJ20" s="65">
        <v>4691.0694531354102</v>
      </c>
      <c r="DK20" s="65">
        <v>4629.8594271322609</v>
      </c>
      <c r="DL20" s="65">
        <v>4646.7786067224797</v>
      </c>
      <c r="DM20" s="65">
        <v>4631.2161947455206</v>
      </c>
      <c r="DN20" s="65">
        <v>4666.3275943901872</v>
      </c>
      <c r="DO20" s="65">
        <v>4668.4805954378662</v>
      </c>
      <c r="DP20" s="65">
        <v>4658.6694127819928</v>
      </c>
      <c r="DQ20" s="65">
        <v>4695.758587211506</v>
      </c>
      <c r="DR20" s="65">
        <v>4693.5295972651975</v>
      </c>
      <c r="DS20" s="65">
        <v>4697.5186230047166</v>
      </c>
      <c r="DT20" s="65">
        <v>4657.9516416670494</v>
      </c>
      <c r="DU20" s="65">
        <v>4663.1524430554027</v>
      </c>
      <c r="DV20" s="65">
        <v>4703.3368684223833</v>
      </c>
      <c r="DW20" s="65">
        <v>4723.6680559136539</v>
      </c>
      <c r="DX20" s="65">
        <v>4736.7242552013931</v>
      </c>
      <c r="DY20" s="65">
        <v>4755.2690169977532</v>
      </c>
      <c r="DZ20" s="65">
        <v>4767.0282726432697</v>
      </c>
      <c r="EA20" s="65">
        <v>4831.0833711446767</v>
      </c>
      <c r="EB20" s="65">
        <v>4866.3225224483167</v>
      </c>
      <c r="EC20" s="65">
        <v>4866.3956564368627</v>
      </c>
      <c r="ED20" s="65">
        <v>4842.0391280568501</v>
      </c>
      <c r="EE20" s="65">
        <v>4795.9312909765731</v>
      </c>
      <c r="EF20" s="65">
        <v>4784.5676572809871</v>
      </c>
      <c r="EG20" s="65">
        <v>4758.3212103889537</v>
      </c>
      <c r="EH20" s="65">
        <v>4736.8330596942142</v>
      </c>
      <c r="EI20" s="65">
        <v>4776.8967143224299</v>
      </c>
      <c r="EJ20" s="65">
        <v>4756.2527192833368</v>
      </c>
      <c r="EK20" s="65">
        <v>4826.806098242203</v>
      </c>
      <c r="EL20" s="65">
        <v>4934.7536420973365</v>
      </c>
      <c r="EM20" s="65">
        <v>4926.6486089375294</v>
      </c>
      <c r="EN20" s="65">
        <v>4902.1208350183233</v>
      </c>
      <c r="EO20" s="65">
        <v>4809.4987652256195</v>
      </c>
      <c r="EP20" s="65">
        <v>4876.6883438200002</v>
      </c>
      <c r="EQ20" s="65">
        <v>4977.6639101599903</v>
      </c>
      <c r="ER20" s="65">
        <v>5032.3737978064964</v>
      </c>
      <c r="ES20" s="65">
        <v>5066.4478540715936</v>
      </c>
      <c r="ET20" s="65">
        <v>5037.8927003156168</v>
      </c>
      <c r="EU20" s="65">
        <v>5042.9357055904729</v>
      </c>
      <c r="EV20" s="65">
        <v>5086.400119126446</v>
      </c>
      <c r="EW20" s="65">
        <v>5117.3400006972706</v>
      </c>
      <c r="EX20" s="65">
        <v>5100.9708974019068</v>
      </c>
      <c r="EY20" s="65">
        <v>5066.4130116408569</v>
      </c>
      <c r="EZ20" s="65">
        <v>5019.5830551688832</v>
      </c>
      <c r="FA20" s="65">
        <v>5012.3645560612968</v>
      </c>
      <c r="FB20" s="65">
        <v>5228.1012598519455</v>
      </c>
      <c r="FC20" s="65">
        <v>5933.533579668846</v>
      </c>
      <c r="FD20" s="65">
        <v>6393.9067891729801</v>
      </c>
      <c r="FE20" s="65">
        <v>6523.2502069765133</v>
      </c>
      <c r="FF20" s="65">
        <v>6123.1681067866302</v>
      </c>
      <c r="FG20" s="65">
        <v>5842.3968580309565</v>
      </c>
      <c r="FH20" s="65">
        <v>5628.9109574080258</v>
      </c>
      <c r="FI20" s="65">
        <v>5430.8267039991333</v>
      </c>
      <c r="FJ20" s="65">
        <v>5406.0675102285104</v>
      </c>
      <c r="FK20" s="65">
        <v>5393.4939090968437</v>
      </c>
      <c r="FL20" s="65">
        <v>5447.7399863776291</v>
      </c>
    </row>
    <row r="21" spans="1:168" s="3" customFormat="1" x14ac:dyDescent="0.2">
      <c r="A21" s="52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67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</row>
    <row r="22" spans="1:168" s="3" customFormat="1" x14ac:dyDescent="0.2">
      <c r="A22" s="55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</row>
    <row r="23" spans="1:168" s="3" customFormat="1" x14ac:dyDescent="0.2">
      <c r="A23" s="45" t="s">
        <v>100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</row>
    <row r="24" spans="1:168" ht="14.25" x14ac:dyDescent="0.25">
      <c r="A24" s="46" t="s">
        <v>99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  <c r="FB24" s="73"/>
      <c r="FC24" s="73"/>
      <c r="FD24" s="73"/>
      <c r="FE24" s="73"/>
      <c r="FF24" s="73"/>
      <c r="FG24" s="73"/>
      <c r="FH24" s="73"/>
      <c r="FI24" s="73"/>
      <c r="FJ24" s="73"/>
      <c r="FK24" s="73"/>
      <c r="FL24" s="73"/>
    </row>
    <row r="25" spans="1:168" ht="12.75" customHeight="1" x14ac:dyDescent="0.2">
      <c r="A25" s="122" t="s">
        <v>0</v>
      </c>
      <c r="B25" s="125">
        <v>2007</v>
      </c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6">
        <v>2008</v>
      </c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7">
        <v>2009</v>
      </c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5">
        <v>2010</v>
      </c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4">
        <v>2011</v>
      </c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24">
        <v>2012</v>
      </c>
      <c r="BK25" s="124"/>
      <c r="BL25" s="124"/>
      <c r="BM25" s="124"/>
      <c r="BN25" s="124"/>
      <c r="BO25" s="124"/>
      <c r="BP25" s="124"/>
      <c r="BQ25" s="124"/>
      <c r="BR25" s="124"/>
      <c r="BS25" s="124"/>
      <c r="BT25" s="124"/>
      <c r="BU25" s="124"/>
      <c r="BV25" s="97">
        <v>2013</v>
      </c>
      <c r="BW25" s="97"/>
      <c r="BX25" s="97"/>
      <c r="BY25" s="97"/>
      <c r="BZ25" s="97"/>
      <c r="CA25" s="97"/>
      <c r="CB25" s="97"/>
      <c r="CC25" s="97"/>
      <c r="CD25" s="97"/>
      <c r="CE25" s="97"/>
      <c r="CF25" s="97"/>
      <c r="CG25" s="97"/>
      <c r="CH25" s="97">
        <v>2014</v>
      </c>
      <c r="CI25" s="97"/>
      <c r="CJ25" s="97"/>
      <c r="CK25" s="97"/>
      <c r="CL25" s="97"/>
      <c r="CM25" s="97"/>
      <c r="CN25" s="97"/>
      <c r="CO25" s="97"/>
      <c r="CP25" s="97"/>
      <c r="CQ25" s="97"/>
      <c r="CR25" s="97"/>
      <c r="CS25" s="97"/>
      <c r="CT25" s="97">
        <v>2015</v>
      </c>
      <c r="CU25" s="68"/>
      <c r="CV25" s="68"/>
      <c r="CW25" s="68"/>
      <c r="CX25" s="68"/>
      <c r="CY25" s="68"/>
      <c r="CZ25" s="68"/>
      <c r="DA25" s="68"/>
      <c r="DB25" s="68"/>
      <c r="DC25" s="97"/>
      <c r="DD25" s="97"/>
      <c r="DE25" s="97"/>
      <c r="DF25" s="97">
        <v>2016</v>
      </c>
      <c r="DG25" s="68"/>
      <c r="DH25" s="97"/>
      <c r="DI25" s="97"/>
      <c r="DJ25" s="97"/>
      <c r="DK25" s="97"/>
      <c r="DL25" s="97"/>
      <c r="DM25" s="97"/>
      <c r="DN25" s="97"/>
      <c r="DO25" s="97"/>
      <c r="DP25" s="97"/>
      <c r="DQ25" s="97"/>
      <c r="DR25" s="97">
        <v>2017</v>
      </c>
      <c r="DS25" s="97"/>
      <c r="DT25" s="97"/>
      <c r="DU25" s="97"/>
      <c r="DV25" s="97"/>
      <c r="DW25" s="97"/>
      <c r="DX25" s="97"/>
      <c r="DY25" s="97"/>
      <c r="DZ25" s="97"/>
      <c r="EA25" s="97"/>
      <c r="EB25" s="97"/>
      <c r="EC25" s="97"/>
      <c r="ED25" s="97">
        <v>2018</v>
      </c>
      <c r="EE25" s="97"/>
      <c r="EF25" s="97"/>
      <c r="EG25" s="97"/>
      <c r="EH25" s="97"/>
      <c r="EI25" s="97"/>
      <c r="EJ25" s="97"/>
      <c r="EK25" s="97"/>
      <c r="EL25" s="97"/>
      <c r="EM25" s="97"/>
      <c r="EN25" s="97"/>
      <c r="EO25" s="97"/>
      <c r="EP25" s="97">
        <v>2019</v>
      </c>
      <c r="EQ25" s="97"/>
      <c r="ER25" s="97"/>
      <c r="ES25" s="97"/>
      <c r="ET25" s="97"/>
      <c r="EU25" s="97"/>
      <c r="EV25" s="97"/>
      <c r="EW25" s="97"/>
      <c r="EX25" s="97"/>
      <c r="EY25" s="97"/>
      <c r="EZ25" s="97"/>
      <c r="FA25" s="97"/>
      <c r="FB25" s="97">
        <v>2020</v>
      </c>
      <c r="FC25" s="97"/>
      <c r="FD25" s="97"/>
      <c r="FE25" s="97"/>
      <c r="FF25" s="97"/>
      <c r="FG25" s="97"/>
      <c r="FH25" s="97"/>
      <c r="FI25" s="97"/>
      <c r="FJ25" s="97"/>
      <c r="FK25" s="97"/>
      <c r="FL25" s="98"/>
    </row>
    <row r="26" spans="1:168" x14ac:dyDescent="0.2">
      <c r="A26" s="123"/>
      <c r="B26" s="61" t="s">
        <v>22</v>
      </c>
      <c r="C26" s="61" t="s">
        <v>23</v>
      </c>
      <c r="D26" s="97" t="s">
        <v>24</v>
      </c>
      <c r="E26" s="97" t="s">
        <v>10</v>
      </c>
      <c r="F26" s="97" t="s">
        <v>11</v>
      </c>
      <c r="G26" s="97" t="s">
        <v>19</v>
      </c>
      <c r="H26" s="97" t="s">
        <v>13</v>
      </c>
      <c r="I26" s="97" t="s">
        <v>25</v>
      </c>
      <c r="J26" s="97" t="s">
        <v>15</v>
      </c>
      <c r="K26" s="97" t="s">
        <v>16</v>
      </c>
      <c r="L26" s="97" t="s">
        <v>27</v>
      </c>
      <c r="M26" s="97" t="s">
        <v>28</v>
      </c>
      <c r="N26" s="97" t="s">
        <v>22</v>
      </c>
      <c r="O26" s="97" t="s">
        <v>23</v>
      </c>
      <c r="P26" s="97" t="s">
        <v>24</v>
      </c>
      <c r="Q26" s="97" t="s">
        <v>10</v>
      </c>
      <c r="R26" s="97" t="s">
        <v>11</v>
      </c>
      <c r="S26" s="97" t="s">
        <v>19</v>
      </c>
      <c r="T26" s="97" t="s">
        <v>13</v>
      </c>
      <c r="U26" s="97" t="s">
        <v>25</v>
      </c>
      <c r="V26" s="97" t="s">
        <v>15</v>
      </c>
      <c r="W26" s="97" t="s">
        <v>16</v>
      </c>
      <c r="X26" s="97" t="s">
        <v>29</v>
      </c>
      <c r="Y26" s="97" t="s">
        <v>30</v>
      </c>
      <c r="Z26" s="97" t="s">
        <v>22</v>
      </c>
      <c r="AA26" s="97" t="s">
        <v>23</v>
      </c>
      <c r="AB26" s="97" t="s">
        <v>31</v>
      </c>
      <c r="AC26" s="97" t="s">
        <v>10</v>
      </c>
      <c r="AD26" s="97" t="s">
        <v>11</v>
      </c>
      <c r="AE26" s="97" t="s">
        <v>19</v>
      </c>
      <c r="AF26" s="97" t="s">
        <v>13</v>
      </c>
      <c r="AG26" s="97" t="s">
        <v>25</v>
      </c>
      <c r="AH26" s="97" t="s">
        <v>15</v>
      </c>
      <c r="AI26" s="97" t="s">
        <v>16</v>
      </c>
      <c r="AJ26" s="97" t="s">
        <v>32</v>
      </c>
      <c r="AK26" s="97" t="s">
        <v>33</v>
      </c>
      <c r="AL26" s="97" t="s">
        <v>22</v>
      </c>
      <c r="AM26" s="97" t="s">
        <v>34</v>
      </c>
      <c r="AN26" s="97" t="s">
        <v>24</v>
      </c>
      <c r="AO26" s="97" t="s">
        <v>10</v>
      </c>
      <c r="AP26" s="97" t="s">
        <v>11</v>
      </c>
      <c r="AQ26" s="97" t="s">
        <v>19</v>
      </c>
      <c r="AR26" s="97" t="s">
        <v>13</v>
      </c>
      <c r="AS26" s="97" t="s">
        <v>25</v>
      </c>
      <c r="AT26" s="97" t="s">
        <v>15</v>
      </c>
      <c r="AU26" s="97" t="s">
        <v>16</v>
      </c>
      <c r="AV26" s="97" t="s">
        <v>35</v>
      </c>
      <c r="AW26" s="97" t="s">
        <v>36</v>
      </c>
      <c r="AX26" s="61" t="s">
        <v>22</v>
      </c>
      <c r="AY26" s="61" t="s">
        <v>34</v>
      </c>
      <c r="AZ26" s="61" t="s">
        <v>24</v>
      </c>
      <c r="BA26" s="61" t="s">
        <v>10</v>
      </c>
      <c r="BB26" s="61" t="s">
        <v>11</v>
      </c>
      <c r="BC26" s="61" t="s">
        <v>19</v>
      </c>
      <c r="BD26" s="61" t="s">
        <v>13</v>
      </c>
      <c r="BE26" s="61" t="s">
        <v>25</v>
      </c>
      <c r="BF26" s="61" t="s">
        <v>15</v>
      </c>
      <c r="BG26" s="61" t="s">
        <v>16</v>
      </c>
      <c r="BH26" s="97" t="s">
        <v>37</v>
      </c>
      <c r="BI26" s="97" t="s">
        <v>38</v>
      </c>
      <c r="BJ26" s="61" t="s">
        <v>22</v>
      </c>
      <c r="BK26" s="61" t="s">
        <v>23</v>
      </c>
      <c r="BL26" s="61" t="s">
        <v>24</v>
      </c>
      <c r="BM26" s="61" t="s">
        <v>10</v>
      </c>
      <c r="BN26" s="61" t="s">
        <v>11</v>
      </c>
      <c r="BO26" s="61" t="s">
        <v>19</v>
      </c>
      <c r="BP26" s="61" t="s">
        <v>13</v>
      </c>
      <c r="BQ26" s="61" t="s">
        <v>25</v>
      </c>
      <c r="BR26" s="61" t="s">
        <v>15</v>
      </c>
      <c r="BS26" s="61" t="s">
        <v>16</v>
      </c>
      <c r="BT26" s="97" t="s">
        <v>39</v>
      </c>
      <c r="BU26" s="97" t="s">
        <v>40</v>
      </c>
      <c r="BV26" s="61" t="s">
        <v>22</v>
      </c>
      <c r="BW26" s="61" t="s">
        <v>23</v>
      </c>
      <c r="BX26" s="61" t="s">
        <v>24</v>
      </c>
      <c r="BY26" s="61" t="s">
        <v>10</v>
      </c>
      <c r="BZ26" s="61" t="s">
        <v>11</v>
      </c>
      <c r="CA26" s="61" t="s">
        <v>19</v>
      </c>
      <c r="CB26" s="61" t="s">
        <v>13</v>
      </c>
      <c r="CC26" s="61" t="s">
        <v>25</v>
      </c>
      <c r="CD26" s="61" t="s">
        <v>15</v>
      </c>
      <c r="CE26" s="61" t="s">
        <v>16</v>
      </c>
      <c r="CF26" s="97" t="s">
        <v>41</v>
      </c>
      <c r="CG26" s="97" t="s">
        <v>42</v>
      </c>
      <c r="CH26" s="61" t="s">
        <v>22</v>
      </c>
      <c r="CI26" s="61" t="s">
        <v>23</v>
      </c>
      <c r="CJ26" s="61" t="s">
        <v>24</v>
      </c>
      <c r="CK26" s="61" t="s">
        <v>10</v>
      </c>
      <c r="CL26" s="61" t="s">
        <v>26</v>
      </c>
      <c r="CM26" s="61" t="s">
        <v>19</v>
      </c>
      <c r="CN26" s="61" t="s">
        <v>13</v>
      </c>
      <c r="CO26" s="61" t="s">
        <v>25</v>
      </c>
      <c r="CP26" s="61" t="s">
        <v>15</v>
      </c>
      <c r="CQ26" s="61" t="s">
        <v>16</v>
      </c>
      <c r="CR26" s="61" t="s">
        <v>44</v>
      </c>
      <c r="CS26" s="97" t="s">
        <v>43</v>
      </c>
      <c r="CT26" s="61" t="s">
        <v>22</v>
      </c>
      <c r="CU26" s="61" t="s">
        <v>23</v>
      </c>
      <c r="CV26" s="61" t="s">
        <v>24</v>
      </c>
      <c r="CW26" s="61" t="s">
        <v>10</v>
      </c>
      <c r="CX26" s="61" t="s">
        <v>11</v>
      </c>
      <c r="CY26" s="61" t="s">
        <v>19</v>
      </c>
      <c r="CZ26" s="61" t="s">
        <v>13</v>
      </c>
      <c r="DA26" s="61" t="s">
        <v>25</v>
      </c>
      <c r="DB26" s="61" t="s">
        <v>15</v>
      </c>
      <c r="DC26" s="61" t="s">
        <v>16</v>
      </c>
      <c r="DD26" s="61" t="s">
        <v>45</v>
      </c>
      <c r="DE26" s="97" t="s">
        <v>69</v>
      </c>
      <c r="DF26" s="61" t="s">
        <v>22</v>
      </c>
      <c r="DG26" s="61" t="s">
        <v>23</v>
      </c>
      <c r="DH26" s="61" t="s">
        <v>24</v>
      </c>
      <c r="DI26" s="61" t="s">
        <v>10</v>
      </c>
      <c r="DJ26" s="61" t="s">
        <v>11</v>
      </c>
      <c r="DK26" s="61" t="s">
        <v>19</v>
      </c>
      <c r="DL26" s="61" t="s">
        <v>13</v>
      </c>
      <c r="DM26" s="61" t="s">
        <v>25</v>
      </c>
      <c r="DN26" s="61" t="s">
        <v>15</v>
      </c>
      <c r="DO26" s="61" t="s">
        <v>16</v>
      </c>
      <c r="DP26" s="61" t="s">
        <v>76</v>
      </c>
      <c r="DQ26" s="97" t="s">
        <v>77</v>
      </c>
      <c r="DR26" s="61" t="s">
        <v>22</v>
      </c>
      <c r="DS26" s="61" t="s">
        <v>23</v>
      </c>
      <c r="DT26" s="61" t="s">
        <v>24</v>
      </c>
      <c r="DU26" s="61" t="s">
        <v>10</v>
      </c>
      <c r="DV26" s="61" t="s">
        <v>11</v>
      </c>
      <c r="DW26" s="61" t="s">
        <v>19</v>
      </c>
      <c r="DX26" s="61" t="s">
        <v>13</v>
      </c>
      <c r="DY26" s="61" t="s">
        <v>25</v>
      </c>
      <c r="DZ26" s="61" t="s">
        <v>15</v>
      </c>
      <c r="EA26" s="61" t="s">
        <v>16</v>
      </c>
      <c r="EB26" s="61" t="s">
        <v>81</v>
      </c>
      <c r="EC26" s="97" t="s">
        <v>82</v>
      </c>
      <c r="ED26" s="61" t="s">
        <v>22</v>
      </c>
      <c r="EE26" s="61" t="s">
        <v>23</v>
      </c>
      <c r="EF26" s="61" t="s">
        <v>24</v>
      </c>
      <c r="EG26" s="61" t="s">
        <v>10</v>
      </c>
      <c r="EH26" s="61" t="s">
        <v>11</v>
      </c>
      <c r="EI26" s="61" t="s">
        <v>19</v>
      </c>
      <c r="EJ26" s="61" t="s">
        <v>13</v>
      </c>
      <c r="EK26" s="61" t="s">
        <v>25</v>
      </c>
      <c r="EL26" s="61" t="s">
        <v>15</v>
      </c>
      <c r="EM26" s="61" t="s">
        <v>16</v>
      </c>
      <c r="EN26" s="61" t="s">
        <v>86</v>
      </c>
      <c r="EO26" s="97" t="s">
        <v>87</v>
      </c>
      <c r="EP26" s="61" t="s">
        <v>22</v>
      </c>
      <c r="EQ26" s="61" t="s">
        <v>23</v>
      </c>
      <c r="ER26" s="61" t="s">
        <v>24</v>
      </c>
      <c r="ES26" s="61" t="s">
        <v>10</v>
      </c>
      <c r="ET26" s="61" t="s">
        <v>11</v>
      </c>
      <c r="EU26" s="61" t="s">
        <v>19</v>
      </c>
      <c r="EV26" s="61" t="s">
        <v>13</v>
      </c>
      <c r="EW26" s="61" t="s">
        <v>25</v>
      </c>
      <c r="EX26" s="61" t="s">
        <v>15</v>
      </c>
      <c r="EY26" s="61" t="s">
        <v>16</v>
      </c>
      <c r="EZ26" s="61" t="s">
        <v>88</v>
      </c>
      <c r="FA26" s="97" t="s">
        <v>90</v>
      </c>
      <c r="FB26" s="61" t="s">
        <v>22</v>
      </c>
      <c r="FC26" s="61" t="s">
        <v>23</v>
      </c>
      <c r="FD26" s="61" t="s">
        <v>24</v>
      </c>
      <c r="FE26" s="61" t="s">
        <v>10</v>
      </c>
      <c r="FF26" s="61" t="s">
        <v>11</v>
      </c>
      <c r="FG26" s="61" t="s">
        <v>19</v>
      </c>
      <c r="FH26" s="61" t="s">
        <v>13</v>
      </c>
      <c r="FI26" s="61" t="s">
        <v>25</v>
      </c>
      <c r="FJ26" s="61" t="s">
        <v>15</v>
      </c>
      <c r="FK26" s="61" t="s">
        <v>16</v>
      </c>
      <c r="FL26" s="61" t="s">
        <v>102</v>
      </c>
    </row>
    <row r="27" spans="1:168" x14ac:dyDescent="0.2">
      <c r="A27" s="49" t="s">
        <v>1</v>
      </c>
      <c r="B27" s="47">
        <v>45.631668923584911</v>
      </c>
      <c r="C27" s="47">
        <v>45.810526046048345</v>
      </c>
      <c r="D27" s="47">
        <v>45.759580238895673</v>
      </c>
      <c r="E27" s="47">
        <v>45.702080404970339</v>
      </c>
      <c r="F27" s="47">
        <v>45.421665074777188</v>
      </c>
      <c r="G27" s="47">
        <v>45.806925121770348</v>
      </c>
      <c r="H27" s="47">
        <v>46.276928382214813</v>
      </c>
      <c r="I27" s="47">
        <v>46.992795140303386</v>
      </c>
      <c r="J27" s="47">
        <v>46.90573450895765</v>
      </c>
      <c r="K27" s="47">
        <v>46.588137111208162</v>
      </c>
      <c r="L27" s="47">
        <v>46.279450322430613</v>
      </c>
      <c r="M27" s="47">
        <v>46.656468674733361</v>
      </c>
      <c r="N27" s="47">
        <v>47.227024176059722</v>
      </c>
      <c r="O27" s="47">
        <v>47.497004666572366</v>
      </c>
      <c r="P27" s="47">
        <v>47.497864992951136</v>
      </c>
      <c r="Q27" s="47">
        <v>46.742704077715501</v>
      </c>
      <c r="R27" s="47">
        <v>46.885754459836718</v>
      </c>
      <c r="S27" s="47">
        <v>46.528497748929937</v>
      </c>
      <c r="T27" s="47">
        <v>46.990742557095672</v>
      </c>
      <c r="U27" s="47">
        <v>46.000681008269382</v>
      </c>
      <c r="V27" s="47">
        <v>44.884551464716857</v>
      </c>
      <c r="W27" s="47">
        <v>44.846635822412026</v>
      </c>
      <c r="X27" s="47">
        <v>45.949555256739394</v>
      </c>
      <c r="Y27" s="47">
        <v>47.31773597199296</v>
      </c>
      <c r="Z27" s="47">
        <v>47.942172235995038</v>
      </c>
      <c r="AA27" s="47">
        <v>48.683661918291435</v>
      </c>
      <c r="AB27" s="47">
        <v>49.480934707453414</v>
      </c>
      <c r="AC27" s="47">
        <v>49.958566305053075</v>
      </c>
      <c r="AD27" s="47">
        <v>50.084292099116468</v>
      </c>
      <c r="AE27" s="47">
        <v>50.114585920766366</v>
      </c>
      <c r="AF27" s="47">
        <v>50.011536742694986</v>
      </c>
      <c r="AG27" s="47">
        <v>50.163356850405641</v>
      </c>
      <c r="AH27" s="47">
        <v>50.518748053567919</v>
      </c>
      <c r="AI27" s="47">
        <v>51.179403508610413</v>
      </c>
      <c r="AJ27" s="47">
        <v>51.400746048490177</v>
      </c>
      <c r="AK27" s="47">
        <v>51.664788522782104</v>
      </c>
      <c r="AL27" s="47">
        <v>51.386007624201099</v>
      </c>
      <c r="AM27" s="47">
        <v>51.75395973465465</v>
      </c>
      <c r="AN27" s="47">
        <v>51.547880868451578</v>
      </c>
      <c r="AO27" s="47">
        <v>51.721274793498125</v>
      </c>
      <c r="AP27" s="47">
        <v>51.47945926789086</v>
      </c>
      <c r="AQ27" s="47">
        <v>51.793271424425669</v>
      </c>
      <c r="AR27" s="47">
        <v>52.269763125479443</v>
      </c>
      <c r="AS27" s="47">
        <v>52.043039912503495</v>
      </c>
      <c r="AT27" s="47">
        <v>52.191618449956053</v>
      </c>
      <c r="AU27" s="47">
        <v>51.846199646395732</v>
      </c>
      <c r="AV27" s="47">
        <v>52.279306749036067</v>
      </c>
      <c r="AW27" s="47">
        <v>51.976955245342793</v>
      </c>
      <c r="AX27" s="47">
        <v>52.004165679978442</v>
      </c>
      <c r="AY27" s="47">
        <v>51.761139766067956</v>
      </c>
      <c r="AZ27" s="47">
        <v>52.039708921883296</v>
      </c>
      <c r="BA27" s="47">
        <v>52.090848069760689</v>
      </c>
      <c r="BB27" s="47">
        <v>52.35847826454696</v>
      </c>
      <c r="BC27" s="47">
        <v>52.356402110047718</v>
      </c>
      <c r="BD27" s="47">
        <v>52.902875667671964</v>
      </c>
      <c r="BE27" s="47">
        <v>53.475104723205177</v>
      </c>
      <c r="BF27" s="47">
        <v>54.146362871508899</v>
      </c>
      <c r="BG27" s="47">
        <v>54.059138986224319</v>
      </c>
      <c r="BH27" s="47">
        <v>54.034826738161236</v>
      </c>
      <c r="BI27" s="47">
        <v>54.083054216377391</v>
      </c>
      <c r="BJ27" s="47">
        <v>54.488653396834209</v>
      </c>
      <c r="BK27" s="47">
        <v>54.52963116290028</v>
      </c>
      <c r="BL27" s="47">
        <v>54.614143010952063</v>
      </c>
      <c r="BM27" s="47">
        <v>55.053601436133825</v>
      </c>
      <c r="BN27" s="47">
        <v>54.92604890836261</v>
      </c>
      <c r="BO27" s="47">
        <v>54.609408850881948</v>
      </c>
      <c r="BP27" s="47">
        <v>53.674432111024096</v>
      </c>
      <c r="BQ27" s="47">
        <v>53.379206772175124</v>
      </c>
      <c r="BR27" s="47">
        <v>52.99982172507908</v>
      </c>
      <c r="BS27" s="47">
        <v>53.379177499748366</v>
      </c>
      <c r="BT27" s="47">
        <v>53.616216098568515</v>
      </c>
      <c r="BU27" s="47">
        <v>53.843118688979395</v>
      </c>
      <c r="BV27" s="47">
        <v>53.44130262043948</v>
      </c>
      <c r="BW27" s="47">
        <v>53.3913597658171</v>
      </c>
      <c r="BX27" s="47">
        <v>53.728804360156744</v>
      </c>
      <c r="BY27" s="47">
        <v>54.016653874244589</v>
      </c>
      <c r="BZ27" s="47">
        <v>54.406148243389211</v>
      </c>
      <c r="CA27" s="47">
        <v>54.57941879510183</v>
      </c>
      <c r="CB27" s="47">
        <v>54.411786285225908</v>
      </c>
      <c r="CC27" s="47">
        <v>54.172851200820446</v>
      </c>
      <c r="CD27" s="47">
        <v>53.629715389213196</v>
      </c>
      <c r="CE27" s="47">
        <v>53.801706076409332</v>
      </c>
      <c r="CF27" s="47">
        <v>53.743286542007162</v>
      </c>
      <c r="CG27" s="47">
        <v>53.798134722846726</v>
      </c>
      <c r="CH27" s="47">
        <v>53.635018442239016</v>
      </c>
      <c r="CI27" s="47">
        <v>53.58915422296009</v>
      </c>
      <c r="CJ27" s="47">
        <v>53.572215059260543</v>
      </c>
      <c r="CK27" s="47">
        <v>53.860192675172222</v>
      </c>
      <c r="CL27" s="47">
        <v>53.998033373165555</v>
      </c>
      <c r="CM27" s="47">
        <v>54.3832096379573</v>
      </c>
      <c r="CN27" s="47">
        <v>54.406329575198434</v>
      </c>
      <c r="CO27" s="47">
        <v>54.465166856074511</v>
      </c>
      <c r="CP27" s="47">
        <v>54.442816108517754</v>
      </c>
      <c r="CQ27" s="47">
        <v>54.242756424484227</v>
      </c>
      <c r="CR27" s="47">
        <v>54.194018293808689</v>
      </c>
      <c r="CS27" s="47">
        <v>53.906124918867185</v>
      </c>
      <c r="CT27" s="47">
        <v>54.274007973712216</v>
      </c>
      <c r="CU27" s="47">
        <v>54.56897205996394</v>
      </c>
      <c r="CV27" s="47">
        <v>54.951007469978229</v>
      </c>
      <c r="CW27" s="47">
        <v>54.883311480376172</v>
      </c>
      <c r="CX27" s="47">
        <v>54.651970403067921</v>
      </c>
      <c r="CY27" s="47">
        <v>54.749023516160044</v>
      </c>
      <c r="CZ27" s="47">
        <v>54.914375010005635</v>
      </c>
      <c r="DA27" s="47">
        <v>55.143280522640616</v>
      </c>
      <c r="DB27" s="47">
        <v>55.124715663959122</v>
      </c>
      <c r="DC27" s="47">
        <v>54.953373916527816</v>
      </c>
      <c r="DD27" s="47">
        <v>55.11571447681002</v>
      </c>
      <c r="DE27" s="47">
        <v>55.098190628162449</v>
      </c>
      <c r="DF27" s="47">
        <v>54.954880562447748</v>
      </c>
      <c r="DG27" s="47">
        <v>54.56413215357081</v>
      </c>
      <c r="DH27" s="47">
        <v>54.3397596331994</v>
      </c>
      <c r="DI27" s="47">
        <v>54.38882055040537</v>
      </c>
      <c r="DJ27" s="47">
        <v>54.336947862040795</v>
      </c>
      <c r="DK27" s="47">
        <v>54.264012484576995</v>
      </c>
      <c r="DL27" s="47">
        <v>54.223443127015322</v>
      </c>
      <c r="DM27" s="47">
        <v>54.419457821184295</v>
      </c>
      <c r="DN27" s="47">
        <v>54.614274322908699</v>
      </c>
      <c r="DO27" s="47">
        <v>54.595413390690297</v>
      </c>
      <c r="DP27" s="47">
        <v>54.353972893637994</v>
      </c>
      <c r="DQ27" s="47">
        <v>54.369016687433344</v>
      </c>
      <c r="DR27" s="47">
        <v>54.4623460926014</v>
      </c>
      <c r="DS27" s="47">
        <v>54.656927646399311</v>
      </c>
      <c r="DT27" s="47">
        <v>54.486914346216629</v>
      </c>
      <c r="DU27" s="47">
        <v>54.823017175476629</v>
      </c>
      <c r="DV27" s="47">
        <v>54.760037509115776</v>
      </c>
      <c r="DW27" s="47">
        <v>54.849010394479237</v>
      </c>
      <c r="DX27" s="47">
        <v>54.404870053391264</v>
      </c>
      <c r="DY27" s="47">
        <v>54.296787592771835</v>
      </c>
      <c r="DZ27" s="47">
        <v>54.114828365371103</v>
      </c>
      <c r="EA27" s="47">
        <v>54.133315088466382</v>
      </c>
      <c r="EB27" s="47">
        <v>54.105692098163274</v>
      </c>
      <c r="EC27" s="47">
        <v>53.718072229885294</v>
      </c>
      <c r="ED27" s="47">
        <v>53.563520891329887</v>
      </c>
      <c r="EE27" s="47">
        <v>53.606333738719783</v>
      </c>
      <c r="EF27" s="47">
        <v>54.0408804545362</v>
      </c>
      <c r="EG27" s="47">
        <v>53.967583432858447</v>
      </c>
      <c r="EH27" s="47">
        <v>53.842452609226854</v>
      </c>
      <c r="EI27" s="47">
        <v>53.901236958367008</v>
      </c>
      <c r="EJ27" s="47">
        <v>54.109952901953896</v>
      </c>
      <c r="EK27" s="47">
        <v>54.094471367640587</v>
      </c>
      <c r="EL27" s="47">
        <v>53.466268855517399</v>
      </c>
      <c r="EM27" s="47">
        <v>53.477630157592571</v>
      </c>
      <c r="EN27" s="47">
        <v>53.552901365499238</v>
      </c>
      <c r="EO27" s="47">
        <v>54.106553208505161</v>
      </c>
      <c r="EP27" s="47">
        <v>54.085904877910849</v>
      </c>
      <c r="EQ27" s="47">
        <v>53.129419052540619</v>
      </c>
      <c r="ER27" s="47">
        <v>52.884686230748123</v>
      </c>
      <c r="ES27" s="47">
        <v>52.536600090634444</v>
      </c>
      <c r="ET27" s="47">
        <v>53.491536216209198</v>
      </c>
      <c r="EU27" s="47">
        <v>53.300642245485555</v>
      </c>
      <c r="EV27" s="47">
        <v>53.179589029810394</v>
      </c>
      <c r="EW27" s="47">
        <v>52.726038603171112</v>
      </c>
      <c r="EX27" s="47">
        <v>52.733248716154236</v>
      </c>
      <c r="EY27" s="47">
        <v>52.63400335398628</v>
      </c>
      <c r="EZ27" s="47">
        <v>52.643388235673228</v>
      </c>
      <c r="FA27" s="47">
        <v>52.625232072231618</v>
      </c>
      <c r="FB27" s="47">
        <v>51.717816957079641</v>
      </c>
      <c r="FC27" s="47">
        <v>47.668484900588233</v>
      </c>
      <c r="FD27" s="47">
        <v>44.769059881098528</v>
      </c>
      <c r="FE27" s="47">
        <v>43.606940443636397</v>
      </c>
      <c r="FF27" s="47">
        <v>45.155174735075313</v>
      </c>
      <c r="FG27" s="47">
        <v>46.358776149480327</v>
      </c>
      <c r="FH27" s="47">
        <v>47.198643939743263</v>
      </c>
      <c r="FI27" s="47">
        <v>48.755988355201566</v>
      </c>
      <c r="FJ27" s="47">
        <v>49.54515780657853</v>
      </c>
      <c r="FK27" s="47">
        <v>49.99955160441116</v>
      </c>
      <c r="FL27" s="47">
        <v>50.043161593407689</v>
      </c>
    </row>
    <row r="28" spans="1:168" x14ac:dyDescent="0.2">
      <c r="A28" s="48" t="s">
        <v>2</v>
      </c>
      <c r="B28" s="62">
        <v>38.620007311575819</v>
      </c>
      <c r="C28" s="62">
        <v>38.775650576746941</v>
      </c>
      <c r="D28" s="62">
        <v>38.633891725695548</v>
      </c>
      <c r="E28" s="62">
        <v>38.77909504948969</v>
      </c>
      <c r="F28" s="62">
        <v>38.7540852436113</v>
      </c>
      <c r="G28" s="62">
        <v>39.360759573868442</v>
      </c>
      <c r="H28" s="62">
        <v>39.725998437896287</v>
      </c>
      <c r="I28" s="62">
        <v>40.132223941972214</v>
      </c>
      <c r="J28" s="62">
        <v>40.016967093941538</v>
      </c>
      <c r="K28" s="62">
        <v>39.835076247951854</v>
      </c>
      <c r="L28" s="62">
        <v>39.765266205845968</v>
      </c>
      <c r="M28" s="62">
        <v>40.035494966664828</v>
      </c>
      <c r="N28" s="62">
        <v>40.451604737937288</v>
      </c>
      <c r="O28" s="62">
        <v>40.523855955376256</v>
      </c>
      <c r="P28" s="62">
        <v>40.649949365432228</v>
      </c>
      <c r="Q28" s="62">
        <v>39.918455602252408</v>
      </c>
      <c r="R28" s="62">
        <v>40.011666804353538</v>
      </c>
      <c r="S28" s="62">
        <v>39.524382351328939</v>
      </c>
      <c r="T28" s="62">
        <v>39.857393041014987</v>
      </c>
      <c r="U28" s="62">
        <v>39.042277013867626</v>
      </c>
      <c r="V28" s="62">
        <v>38.041678486532462</v>
      </c>
      <c r="W28" s="62">
        <v>38.162139299478085</v>
      </c>
      <c r="X28" s="62">
        <v>38.984490604324527</v>
      </c>
      <c r="Y28" s="62">
        <v>40.220553785263398</v>
      </c>
      <c r="Z28" s="62">
        <v>40.643341462517981</v>
      </c>
      <c r="AA28" s="62">
        <v>41.266713233752562</v>
      </c>
      <c r="AB28" s="62">
        <v>41.879838121093812</v>
      </c>
      <c r="AC28" s="62">
        <v>42.246766925733162</v>
      </c>
      <c r="AD28" s="62">
        <v>42.326649633612178</v>
      </c>
      <c r="AE28" s="62">
        <v>42.184794243636155</v>
      </c>
      <c r="AF28" s="62">
        <v>41.934429940832437</v>
      </c>
      <c r="AG28" s="62">
        <v>41.800204290982506</v>
      </c>
      <c r="AH28" s="62">
        <v>42.143162286540424</v>
      </c>
      <c r="AI28" s="62">
        <v>42.856917113413942</v>
      </c>
      <c r="AJ28" s="62">
        <v>43.311177522971114</v>
      </c>
      <c r="AK28" s="62">
        <v>43.811823414504119</v>
      </c>
      <c r="AL28" s="62">
        <v>43.494928199048061</v>
      </c>
      <c r="AM28" s="62">
        <v>43.820870720776774</v>
      </c>
      <c r="AN28" s="62">
        <v>43.381125385275929</v>
      </c>
      <c r="AO28" s="62">
        <v>43.545845401277653</v>
      </c>
      <c r="AP28" s="62">
        <v>43.290000153753162</v>
      </c>
      <c r="AQ28" s="62">
        <v>43.631719704636218</v>
      </c>
      <c r="AR28" s="62">
        <v>44.184672438980741</v>
      </c>
      <c r="AS28" s="62">
        <v>44.011791865212857</v>
      </c>
      <c r="AT28" s="62">
        <v>44.077877328657081</v>
      </c>
      <c r="AU28" s="62">
        <v>43.616977752401098</v>
      </c>
      <c r="AV28" s="62">
        <v>44.068922476663744</v>
      </c>
      <c r="AW28" s="62">
        <v>43.866107882515863</v>
      </c>
      <c r="AX28" s="62">
        <v>44.115002005791453</v>
      </c>
      <c r="AY28" s="62">
        <v>43.957464079717582</v>
      </c>
      <c r="AZ28" s="62">
        <v>44.350396553391747</v>
      </c>
      <c r="BA28" s="62">
        <v>44.440091123472975</v>
      </c>
      <c r="BB28" s="62">
        <v>44.716326008392862</v>
      </c>
      <c r="BC28" s="62">
        <v>44.927646022798044</v>
      </c>
      <c r="BD28" s="62">
        <v>45.457372553969655</v>
      </c>
      <c r="BE28" s="62">
        <v>46.115390403661358</v>
      </c>
      <c r="BF28" s="62">
        <v>46.68996954487659</v>
      </c>
      <c r="BG28" s="62">
        <v>46.675013630422661</v>
      </c>
      <c r="BH28" s="62">
        <v>46.511467232026519</v>
      </c>
      <c r="BI28" s="62">
        <v>46.484950930482427</v>
      </c>
      <c r="BJ28" s="62">
        <v>46.888139164266242</v>
      </c>
      <c r="BK28" s="62">
        <v>47.05916004001871</v>
      </c>
      <c r="BL28" s="62">
        <v>47.003019932071822</v>
      </c>
      <c r="BM28" s="62">
        <v>47.341751214410074</v>
      </c>
      <c r="BN28" s="62">
        <v>47.251476206620637</v>
      </c>
      <c r="BO28" s="62">
        <v>47.232171132711656</v>
      </c>
      <c r="BP28" s="62">
        <v>46.505162961100211</v>
      </c>
      <c r="BQ28" s="62">
        <v>46.250888318605746</v>
      </c>
      <c r="BR28" s="62">
        <v>45.865581295666566</v>
      </c>
      <c r="BS28" s="62">
        <v>46.123844592242172</v>
      </c>
      <c r="BT28" s="62">
        <v>46.417195712516502</v>
      </c>
      <c r="BU28" s="62">
        <v>46.632370156259618</v>
      </c>
      <c r="BV28" s="62">
        <v>46.419446626957743</v>
      </c>
      <c r="BW28" s="62">
        <v>46.373734545787364</v>
      </c>
      <c r="BX28" s="62">
        <v>46.8685939500646</v>
      </c>
      <c r="BY28" s="62">
        <v>47.222774185009527</v>
      </c>
      <c r="BZ28" s="62">
        <v>47.638158099981162</v>
      </c>
      <c r="CA28" s="62">
        <v>47.746506755433884</v>
      </c>
      <c r="CB28" s="62">
        <v>47.560001709664654</v>
      </c>
      <c r="CC28" s="62">
        <v>47.501408127878562</v>
      </c>
      <c r="CD28" s="62">
        <v>46.986913985027371</v>
      </c>
      <c r="CE28" s="62">
        <v>47.17158358372869</v>
      </c>
      <c r="CF28" s="62">
        <v>47.033727165667308</v>
      </c>
      <c r="CG28" s="62">
        <v>47.169977882540174</v>
      </c>
      <c r="CH28" s="62">
        <v>47.013905275373489</v>
      </c>
      <c r="CI28" s="62">
        <v>47.13503962149754</v>
      </c>
      <c r="CJ28" s="62">
        <v>47.182894251020187</v>
      </c>
      <c r="CK28" s="62">
        <v>47.419976719154519</v>
      </c>
      <c r="CL28" s="62">
        <v>47.612893134393197</v>
      </c>
      <c r="CM28" s="62">
        <v>47.953439709716065</v>
      </c>
      <c r="CN28" s="62">
        <v>48.13265718525269</v>
      </c>
      <c r="CO28" s="62">
        <v>48.06465749650355</v>
      </c>
      <c r="CP28" s="62">
        <v>48.026058874187022</v>
      </c>
      <c r="CQ28" s="62">
        <v>47.841677289314298</v>
      </c>
      <c r="CR28" s="62">
        <v>47.864415637390529</v>
      </c>
      <c r="CS28" s="62">
        <v>47.73636253286309</v>
      </c>
      <c r="CT28" s="62">
        <v>48.134160760086786</v>
      </c>
      <c r="CU28" s="62">
        <v>48.197989695709467</v>
      </c>
      <c r="CV28" s="62">
        <v>48.453044162983197</v>
      </c>
      <c r="CW28" s="62">
        <v>48.281810504393391</v>
      </c>
      <c r="CX28" s="62">
        <v>48.412697136503539</v>
      </c>
      <c r="CY28" s="62">
        <v>48.293777593543396</v>
      </c>
      <c r="CZ28" s="62">
        <v>48.372523088618799</v>
      </c>
      <c r="DA28" s="62">
        <v>48.28145523536655</v>
      </c>
      <c r="DB28" s="62">
        <v>48.548567084561093</v>
      </c>
      <c r="DC28" s="62">
        <v>48.416735761365146</v>
      </c>
      <c r="DD28" s="62">
        <v>48.315582860665501</v>
      </c>
      <c r="DE28" s="62">
        <v>48.344108399904989</v>
      </c>
      <c r="DF28" s="62">
        <v>48.1626966098925</v>
      </c>
      <c r="DG28" s="62">
        <v>48.060824482693072</v>
      </c>
      <c r="DH28" s="62">
        <v>47.77394448453753</v>
      </c>
      <c r="DI28" s="62">
        <v>47.936383425398894</v>
      </c>
      <c r="DJ28" s="62">
        <v>47.886500539067569</v>
      </c>
      <c r="DK28" s="62">
        <v>47.707417529274373</v>
      </c>
      <c r="DL28" s="62">
        <v>47.708188957131171</v>
      </c>
      <c r="DM28" s="62">
        <v>47.908745632915654</v>
      </c>
      <c r="DN28" s="62">
        <v>48.260732827247423</v>
      </c>
      <c r="DO28" s="62">
        <v>48.139507129790019</v>
      </c>
      <c r="DP28" s="62">
        <v>47.972768084405295</v>
      </c>
      <c r="DQ28" s="62">
        <v>47.768760802275892</v>
      </c>
      <c r="DR28" s="62">
        <v>47.771253438986086</v>
      </c>
      <c r="DS28" s="62">
        <v>48.017184398699797</v>
      </c>
      <c r="DT28" s="62">
        <v>47.838424022910822</v>
      </c>
      <c r="DU28" s="62">
        <v>48.215696134467983</v>
      </c>
      <c r="DV28" s="62">
        <v>47.92881716510017</v>
      </c>
      <c r="DW28" s="62">
        <v>48.074196882821845</v>
      </c>
      <c r="DX28" s="62">
        <v>47.567248619500759</v>
      </c>
      <c r="DY28" s="62">
        <v>47.596257023043428</v>
      </c>
      <c r="DZ28" s="62">
        <v>47.350534048447237</v>
      </c>
      <c r="EA28" s="62">
        <v>47.56348531419075</v>
      </c>
      <c r="EB28" s="62">
        <v>47.457331395803173</v>
      </c>
      <c r="EC28" s="62">
        <v>47.24161137023475</v>
      </c>
      <c r="ED28" s="62">
        <v>47.044656266243884</v>
      </c>
      <c r="EE28" s="62">
        <v>47.082421144032139</v>
      </c>
      <c r="EF28" s="62">
        <v>47.340078680291548</v>
      </c>
      <c r="EG28" s="62">
        <v>47.19385696297028</v>
      </c>
      <c r="EH28" s="62">
        <v>47.155612861469606</v>
      </c>
      <c r="EI28" s="62">
        <v>47.289092087956455</v>
      </c>
      <c r="EJ28" s="62">
        <v>47.426243343453599</v>
      </c>
      <c r="EK28" s="62">
        <v>47.170191179952411</v>
      </c>
      <c r="EL28" s="62">
        <v>46.416139612740388</v>
      </c>
      <c r="EM28" s="62">
        <v>46.214259502362665</v>
      </c>
      <c r="EN28" s="62">
        <v>46.205594276673473</v>
      </c>
      <c r="EO28" s="62">
        <v>46.727368922545701</v>
      </c>
      <c r="EP28" s="62">
        <v>46.796460192293424</v>
      </c>
      <c r="EQ28" s="62">
        <v>45.998000125306341</v>
      </c>
      <c r="ER28" s="62">
        <v>45.73817220362843</v>
      </c>
      <c r="ES28" s="62">
        <v>45.545495614730299</v>
      </c>
      <c r="ET28" s="62">
        <v>46.492828258971301</v>
      </c>
      <c r="EU28" s="62">
        <v>46.009596037968528</v>
      </c>
      <c r="EV28" s="62">
        <v>45.772541080199858</v>
      </c>
      <c r="EW28" s="62">
        <v>45.26803260992039</v>
      </c>
      <c r="EX28" s="62">
        <v>45.513730793059736</v>
      </c>
      <c r="EY28" s="62">
        <v>45.378383881146121</v>
      </c>
      <c r="EZ28" s="62">
        <v>45.431215884102457</v>
      </c>
      <c r="FA28" s="62">
        <v>45.306224748221844</v>
      </c>
      <c r="FB28" s="62">
        <v>44.244902494150871</v>
      </c>
      <c r="FC28" s="62">
        <v>39.231181959523518</v>
      </c>
      <c r="FD28" s="62">
        <v>35.156198455159064</v>
      </c>
      <c r="FE28" s="62">
        <v>32.659704211719628</v>
      </c>
      <c r="FF28" s="62">
        <v>33.670883854500481</v>
      </c>
      <c r="FG28" s="62">
        <v>35.002426286740054</v>
      </c>
      <c r="FH28" s="62">
        <v>36.3123848052781</v>
      </c>
      <c r="FI28" s="62">
        <v>38.151797091026587</v>
      </c>
      <c r="FJ28" s="62">
        <v>39.218061269450509</v>
      </c>
      <c r="FK28" s="62">
        <v>39.995925325353525</v>
      </c>
      <c r="FL28" s="62">
        <v>40.36700725084323</v>
      </c>
    </row>
    <row r="29" spans="1:168" x14ac:dyDescent="0.2">
      <c r="A29" s="49" t="s">
        <v>3</v>
      </c>
      <c r="B29" s="47">
        <v>15.365779462835036</v>
      </c>
      <c r="C29" s="47">
        <v>15.356460788575117</v>
      </c>
      <c r="D29" s="47">
        <v>15.572014594537917</v>
      </c>
      <c r="E29" s="47">
        <v>15.148074866910724</v>
      </c>
      <c r="F29" s="47">
        <v>14.679294165436534</v>
      </c>
      <c r="G29" s="47">
        <v>14.07246945907371</v>
      </c>
      <c r="H29" s="47">
        <v>14.15593077010741</v>
      </c>
      <c r="I29" s="47">
        <v>14.599197978856118</v>
      </c>
      <c r="J29" s="47">
        <v>14.686407722067671</v>
      </c>
      <c r="K29" s="47">
        <v>14.495236946556641</v>
      </c>
      <c r="L29" s="47">
        <v>14.075759481152186</v>
      </c>
      <c r="M29" s="47">
        <v>14.190901918074442</v>
      </c>
      <c r="N29" s="47">
        <v>14.346488173517022</v>
      </c>
      <c r="O29" s="47">
        <v>14.681238870003307</v>
      </c>
      <c r="P29" s="47">
        <v>14.417312501383295</v>
      </c>
      <c r="Q29" s="47">
        <v>14.599601392587264</v>
      </c>
      <c r="R29" s="47">
        <v>14.661356598989265</v>
      </c>
      <c r="S29" s="47">
        <v>15.053388216820476</v>
      </c>
      <c r="T29" s="47">
        <v>15.180329417891988</v>
      </c>
      <c r="U29" s="47">
        <v>15.126741260962776</v>
      </c>
      <c r="V29" s="47">
        <v>15.245497069439343</v>
      </c>
      <c r="W29" s="47">
        <v>14.905235142729209</v>
      </c>
      <c r="X29" s="47">
        <v>15.158067610226315</v>
      </c>
      <c r="Y29" s="47">
        <v>14.998989366123377</v>
      </c>
      <c r="Z29" s="47">
        <v>15.224238771552958</v>
      </c>
      <c r="AA29" s="47">
        <v>15.234985192747333</v>
      </c>
      <c r="AB29" s="47">
        <v>15.361667339753469</v>
      </c>
      <c r="AC29" s="47">
        <v>15.43639049253483</v>
      </c>
      <c r="AD29" s="47">
        <v>15.489172633511478</v>
      </c>
      <c r="AE29" s="47">
        <v>15.823320758686126</v>
      </c>
      <c r="AF29" s="47">
        <v>16.150487123438229</v>
      </c>
      <c r="AG29" s="47">
        <v>16.671835946631845</v>
      </c>
      <c r="AH29" s="47">
        <v>16.57916335960342</v>
      </c>
      <c r="AI29" s="47">
        <v>16.2613977980347</v>
      </c>
      <c r="AJ29" s="47">
        <v>15.738231732838209</v>
      </c>
      <c r="AK29" s="47">
        <v>15.199839838336191</v>
      </c>
      <c r="AL29" s="47">
        <v>15.356475021104</v>
      </c>
      <c r="AM29" s="47">
        <v>15.328467724114745</v>
      </c>
      <c r="AN29" s="47">
        <v>15.843047949957315</v>
      </c>
      <c r="AO29" s="47">
        <v>15.806705122527658</v>
      </c>
      <c r="AP29" s="47">
        <v>15.908207332794754</v>
      </c>
      <c r="AQ29" s="47">
        <v>15.75793823276527</v>
      </c>
      <c r="AR29" s="47">
        <v>15.468007128881641</v>
      </c>
      <c r="AS29" s="47">
        <v>15.431934915395097</v>
      </c>
      <c r="AT29" s="47">
        <v>15.546061536832475</v>
      </c>
      <c r="AU29" s="47">
        <v>15.872372420968217</v>
      </c>
      <c r="AV29" s="47">
        <v>15.704845344996313</v>
      </c>
      <c r="AW29" s="47">
        <v>15.604698898852234</v>
      </c>
      <c r="AX29" s="47">
        <v>15.170253326887442</v>
      </c>
      <c r="AY29" s="47">
        <v>15.076321196980416</v>
      </c>
      <c r="AZ29" s="47">
        <v>14.775855837383652</v>
      </c>
      <c r="BA29" s="47">
        <v>14.68733420512128</v>
      </c>
      <c r="BB29" s="47">
        <v>14.595825756320288</v>
      </c>
      <c r="BC29" s="47">
        <v>14.188820827747467</v>
      </c>
      <c r="BD29" s="47">
        <v>14.0739100091153</v>
      </c>
      <c r="BE29" s="47">
        <v>13.762879675764573</v>
      </c>
      <c r="BF29" s="47">
        <v>13.770811059510271</v>
      </c>
      <c r="BG29" s="47">
        <v>13.659346956456947</v>
      </c>
      <c r="BH29" s="47">
        <v>13.923167631481398</v>
      </c>
      <c r="BI29" s="47">
        <v>14.048953773017706</v>
      </c>
      <c r="BJ29" s="47">
        <v>13.94880173898655</v>
      </c>
      <c r="BK29" s="47">
        <v>13.699837984534497</v>
      </c>
      <c r="BL29" s="47">
        <v>13.936175977995205</v>
      </c>
      <c r="BM29" s="47">
        <v>14.007894162328416</v>
      </c>
      <c r="BN29" s="47">
        <v>13.972555562017696</v>
      </c>
      <c r="BO29" s="47">
        <v>13.509096460492371</v>
      </c>
      <c r="BP29" s="47">
        <v>13.356953893977803</v>
      </c>
      <c r="BQ29" s="47">
        <v>13.3541108694128</v>
      </c>
      <c r="BR29" s="47">
        <v>13.460876276941617</v>
      </c>
      <c r="BS29" s="47">
        <v>13.592065759238054</v>
      </c>
      <c r="BT29" s="47">
        <v>13.42694600606888</v>
      </c>
      <c r="BU29" s="47">
        <v>13.392145009972603</v>
      </c>
      <c r="BV29" s="47">
        <v>13.139380309184517</v>
      </c>
      <c r="BW29" s="47">
        <v>13.143746948588944</v>
      </c>
      <c r="BX29" s="47">
        <v>12.768217144953656</v>
      </c>
      <c r="BY29" s="47">
        <v>12.57737975597635</v>
      </c>
      <c r="BZ29" s="47">
        <v>12.439752421235607</v>
      </c>
      <c r="CA29" s="47">
        <v>12.519209970556084</v>
      </c>
      <c r="CB29" s="47">
        <v>12.592463955592786</v>
      </c>
      <c r="CC29" s="47">
        <v>12.315104198984528</v>
      </c>
      <c r="CD29" s="47">
        <v>12.386419275165366</v>
      </c>
      <c r="CE29" s="47">
        <v>12.323256967473345</v>
      </c>
      <c r="CF29" s="47">
        <v>12.484460493675781</v>
      </c>
      <c r="CG29" s="47">
        <v>12.320421283103965</v>
      </c>
      <c r="CH29" s="47">
        <v>12.344757882382359</v>
      </c>
      <c r="CI29" s="47">
        <v>12.043695585509566</v>
      </c>
      <c r="CJ29" s="47">
        <v>11.926557080330969</v>
      </c>
      <c r="CK29" s="47">
        <v>11.957283544933235</v>
      </c>
      <c r="CL29" s="47">
        <v>11.824764421782556</v>
      </c>
      <c r="CM29" s="47">
        <v>11.823079165510519</v>
      </c>
      <c r="CN29" s="47">
        <v>11.531144333628495</v>
      </c>
      <c r="CO29" s="47">
        <v>11.751564768881471</v>
      </c>
      <c r="CP29" s="47">
        <v>11.78623313963144</v>
      </c>
      <c r="CQ29" s="47">
        <v>11.800799880222526</v>
      </c>
      <c r="CR29" s="47">
        <v>11.679522677397189</v>
      </c>
      <c r="CS29" s="47">
        <v>11.445382867512835</v>
      </c>
      <c r="CT29" s="47">
        <v>11.312684363755251</v>
      </c>
      <c r="CU29" s="47">
        <v>11.675100563106874</v>
      </c>
      <c r="CV29" s="47">
        <v>11.825012144763893</v>
      </c>
      <c r="CW29" s="47">
        <v>12.028248292458059</v>
      </c>
      <c r="CX29" s="47">
        <v>11.416373866392444</v>
      </c>
      <c r="CY29" s="47">
        <v>11.790613801013787</v>
      </c>
      <c r="CZ29" s="47">
        <v>11.91282231691587</v>
      </c>
      <c r="DA29" s="47">
        <v>12.443629073639817</v>
      </c>
      <c r="DB29" s="47">
        <v>11.929582765535352</v>
      </c>
      <c r="DC29" s="47">
        <v>11.894880494674604</v>
      </c>
      <c r="DD29" s="47">
        <v>12.337917925396171</v>
      </c>
      <c r="DE29" s="47">
        <v>12.258265019696003</v>
      </c>
      <c r="DF29" s="47">
        <v>12.359564579231465</v>
      </c>
      <c r="DG29" s="47">
        <v>11.918649512419934</v>
      </c>
      <c r="DH29" s="47">
        <v>12.082893249771411</v>
      </c>
      <c r="DI29" s="47">
        <v>11.86353566727305</v>
      </c>
      <c r="DJ29" s="47">
        <v>11.871199205650315</v>
      </c>
      <c r="DK29" s="47">
        <v>12.082768404135519</v>
      </c>
      <c r="DL29" s="47">
        <v>12.015567057633252</v>
      </c>
      <c r="DM29" s="47">
        <v>11.963941665244166</v>
      </c>
      <c r="DN29" s="47">
        <v>11.633481492577836</v>
      </c>
      <c r="DO29" s="63">
        <v>11.824997485963083</v>
      </c>
      <c r="DP29" s="63">
        <v>11.740089030326612</v>
      </c>
      <c r="DQ29" s="63">
        <v>12.13973745948401</v>
      </c>
      <c r="DR29" s="63">
        <v>12.285722400277367</v>
      </c>
      <c r="DS29" s="63">
        <v>12.148036001319079</v>
      </c>
      <c r="DT29" s="63">
        <v>12.201994557923541</v>
      </c>
      <c r="DU29" s="63">
        <v>12.052093046721653</v>
      </c>
      <c r="DV29" s="63">
        <v>12.474827729762646</v>
      </c>
      <c r="DW29" s="63">
        <v>12.35175158664174</v>
      </c>
      <c r="DX29" s="63">
        <v>12.568031919165087</v>
      </c>
      <c r="DY29" s="63">
        <v>12.340565375584781</v>
      </c>
      <c r="DZ29" s="63">
        <v>12.499890549874564</v>
      </c>
      <c r="EA29" s="63">
        <v>12.136389141398439</v>
      </c>
      <c r="EB29" s="63">
        <v>12.287728785167491</v>
      </c>
      <c r="EC29" s="63">
        <v>12.05639106320621</v>
      </c>
      <c r="ED29" s="63">
        <v>12.170343764950626</v>
      </c>
      <c r="EE29" s="63">
        <v>12.170040627075043</v>
      </c>
      <c r="EF29" s="63">
        <v>12.39950518548995</v>
      </c>
      <c r="EG29" s="63">
        <v>12.55147264156345</v>
      </c>
      <c r="EH29" s="63">
        <v>12.419270340986159</v>
      </c>
      <c r="EI29" s="63">
        <v>12.267148665841802</v>
      </c>
      <c r="EJ29" s="63">
        <v>12.352089033622009</v>
      </c>
      <c r="EK29" s="63">
        <v>12.800347267706716</v>
      </c>
      <c r="EL29" s="63">
        <v>13.186125371547186</v>
      </c>
      <c r="EM29" s="63">
        <v>13.582072791605704</v>
      </c>
      <c r="EN29" s="63">
        <v>13.719718075926993</v>
      </c>
      <c r="EO29" s="63">
        <v>13.638244996910093</v>
      </c>
      <c r="EP29" s="63">
        <v>13.477531164675952</v>
      </c>
      <c r="EQ29" s="63">
        <v>13.422730860621494</v>
      </c>
      <c r="ER29" s="63">
        <v>13.513390239166382</v>
      </c>
      <c r="ES29" s="63">
        <v>13.307112496513493</v>
      </c>
      <c r="ET29" s="63">
        <v>13.083766988761703</v>
      </c>
      <c r="EU29" s="63">
        <v>13.679096349227496</v>
      </c>
      <c r="EV29" s="63">
        <v>13.928366286280285</v>
      </c>
      <c r="EW29" s="63">
        <v>14.144825196107513</v>
      </c>
      <c r="EX29" s="63">
        <v>13.690637498847821</v>
      </c>
      <c r="EY29" s="63">
        <v>13.785042008001927</v>
      </c>
      <c r="EZ29" s="63">
        <v>13.700053498234954</v>
      </c>
      <c r="FA29" s="63">
        <v>13.907791064871599</v>
      </c>
      <c r="FB29" s="63">
        <v>14.449400424481388</v>
      </c>
      <c r="FC29" s="63">
        <v>17.699960379820233</v>
      </c>
      <c r="FD29" s="63">
        <v>21.472109201019894</v>
      </c>
      <c r="FE29" s="63">
        <v>25.104343759375809</v>
      </c>
      <c r="FF29" s="63">
        <v>25.432945278039497</v>
      </c>
      <c r="FG29" s="63">
        <v>24.496655878322997</v>
      </c>
      <c r="FH29" s="63">
        <v>23.064770988681889</v>
      </c>
      <c r="FI29" s="63">
        <v>21.749515540368826</v>
      </c>
      <c r="FJ29" s="63">
        <v>20.843805922355539</v>
      </c>
      <c r="FK29" s="63">
        <v>20.007431983000178</v>
      </c>
      <c r="FL29" s="63">
        <v>19.335617563857376</v>
      </c>
    </row>
    <row r="30" spans="1:168" x14ac:dyDescent="0.2">
      <c r="A30" s="50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58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71"/>
      <c r="DP30" s="71"/>
      <c r="DQ30" s="71"/>
      <c r="DR30" s="71"/>
      <c r="DS30" s="71"/>
      <c r="DT30" s="71"/>
      <c r="DU30" s="71"/>
      <c r="DV30" s="71"/>
      <c r="DW30" s="71"/>
      <c r="DX30" s="71"/>
      <c r="DY30" s="71"/>
      <c r="DZ30" s="71"/>
      <c r="EA30" s="71"/>
      <c r="EB30" s="71"/>
      <c r="EC30" s="71"/>
      <c r="ED30" s="71"/>
      <c r="EE30" s="71"/>
      <c r="EF30" s="71"/>
      <c r="EG30" s="71"/>
      <c r="EH30" s="71"/>
      <c r="EI30" s="71"/>
      <c r="EJ30" s="71"/>
      <c r="EK30" s="71"/>
      <c r="EL30" s="71"/>
      <c r="EM30" s="71"/>
      <c r="EN30" s="71"/>
      <c r="EO30" s="71"/>
      <c r="EP30" s="71"/>
      <c r="EQ30" s="71"/>
      <c r="ER30" s="71"/>
      <c r="ES30" s="71"/>
      <c r="ET30" s="71"/>
      <c r="EU30" s="71"/>
      <c r="EV30" s="71"/>
      <c r="EW30" s="71"/>
      <c r="EX30" s="71"/>
      <c r="EY30" s="71"/>
      <c r="EZ30" s="71"/>
      <c r="FA30" s="71"/>
      <c r="FB30" s="71"/>
      <c r="FC30" s="71"/>
      <c r="FD30" s="71"/>
      <c r="FE30" s="71"/>
      <c r="FF30" s="71"/>
      <c r="FG30" s="71"/>
      <c r="FH30" s="71"/>
      <c r="FI30" s="71"/>
      <c r="FJ30" s="71"/>
      <c r="FK30" s="71"/>
      <c r="FL30" s="71"/>
    </row>
    <row r="31" spans="1:168" x14ac:dyDescent="0.2">
      <c r="A31" s="51" t="s">
        <v>4</v>
      </c>
      <c r="B31" s="65">
        <v>6472.1269443211568</v>
      </c>
      <c r="C31" s="65">
        <v>6510.1823228646399</v>
      </c>
      <c r="D31" s="65">
        <v>6504.6084598803063</v>
      </c>
      <c r="E31" s="65">
        <v>6537.0321759149638</v>
      </c>
      <c r="F31" s="65">
        <v>6545.1359733871832</v>
      </c>
      <c r="G31" s="65">
        <v>6645.4993772216594</v>
      </c>
      <c r="H31" s="65">
        <v>6723.0566263264554</v>
      </c>
      <c r="I31" s="65">
        <v>6825.2717158405203</v>
      </c>
      <c r="J31" s="65">
        <v>6829.8169001877368</v>
      </c>
      <c r="K31" s="65">
        <v>6814.2359201040899</v>
      </c>
      <c r="L31" s="65">
        <v>6783.457360939864</v>
      </c>
      <c r="M31" s="65">
        <v>6825.2739550977467</v>
      </c>
      <c r="N31" s="65">
        <v>6892.5676845750431</v>
      </c>
      <c r="O31" s="65">
        <v>6913.6476514834203</v>
      </c>
      <c r="P31" s="65">
        <v>6953.1672311445136</v>
      </c>
      <c r="Q31" s="65">
        <v>6836.5196417611123</v>
      </c>
      <c r="R31" s="65">
        <v>6865.6402416994497</v>
      </c>
      <c r="S31" s="65">
        <v>6779.883880328427</v>
      </c>
      <c r="T31" s="65">
        <v>6853.8105799633558</v>
      </c>
      <c r="U31" s="65">
        <v>6753.7005699867977</v>
      </c>
      <c r="V31" s="65">
        <v>6609.2224332720434</v>
      </c>
      <c r="W31" s="65">
        <v>6644.5297534041338</v>
      </c>
      <c r="X31" s="65">
        <v>6765.1092737778199</v>
      </c>
      <c r="Y31" s="65">
        <v>6972.0309293782739</v>
      </c>
      <c r="Z31" s="65">
        <v>7043.6429628904525</v>
      </c>
      <c r="AA31" s="65">
        <v>7159.8472022446504</v>
      </c>
      <c r="AB31" s="65">
        <v>7285.8603188621373</v>
      </c>
      <c r="AC31" s="65">
        <v>7362.2417015849069</v>
      </c>
      <c r="AD31" s="65">
        <v>7390.0453750031802</v>
      </c>
      <c r="AE31" s="65">
        <v>7365.6379387046172</v>
      </c>
      <c r="AF31" s="65">
        <v>7337.3891864994366</v>
      </c>
      <c r="AG31" s="65">
        <v>7343.2750204353133</v>
      </c>
      <c r="AH31" s="65">
        <v>7422.2898814338541</v>
      </c>
      <c r="AI31" s="65">
        <v>7561.3674823585288</v>
      </c>
      <c r="AJ31" s="65">
        <v>7635.2484356458472</v>
      </c>
      <c r="AK31" s="65">
        <v>7726.0532665154396</v>
      </c>
      <c r="AL31" s="65">
        <v>7668.7289667409932</v>
      </c>
      <c r="AM31" s="65">
        <v>7728.0677503863035</v>
      </c>
      <c r="AN31" s="65">
        <v>7667.4323359759173</v>
      </c>
      <c r="AO31" s="65">
        <v>7709.7847222273767</v>
      </c>
      <c r="AP31" s="65">
        <v>7677.5903173151373</v>
      </c>
      <c r="AQ31" s="65">
        <v>7740.3943882352505</v>
      </c>
      <c r="AR31" s="65">
        <v>7854.0529766852669</v>
      </c>
      <c r="AS31" s="65">
        <v>7851.8145188987628</v>
      </c>
      <c r="AT31" s="65">
        <v>7879.7889453633297</v>
      </c>
      <c r="AU31" s="65">
        <v>7807.7310010130341</v>
      </c>
      <c r="AV31" s="65">
        <v>7886.5844969099235</v>
      </c>
      <c r="AW31" s="65">
        <v>7855.6661226647266</v>
      </c>
      <c r="AX31" s="65">
        <v>7903.4742118708964</v>
      </c>
      <c r="AY31" s="65">
        <v>7878.9921328621203</v>
      </c>
      <c r="AZ31" s="65">
        <v>7966.9847096778467</v>
      </c>
      <c r="BA31" s="65">
        <v>7997.6413880842474</v>
      </c>
      <c r="BB31" s="65">
        <v>8058.5570212168568</v>
      </c>
      <c r="BC31" s="65">
        <v>8099.1966978236132</v>
      </c>
      <c r="BD31" s="65">
        <v>8208.8145559930072</v>
      </c>
      <c r="BE31" s="65">
        <v>8345.6327158589575</v>
      </c>
      <c r="BF31" s="65">
        <v>8462.0690981135722</v>
      </c>
      <c r="BG31" s="65">
        <v>8466.1375107185249</v>
      </c>
      <c r="BH31" s="65">
        <v>8445.8664594532074</v>
      </c>
      <c r="BI31" s="65">
        <v>8454.2936253193257</v>
      </c>
      <c r="BJ31" s="65">
        <v>8535.3514344597497</v>
      </c>
      <c r="BK31" s="65">
        <v>8568.9575655900553</v>
      </c>
      <c r="BL31" s="65">
        <v>8569.7743154124164</v>
      </c>
      <c r="BM31" s="65">
        <v>8645.0857740586653</v>
      </c>
      <c r="BN31" s="65">
        <v>8638.5470108762329</v>
      </c>
      <c r="BO31" s="65">
        <v>8639.5656874126435</v>
      </c>
      <c r="BP31" s="65">
        <v>8519.5872693512774</v>
      </c>
      <c r="BQ31" s="65">
        <v>8492.725217164796</v>
      </c>
      <c r="BR31" s="65">
        <v>8435.6518565125825</v>
      </c>
      <c r="BS31" s="65">
        <v>8488.8148554636409</v>
      </c>
      <c r="BT31" s="65">
        <v>8550.7410699103875</v>
      </c>
      <c r="BU31" s="65">
        <v>8603.0415714541505</v>
      </c>
      <c r="BV31" s="65">
        <v>8572.3263538992906</v>
      </c>
      <c r="BW31" s="65">
        <v>8569.7342173971938</v>
      </c>
      <c r="BX31" s="65">
        <v>8672.7014123247209</v>
      </c>
      <c r="BY31" s="65">
        <v>8754.033799276609</v>
      </c>
      <c r="BZ31" s="65">
        <v>8838.784349571637</v>
      </c>
      <c r="CA31" s="65">
        <v>8864.558178217103</v>
      </c>
      <c r="CB31" s="65">
        <v>8841.3840082246697</v>
      </c>
      <c r="CC31" s="65">
        <v>8845.4479660702764</v>
      </c>
      <c r="CD31" s="65">
        <v>8761.4753710194564</v>
      </c>
      <c r="CE31" s="65">
        <v>8801.4548385994331</v>
      </c>
      <c r="CF31" s="65">
        <v>8789.2899780276548</v>
      </c>
      <c r="CG31" s="65">
        <v>8830.3582315413933</v>
      </c>
      <c r="CH31" s="65">
        <v>8810.8281120576812</v>
      </c>
      <c r="CI31" s="65">
        <v>8838.5315594900312</v>
      </c>
      <c r="CJ31" s="65">
        <v>8855.8702039664549</v>
      </c>
      <c r="CK31" s="65">
        <v>8916.5564009029677</v>
      </c>
      <c r="CL31" s="65">
        <v>8958.4314481861602</v>
      </c>
      <c r="CM31" s="65">
        <v>9029.2087471062114</v>
      </c>
      <c r="CN31" s="65">
        <v>9071.6561826741636</v>
      </c>
      <c r="CO31" s="65">
        <v>9074.0444315327768</v>
      </c>
      <c r="CP31" s="65">
        <v>9075.8197283531426</v>
      </c>
      <c r="CQ31" s="65">
        <v>9048.7336376985259</v>
      </c>
      <c r="CR31" s="65">
        <v>9070.0570695276565</v>
      </c>
      <c r="CS31" s="65">
        <v>9065.8785260435998</v>
      </c>
      <c r="CT31" s="65">
        <v>9151.9318867533857</v>
      </c>
      <c r="CU31" s="65">
        <v>9165.9550869275536</v>
      </c>
      <c r="CV31" s="65">
        <v>9218.8955273682259</v>
      </c>
      <c r="CW31" s="65">
        <v>9201.8641471579776</v>
      </c>
      <c r="CX31" s="65">
        <v>9233.5214207191166</v>
      </c>
      <c r="CY31" s="65">
        <v>9219.630115619957</v>
      </c>
      <c r="CZ31" s="65">
        <v>9241.1060167248925</v>
      </c>
      <c r="DA31" s="65">
        <v>9238.2961604913562</v>
      </c>
      <c r="DB31" s="65">
        <v>9297.7955070328371</v>
      </c>
      <c r="DC31" s="65">
        <v>9283.249949363737</v>
      </c>
      <c r="DD31" s="65">
        <v>9282.8542113258372</v>
      </c>
      <c r="DE31" s="65">
        <v>9312.8039435219707</v>
      </c>
      <c r="DF31" s="65">
        <v>9283.1304435013008</v>
      </c>
      <c r="DG31" s="65">
        <v>9262.0159430476506</v>
      </c>
      <c r="DH31" s="65">
        <v>9205.7581817147493</v>
      </c>
      <c r="DI31" s="65">
        <v>9257.2119965345628</v>
      </c>
      <c r="DJ31" s="65">
        <v>9254.2333749969566</v>
      </c>
      <c r="DK31" s="65">
        <v>9229.6385704655168</v>
      </c>
      <c r="DL31" s="65">
        <v>9234.7414409511639</v>
      </c>
      <c r="DM31" s="65">
        <v>9291.6321828332602</v>
      </c>
      <c r="DN31" s="65">
        <v>9368.8240730229863</v>
      </c>
      <c r="DO31" s="65">
        <v>9357.8211190129787</v>
      </c>
      <c r="DP31" s="65">
        <v>9342.8008768799355</v>
      </c>
      <c r="DQ31" s="65">
        <v>9326.7177311453506</v>
      </c>
      <c r="DR31" s="65">
        <v>9326.6080984926011</v>
      </c>
      <c r="DS31" s="65">
        <v>9368.3185540805262</v>
      </c>
      <c r="DT31" s="65">
        <v>9332.5671127705118</v>
      </c>
      <c r="DU31" s="65">
        <v>9431.0287026180231</v>
      </c>
      <c r="DV31" s="65">
        <v>9384.5732559433563</v>
      </c>
      <c r="DW31" s="65">
        <v>9423.1240561418435</v>
      </c>
      <c r="DX31" s="65">
        <v>9328.6968062675678</v>
      </c>
      <c r="DY31" s="65">
        <v>9356.8941196991345</v>
      </c>
      <c r="DZ31" s="65">
        <v>9319.8030308032994</v>
      </c>
      <c r="EA31" s="65">
        <v>9374.1850592884712</v>
      </c>
      <c r="EB31" s="65">
        <v>9370.2437229071566</v>
      </c>
      <c r="EC31" s="65">
        <v>9346.8792403171519</v>
      </c>
      <c r="ED31" s="65">
        <v>9301.5817054153358</v>
      </c>
      <c r="EE31" s="65">
        <v>9294.7690387961284</v>
      </c>
      <c r="EF31" s="65">
        <v>9347.990645333919</v>
      </c>
      <c r="EG31" s="65">
        <v>9351.2018520355923</v>
      </c>
      <c r="EH31" s="65">
        <v>9354.7711214065894</v>
      </c>
      <c r="EI31" s="65">
        <v>9388.6505447527252</v>
      </c>
      <c r="EJ31" s="65">
        <v>9418.8977341553054</v>
      </c>
      <c r="EK31" s="65">
        <v>9396.7919943041179</v>
      </c>
      <c r="EL31" s="65">
        <v>9259.852026559689</v>
      </c>
      <c r="EM31" s="65">
        <v>9231.0480417270956</v>
      </c>
      <c r="EN31" s="65">
        <v>9243.5393411244313</v>
      </c>
      <c r="EO31" s="65">
        <v>9366.3830137802961</v>
      </c>
      <c r="EP31" s="65">
        <v>9369.6935055641607</v>
      </c>
      <c r="EQ31" s="65">
        <v>9194.0510559599134</v>
      </c>
      <c r="ER31" s="65">
        <v>9144.5177820107147</v>
      </c>
      <c r="ES31" s="65">
        <v>9141.7333575391967</v>
      </c>
      <c r="ET31" s="65">
        <v>9341.0056385578519</v>
      </c>
      <c r="EU31" s="65">
        <v>9248.7197550400197</v>
      </c>
      <c r="EV31" s="65">
        <v>9203.6671874400854</v>
      </c>
      <c r="EW31" s="65">
        <v>9135.7245324876621</v>
      </c>
      <c r="EX31" s="65">
        <v>9197.8150756686227</v>
      </c>
      <c r="EY31" s="65">
        <v>9180.586292916445</v>
      </c>
      <c r="EZ31" s="65">
        <v>9201.2473004799194</v>
      </c>
      <c r="FA31" s="65">
        <v>9192.4246633134735</v>
      </c>
      <c r="FB31" s="65">
        <v>8956.9999474868437</v>
      </c>
      <c r="FC31" s="65">
        <v>7940.7815917101761</v>
      </c>
      <c r="FD31" s="65">
        <v>7119.2270918986296</v>
      </c>
      <c r="FE31" s="65">
        <v>6648.3766537086458</v>
      </c>
      <c r="FF31" s="65">
        <v>6838.2603360122857</v>
      </c>
      <c r="FG31" s="65">
        <v>7111.4428422253404</v>
      </c>
      <c r="FH31" s="65">
        <v>7379.9502021941371</v>
      </c>
      <c r="FI31" s="65">
        <v>7806.3535328861608</v>
      </c>
      <c r="FJ31" s="65">
        <v>8040.2924309074297</v>
      </c>
      <c r="FK31" s="65">
        <v>8207.7441966103725</v>
      </c>
      <c r="FL31" s="65">
        <v>8273.9406516417766</v>
      </c>
    </row>
    <row r="32" spans="1:168" x14ac:dyDescent="0.2">
      <c r="A32" s="48" t="s">
        <v>5</v>
      </c>
      <c r="B32" s="66">
        <v>1175.0480438139166</v>
      </c>
      <c r="C32" s="66">
        <v>1181.1103422534068</v>
      </c>
      <c r="D32" s="66">
        <v>1199.7189958112867</v>
      </c>
      <c r="E32" s="66">
        <v>1167.01480435296</v>
      </c>
      <c r="F32" s="66">
        <v>1126.0804205303468</v>
      </c>
      <c r="G32" s="66">
        <v>1088.3425421111499</v>
      </c>
      <c r="H32" s="66">
        <v>1108.6511277898364</v>
      </c>
      <c r="I32" s="66">
        <v>1166.7746751883267</v>
      </c>
      <c r="J32" s="66">
        <v>1175.7267861427399</v>
      </c>
      <c r="K32" s="66">
        <v>1155.1866907099566</v>
      </c>
      <c r="L32" s="66">
        <v>1111.2383849618834</v>
      </c>
      <c r="M32" s="66">
        <v>1128.7473639252901</v>
      </c>
      <c r="N32" s="66">
        <v>1154.4668591317202</v>
      </c>
      <c r="O32" s="66">
        <v>1189.6669769948101</v>
      </c>
      <c r="P32" s="66">
        <v>1171.3348549308967</v>
      </c>
      <c r="Q32" s="66">
        <v>1168.7353140017101</v>
      </c>
      <c r="R32" s="66">
        <v>1179.5312867925702</v>
      </c>
      <c r="S32" s="66">
        <v>1201.4631540107666</v>
      </c>
      <c r="T32" s="66">
        <v>1226.6388404675565</v>
      </c>
      <c r="U32" s="66">
        <v>1203.69457464013</v>
      </c>
      <c r="V32" s="66">
        <v>1188.8557864621666</v>
      </c>
      <c r="W32" s="66">
        <v>1163.8586528027399</v>
      </c>
      <c r="X32" s="66">
        <v>1208.67100588168</v>
      </c>
      <c r="Y32" s="66">
        <v>1230.2608756083534</v>
      </c>
      <c r="Z32" s="66">
        <v>1264.9146493612366</v>
      </c>
      <c r="AA32" s="66">
        <v>1286.8536194627968</v>
      </c>
      <c r="AB32" s="66">
        <v>1322.3672889628999</v>
      </c>
      <c r="AC32" s="66">
        <v>1343.9165909309502</v>
      </c>
      <c r="AD32" s="66">
        <v>1354.4499817344933</v>
      </c>
      <c r="AE32" s="66">
        <v>1384.5741213234833</v>
      </c>
      <c r="AF32" s="66">
        <v>1413.27487198007</v>
      </c>
      <c r="AG32" s="66">
        <v>1469.2016539964634</v>
      </c>
      <c r="AH32" s="66">
        <v>1475.1153477047931</v>
      </c>
      <c r="AI32" s="66">
        <v>1468.3598877277466</v>
      </c>
      <c r="AJ32" s="66">
        <v>1426.0952705975335</v>
      </c>
      <c r="AK32" s="66">
        <v>1384.8413966389933</v>
      </c>
      <c r="AL32" s="66">
        <v>1391.3012820618799</v>
      </c>
      <c r="AM32" s="66">
        <v>1399.04680944703</v>
      </c>
      <c r="AN32" s="66">
        <v>1443.4398489109499</v>
      </c>
      <c r="AO32" s="66">
        <v>1447.4584210033665</v>
      </c>
      <c r="AP32" s="66">
        <v>1452.4211544337602</v>
      </c>
      <c r="AQ32" s="66">
        <v>1447.8830896146735</v>
      </c>
      <c r="AR32" s="66">
        <v>1437.1664893693699</v>
      </c>
      <c r="AS32" s="66">
        <v>1432.7948795112968</v>
      </c>
      <c r="AT32" s="66">
        <v>1450.4910732528567</v>
      </c>
      <c r="AU32" s="66">
        <v>1473.0858075653832</v>
      </c>
      <c r="AV32" s="66">
        <v>1469.3322567724099</v>
      </c>
      <c r="AW32" s="66">
        <v>1452.5133851608468</v>
      </c>
      <c r="AX32" s="66">
        <v>1413.3922433910332</v>
      </c>
      <c r="AY32" s="66">
        <v>1398.7408197310399</v>
      </c>
      <c r="AZ32" s="66">
        <v>1381.2871773076401</v>
      </c>
      <c r="BA32" s="66">
        <v>1376.8650976389333</v>
      </c>
      <c r="BB32" s="66">
        <v>1377.2312087866967</v>
      </c>
      <c r="BC32" s="66">
        <v>1339.1967329038</v>
      </c>
      <c r="BD32" s="66">
        <v>1344.5289708261732</v>
      </c>
      <c r="BE32" s="66">
        <v>1331.9083296686999</v>
      </c>
      <c r="BF32" s="66">
        <v>1351.3933756591898</v>
      </c>
      <c r="BG32" s="66">
        <v>1339.3680214771932</v>
      </c>
      <c r="BH32" s="66">
        <v>1366.1424482330433</v>
      </c>
      <c r="BI32" s="66">
        <v>1381.8794015836331</v>
      </c>
      <c r="BJ32" s="66">
        <v>1383.5707966636667</v>
      </c>
      <c r="BK32" s="66">
        <v>1360.2909612602734</v>
      </c>
      <c r="BL32" s="66">
        <v>1387.6897094504536</v>
      </c>
      <c r="BM32" s="66">
        <v>1408.2623674301667</v>
      </c>
      <c r="BN32" s="66">
        <v>1403.0706000058535</v>
      </c>
      <c r="BO32" s="66">
        <v>1349.4219793264733</v>
      </c>
      <c r="BP32" s="66">
        <v>1313.3856606703</v>
      </c>
      <c r="BQ32" s="66">
        <v>1308.9229653186201</v>
      </c>
      <c r="BR32" s="66">
        <v>1312.1379217942433</v>
      </c>
      <c r="BS32" s="66">
        <v>1335.3001752358666</v>
      </c>
      <c r="BT32" s="66">
        <v>1326.1671312370565</v>
      </c>
      <c r="BU32" s="66">
        <v>1330.2855758868866</v>
      </c>
      <c r="BV32" s="66">
        <v>1296.7332779717401</v>
      </c>
      <c r="BW32" s="66">
        <v>1296.83717651809</v>
      </c>
      <c r="BX32" s="66">
        <v>1269.4333560729499</v>
      </c>
      <c r="BY32" s="66">
        <v>1259.4315656842966</v>
      </c>
      <c r="BZ32" s="66">
        <v>1255.7329616325733</v>
      </c>
      <c r="CA32" s="66">
        <v>1268.5901109484466</v>
      </c>
      <c r="CB32" s="66">
        <v>1273.7438266714234</v>
      </c>
      <c r="CC32" s="66">
        <v>1242.31901507933</v>
      </c>
      <c r="CD32" s="66">
        <v>1238.6585106630666</v>
      </c>
      <c r="CE32" s="66">
        <v>1237.0736630058734</v>
      </c>
      <c r="CF32" s="66">
        <v>1253.8292526919433</v>
      </c>
      <c r="CG32" s="66">
        <v>1240.8104040348233</v>
      </c>
      <c r="CH32" s="66">
        <v>1240.85607613397</v>
      </c>
      <c r="CI32" s="66">
        <v>1210.2439300289668</v>
      </c>
      <c r="CJ32" s="66">
        <v>1199.22689498971</v>
      </c>
      <c r="CK32" s="66">
        <v>1210.9780050278132</v>
      </c>
      <c r="CL32" s="66">
        <v>1201.3729338950432</v>
      </c>
      <c r="CM32" s="66">
        <v>1210.66883271344</v>
      </c>
      <c r="CN32" s="66">
        <v>1182.4113242964868</v>
      </c>
      <c r="CO32" s="66">
        <v>1208.3412082446066</v>
      </c>
      <c r="CP32" s="66">
        <v>1212.6194250491133</v>
      </c>
      <c r="CQ32" s="66">
        <v>1210.6945945417233</v>
      </c>
      <c r="CR32" s="66">
        <v>1199.42668382437</v>
      </c>
      <c r="CS32" s="66">
        <v>1171.7339436484967</v>
      </c>
      <c r="CT32" s="66">
        <v>1167.3926086349632</v>
      </c>
      <c r="CU32" s="66">
        <v>1211.5886695490635</v>
      </c>
      <c r="CV32" s="66">
        <v>1236.3319147989566</v>
      </c>
      <c r="CW32" s="66">
        <v>1258.1573580965198</v>
      </c>
      <c r="CX32" s="66">
        <v>1189.9866515204667</v>
      </c>
      <c r="CY32" s="66">
        <v>1232.3529588591598</v>
      </c>
      <c r="CZ32" s="66">
        <v>1249.7579884451968</v>
      </c>
      <c r="DA32" s="66">
        <v>1312.9590625709168</v>
      </c>
      <c r="DB32" s="66">
        <v>1259.4333548219531</v>
      </c>
      <c r="DC32" s="66">
        <v>1253.3113781566499</v>
      </c>
      <c r="DD32" s="66">
        <v>1306.5066521610333</v>
      </c>
      <c r="DE32" s="66">
        <v>1301.0777464314833</v>
      </c>
      <c r="DF32" s="66">
        <v>1309.1611156771432</v>
      </c>
      <c r="DG32" s="66">
        <v>1253.2814403112066</v>
      </c>
      <c r="DH32" s="66">
        <v>1265.19397082616</v>
      </c>
      <c r="DI32" s="66">
        <v>1246.0593414071866</v>
      </c>
      <c r="DJ32" s="66">
        <v>1246.5714601804732</v>
      </c>
      <c r="DK32" s="66">
        <v>1268.4610658970867</v>
      </c>
      <c r="DL32" s="66">
        <v>1261.1396281469133</v>
      </c>
      <c r="DM32" s="66">
        <v>1262.7160678596135</v>
      </c>
      <c r="DN32" s="66">
        <v>1233.4087989624268</v>
      </c>
      <c r="DO32" s="66">
        <v>1254.9612481020902</v>
      </c>
      <c r="DP32" s="66">
        <v>1242.7535092899934</v>
      </c>
      <c r="DQ32" s="66">
        <v>1288.6816103310266</v>
      </c>
      <c r="DR32" s="66">
        <v>1306.3337140750866</v>
      </c>
      <c r="DS32" s="66">
        <v>1295.4368449691635</v>
      </c>
      <c r="DT32" s="66">
        <v>1297.0218690971299</v>
      </c>
      <c r="DU32" s="66">
        <v>1292.3972768406866</v>
      </c>
      <c r="DV32" s="66">
        <v>1337.5687433527132</v>
      </c>
      <c r="DW32" s="66">
        <v>1327.9453910208767</v>
      </c>
      <c r="DX32" s="66">
        <v>1340.9667173108501</v>
      </c>
      <c r="DY32" s="66">
        <v>1317.2496958406234</v>
      </c>
      <c r="DZ32" s="66">
        <v>1331.3871098393636</v>
      </c>
      <c r="EA32" s="66">
        <v>1294.8336251067067</v>
      </c>
      <c r="EB32" s="66">
        <v>1312.6899112667234</v>
      </c>
      <c r="EC32" s="66">
        <v>1281.3851137587365</v>
      </c>
      <c r="ED32" s="66">
        <v>1288.8977569230801</v>
      </c>
      <c r="EE32" s="66">
        <v>1287.91721673389</v>
      </c>
      <c r="EF32" s="66">
        <v>1323.1712757577966</v>
      </c>
      <c r="EG32" s="66">
        <v>1342.1764523315198</v>
      </c>
      <c r="EH32" s="66">
        <v>1326.5410323381734</v>
      </c>
      <c r="EI32" s="66">
        <v>1312.7576529508835</v>
      </c>
      <c r="EJ32" s="66">
        <v>1327.3911737097367</v>
      </c>
      <c r="EK32" s="66">
        <v>1379.3885292040168</v>
      </c>
      <c r="EL32" s="66">
        <v>1406.4752928810433</v>
      </c>
      <c r="EM32" s="66">
        <v>1450.8189503689935</v>
      </c>
      <c r="EN32" s="66">
        <v>1469.84630735871</v>
      </c>
      <c r="EO32" s="66">
        <v>1479.1388418665465</v>
      </c>
      <c r="EP32" s="66">
        <v>1459.5091647817965</v>
      </c>
      <c r="EQ32" s="66">
        <v>1425.4234866693398</v>
      </c>
      <c r="ER32" s="66">
        <v>1428.8158326361934</v>
      </c>
      <c r="ES32" s="66">
        <v>1403.2301576875234</v>
      </c>
      <c r="ET32" s="66">
        <v>1406.13021275091</v>
      </c>
      <c r="EU32" s="66">
        <v>1465.6256281564536</v>
      </c>
      <c r="EV32" s="66">
        <v>1489.3646400399502</v>
      </c>
      <c r="EW32" s="66">
        <v>1505.1303179685601</v>
      </c>
      <c r="EX32" s="66">
        <v>1458.9836876704501</v>
      </c>
      <c r="EY32" s="66">
        <v>1467.8980382694833</v>
      </c>
      <c r="EZ32" s="66">
        <v>1460.6912909788034</v>
      </c>
      <c r="FA32" s="66">
        <v>1484.9929300021831</v>
      </c>
      <c r="FB32" s="66">
        <v>1512.8272564478</v>
      </c>
      <c r="FC32" s="66">
        <v>1707.7940691976667</v>
      </c>
      <c r="FD32" s="66">
        <v>1946.6309356941499</v>
      </c>
      <c r="FE32" s="66">
        <v>2228.4754728670164</v>
      </c>
      <c r="FF32" s="66">
        <v>2332.35846006358</v>
      </c>
      <c r="FG32" s="66">
        <v>2307.2695670752769</v>
      </c>
      <c r="FH32" s="66">
        <v>2212.4696775315169</v>
      </c>
      <c r="FI32" s="66">
        <v>2169.7553523098136</v>
      </c>
      <c r="FJ32" s="66">
        <v>2117.2101178137632</v>
      </c>
      <c r="FK32" s="66">
        <v>2052.8892598203333</v>
      </c>
      <c r="FL32" s="66">
        <v>1983.3010227636303</v>
      </c>
    </row>
    <row r="33" spans="1:168" s="3" customFormat="1" x14ac:dyDescent="0.2">
      <c r="A33" s="51" t="s">
        <v>6</v>
      </c>
      <c r="B33" s="65">
        <v>9111.3069357697532</v>
      </c>
      <c r="C33" s="65">
        <v>9098.0641246006053</v>
      </c>
      <c r="D33" s="65">
        <v>9132.2069169356037</v>
      </c>
      <c r="E33" s="65">
        <v>9153.0564863612872</v>
      </c>
      <c r="F33" s="65">
        <v>9217.6765634156927</v>
      </c>
      <c r="G33" s="65">
        <v>9149.7229538247648</v>
      </c>
      <c r="H33" s="65">
        <v>9091.8609180131698</v>
      </c>
      <c r="I33" s="65">
        <v>9014.9147126201406</v>
      </c>
      <c r="J33" s="65">
        <v>9061.7590009382766</v>
      </c>
      <c r="K33" s="65">
        <v>9136.6973265224588</v>
      </c>
      <c r="L33" s="65">
        <v>9164.0542844013708</v>
      </c>
      <c r="M33" s="65">
        <v>9094.0355634527441</v>
      </c>
      <c r="N33" s="65">
        <v>8992.0118160805159</v>
      </c>
      <c r="O33" s="65">
        <v>8957.3709565671234</v>
      </c>
      <c r="P33" s="65">
        <v>8980.4816585226199</v>
      </c>
      <c r="Q33" s="65">
        <v>9120.9578162948237</v>
      </c>
      <c r="R33" s="65">
        <v>9113.9242804144505</v>
      </c>
      <c r="S33" s="65">
        <v>9172.3274242838525</v>
      </c>
      <c r="T33" s="65">
        <v>9115.3831642805035</v>
      </c>
      <c r="U33" s="65">
        <v>9341.0338573186236</v>
      </c>
      <c r="V33" s="65">
        <v>9575.5569515210373</v>
      </c>
      <c r="W33" s="65">
        <v>9602.9252029728032</v>
      </c>
      <c r="X33" s="65">
        <v>9379.5547746335269</v>
      </c>
      <c r="Y33" s="65">
        <v>9132.2057919430063</v>
      </c>
      <c r="Z33" s="65">
        <v>9021.8160957915516</v>
      </c>
      <c r="AA33" s="65">
        <v>8903.4747585190926</v>
      </c>
      <c r="AB33" s="65">
        <v>8788.8318024701402</v>
      </c>
      <c r="AC33" s="65">
        <v>8720.5993917519354</v>
      </c>
      <c r="AD33" s="65">
        <v>8715.0613031276134</v>
      </c>
      <c r="AE33" s="65">
        <v>8710.1977174019994</v>
      </c>
      <c r="AF33" s="65">
        <v>8746.6268236241867</v>
      </c>
      <c r="AG33" s="65">
        <v>8755.0810564271287</v>
      </c>
      <c r="AH33" s="65">
        <v>8714.6805250534799</v>
      </c>
      <c r="AI33" s="65">
        <v>8613.5563554989894</v>
      </c>
      <c r="AJ33" s="65">
        <v>8567.473777641264</v>
      </c>
      <c r="AK33" s="65">
        <v>8523.7360469604337</v>
      </c>
      <c r="AL33" s="65">
        <v>8571.28743413753</v>
      </c>
      <c r="AM33" s="65">
        <v>8508.472372313583</v>
      </c>
      <c r="AN33" s="65">
        <v>8563.7092554976571</v>
      </c>
      <c r="AO33" s="65">
        <v>8547.7403085342539</v>
      </c>
      <c r="AP33" s="65">
        <v>8605.2398335101207</v>
      </c>
      <c r="AQ33" s="65">
        <v>8552.0143113200829</v>
      </c>
      <c r="AR33" s="65">
        <v>8484.2953067022645</v>
      </c>
      <c r="AS33" s="65">
        <v>8555.6424662382342</v>
      </c>
      <c r="AT33" s="65">
        <v>8546.6900691432602</v>
      </c>
      <c r="AU33" s="65">
        <v>8619.8526172926158</v>
      </c>
      <c r="AV33" s="65">
        <v>8540.1062341413108</v>
      </c>
      <c r="AW33" s="65">
        <v>8600.1020832928298</v>
      </c>
      <c r="AX33" s="65">
        <v>8598.7492140591839</v>
      </c>
      <c r="AY33" s="65">
        <v>8646.3950602818295</v>
      </c>
      <c r="AZ33" s="65">
        <v>8615.456351806466</v>
      </c>
      <c r="BA33" s="65">
        <v>8621.9493853133772</v>
      </c>
      <c r="BB33" s="65">
        <v>8585.7214523982093</v>
      </c>
      <c r="BC33" s="65">
        <v>8588.8067785018084</v>
      </c>
      <c r="BD33" s="65">
        <v>8504.9253408920431</v>
      </c>
      <c r="BE33" s="65">
        <v>8419.741971719337</v>
      </c>
      <c r="BF33" s="65">
        <v>8310.492586810773</v>
      </c>
      <c r="BG33" s="65">
        <v>8332.9733930687344</v>
      </c>
      <c r="BH33" s="65">
        <v>8346.6667094906134</v>
      </c>
      <c r="BI33" s="65">
        <v>8350.9896054995097</v>
      </c>
      <c r="BJ33" s="65">
        <v>8284.7249738921255</v>
      </c>
      <c r="BK33" s="65">
        <v>8279.6560908757092</v>
      </c>
      <c r="BL33" s="65">
        <v>8274.9268466116609</v>
      </c>
      <c r="BM33" s="65">
        <v>8207.6699921775835</v>
      </c>
      <c r="BN33" s="65">
        <v>8240.4503886481452</v>
      </c>
      <c r="BO33" s="65">
        <v>8302.7094545671007</v>
      </c>
      <c r="BP33" s="65">
        <v>8486.6860645670167</v>
      </c>
      <c r="BQ33" s="65">
        <v>8560.6482531254824</v>
      </c>
      <c r="BR33" s="65">
        <v>8644.3282723360735</v>
      </c>
      <c r="BS33" s="65">
        <v>8580.2806360299383</v>
      </c>
      <c r="BT33" s="65">
        <v>8544.5861150304299</v>
      </c>
      <c r="BU33" s="65">
        <v>8515.3203106937235</v>
      </c>
      <c r="BV33" s="65">
        <v>8598.0419318106378</v>
      </c>
      <c r="BW33" s="65">
        <v>8613.1441203394916</v>
      </c>
      <c r="BX33" s="65">
        <v>8562.1570854712791</v>
      </c>
      <c r="BY33" s="65">
        <v>8524.2718822834595</v>
      </c>
      <c r="BZ33" s="65">
        <v>8459.4837293505698</v>
      </c>
      <c r="CA33" s="65">
        <v>8432.7296788771146</v>
      </c>
      <c r="CB33" s="65">
        <v>8474.8294619894004</v>
      </c>
      <c r="CC33" s="65">
        <v>8533.6767079668116</v>
      </c>
      <c r="CD33" s="65">
        <v>8646.4947813774634</v>
      </c>
      <c r="CE33" s="65">
        <v>8619.8547239165</v>
      </c>
      <c r="CF33" s="65">
        <v>8644.0878176800761</v>
      </c>
      <c r="CG33" s="65">
        <v>8649.1247118792689</v>
      </c>
      <c r="CH33" s="65">
        <v>8689.213978957443</v>
      </c>
      <c r="CI33" s="65">
        <v>8702.7342799963299</v>
      </c>
      <c r="CJ33" s="65">
        <v>8714.1419325705519</v>
      </c>
      <c r="CK33" s="65">
        <v>8675.8413395095831</v>
      </c>
      <c r="CL33" s="65">
        <v>8655.3334061222831</v>
      </c>
      <c r="CM33" s="65">
        <v>8589.2383329576405</v>
      </c>
      <c r="CN33" s="65">
        <v>8593.1283745266555</v>
      </c>
      <c r="CO33" s="65">
        <v>8596.4432215181823</v>
      </c>
      <c r="CP33" s="65">
        <v>8609.2591818471501</v>
      </c>
      <c r="CQ33" s="65">
        <v>8654.4856403396498</v>
      </c>
      <c r="CR33" s="65">
        <v>8679.994577774507</v>
      </c>
      <c r="CS33" s="65">
        <v>8753.9445845396458</v>
      </c>
      <c r="CT33" s="65">
        <v>8694.0575647435398</v>
      </c>
      <c r="CU33" s="65">
        <v>8639.7537382848623</v>
      </c>
      <c r="CV33" s="65">
        <v>8571.2252536805845</v>
      </c>
      <c r="CW33" s="65">
        <v>8598.6344378996218</v>
      </c>
      <c r="CX33" s="65">
        <v>8649.012086437906</v>
      </c>
      <c r="CY33" s="65">
        <v>8638.7374593657441</v>
      </c>
      <c r="CZ33" s="65">
        <v>8613.1756989303594</v>
      </c>
      <c r="DA33" s="65">
        <v>8582.9985301763663</v>
      </c>
      <c r="DB33" s="65">
        <v>8594.305499268763</v>
      </c>
      <c r="DC33" s="65">
        <v>8637.0772984264786</v>
      </c>
      <c r="DD33" s="65">
        <v>8623.6003836042</v>
      </c>
      <c r="DE33" s="65">
        <v>8649.6940626200976</v>
      </c>
      <c r="DF33" s="65">
        <v>8682.2322879654639</v>
      </c>
      <c r="DG33" s="65">
        <v>8756.1488365929981</v>
      </c>
      <c r="DH33" s="65">
        <v>8798.4598272345447</v>
      </c>
      <c r="DI33" s="65">
        <v>8808.1813312841641</v>
      </c>
      <c r="DJ33" s="65">
        <v>8824.5442106293576</v>
      </c>
      <c r="DK33" s="65">
        <v>8848.2390431561453</v>
      </c>
      <c r="DL33" s="65">
        <v>8860.8407910613259</v>
      </c>
      <c r="DM33" s="65">
        <v>8840.0901969909992</v>
      </c>
      <c r="DN33" s="65">
        <v>8810.7008407274243</v>
      </c>
      <c r="DO33" s="65">
        <v>8826.1809230223753</v>
      </c>
      <c r="DP33" s="65">
        <v>8889.6630130883732</v>
      </c>
      <c r="DQ33" s="65">
        <v>8909.3226201219877</v>
      </c>
      <c r="DR33" s="65">
        <v>8890.5318815120336</v>
      </c>
      <c r="DS33" s="65">
        <v>8846.5900562206934</v>
      </c>
      <c r="DT33" s="65">
        <v>8878.9280802766953</v>
      </c>
      <c r="DU33" s="65">
        <v>8836.6539503549702</v>
      </c>
      <c r="DV33" s="65">
        <v>8858.0892916543471</v>
      </c>
      <c r="DW33" s="65">
        <v>8850.14007300915</v>
      </c>
      <c r="DX33" s="65">
        <v>8941.932852090782</v>
      </c>
      <c r="DY33" s="65">
        <v>8984.7426283439563</v>
      </c>
      <c r="DZ33" s="65">
        <v>9031.3820163421697</v>
      </c>
      <c r="EA33" s="65">
        <v>9039.7663160422198</v>
      </c>
      <c r="EB33" s="65">
        <v>9061.6315306002234</v>
      </c>
      <c r="EC33" s="65">
        <v>9157.0032716729838</v>
      </c>
      <c r="ED33" s="65">
        <v>9181.3340519831472</v>
      </c>
      <c r="EE33" s="65">
        <v>9158.7985979401237</v>
      </c>
      <c r="EF33" s="65">
        <v>9075.3000745991376</v>
      </c>
      <c r="EG33" s="65">
        <v>9121.0688584761938</v>
      </c>
      <c r="EH33" s="65">
        <v>9156.7740331284076</v>
      </c>
      <c r="EI33" s="65">
        <v>9152.32578240767</v>
      </c>
      <c r="EJ33" s="65">
        <v>9113.8076760981603</v>
      </c>
      <c r="EK33" s="65">
        <v>9144.8580799940828</v>
      </c>
      <c r="EL33" s="65">
        <v>9283.3111119682126</v>
      </c>
      <c r="EM33" s="65">
        <v>9292.5914134425002</v>
      </c>
      <c r="EN33" s="65">
        <v>9291.8528639256401</v>
      </c>
      <c r="EO33" s="65">
        <v>9199.2254300516433</v>
      </c>
      <c r="EP33" s="65">
        <v>9193.0243679016658</v>
      </c>
      <c r="EQ33" s="65">
        <v>9368.4619565962839</v>
      </c>
      <c r="ER33" s="65">
        <v>9419.8522549127774</v>
      </c>
      <c r="ES33" s="65">
        <v>9526.6884322439819</v>
      </c>
      <c r="ET33" s="65">
        <v>9344.1470160771369</v>
      </c>
      <c r="EU33" s="65">
        <v>9387.3737177660569</v>
      </c>
      <c r="EV33" s="65">
        <v>9414.3665608112733</v>
      </c>
      <c r="EW33" s="65">
        <v>9540.5491244220411</v>
      </c>
      <c r="EX33" s="65">
        <v>9552.0808767170911</v>
      </c>
      <c r="EY33" s="65">
        <v>9582.7039741578574</v>
      </c>
      <c r="EZ33" s="65">
        <v>9591.2004043207635</v>
      </c>
      <c r="FA33" s="65">
        <v>9612.1225623651626</v>
      </c>
      <c r="FB33" s="65">
        <v>9774.3126688358916</v>
      </c>
      <c r="FC33" s="65">
        <v>10592.419371826623</v>
      </c>
      <c r="FD33" s="65">
        <v>11184.417612929166</v>
      </c>
      <c r="FE33" s="65">
        <v>11479.6600163694</v>
      </c>
      <c r="FF33" s="65">
        <v>11138.501586869699</v>
      </c>
      <c r="FG33" s="65">
        <v>10898.287286572931</v>
      </c>
      <c r="FH33" s="65">
        <v>10731.087490468999</v>
      </c>
      <c r="FI33" s="65">
        <v>10485.190786378966</v>
      </c>
      <c r="FJ33" s="65">
        <v>10344.001530396899</v>
      </c>
      <c r="FK33" s="65">
        <v>10260.817490992335</v>
      </c>
      <c r="FL33" s="65">
        <v>10239.548192197699</v>
      </c>
    </row>
    <row r="34" spans="1:168" s="3" customFormat="1" x14ac:dyDescent="0.2">
      <c r="A34" s="52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</row>
    <row r="35" spans="1:168" s="3" customFormat="1" x14ac:dyDescent="0.2">
      <c r="A35" s="55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</row>
    <row r="36" spans="1:168" s="3" customFormat="1" x14ac:dyDescent="0.2">
      <c r="A36" s="54" t="s">
        <v>83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</row>
    <row r="37" spans="1:168" s="3" customFormat="1" x14ac:dyDescent="0.2">
      <c r="A37" s="54" t="s">
        <v>85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</row>
    <row r="38" spans="1:168" x14ac:dyDescent="0.2">
      <c r="A38" s="56" t="s">
        <v>104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168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1:168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spans="1:168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168" x14ac:dyDescent="0.2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</row>
  </sheetData>
  <mergeCells count="14">
    <mergeCell ref="BJ12:BU12"/>
    <mergeCell ref="A25:A26"/>
    <mergeCell ref="B25:M25"/>
    <mergeCell ref="N25:Y25"/>
    <mergeCell ref="Z25:AK25"/>
    <mergeCell ref="AL25:AW25"/>
    <mergeCell ref="AX25:BI25"/>
    <mergeCell ref="BJ25:BU25"/>
    <mergeCell ref="A12:A13"/>
    <mergeCell ref="B12:M12"/>
    <mergeCell ref="N12:Y12"/>
    <mergeCell ref="Z12:AK12"/>
    <mergeCell ref="AL12:AW12"/>
    <mergeCell ref="AX12:BI12"/>
  </mergeCells>
  <pageMargins left="0.19685039370078741" right="0.19685039370078741" top="0.19685039370078741" bottom="1" header="0" footer="0"/>
  <pageSetup pageOrder="overThenDown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Indice</vt:lpstr>
      <vt:lpstr>Tnal mensual</vt:lpstr>
      <vt:lpstr>13 áreas mensual</vt:lpstr>
      <vt:lpstr>tnal cabe ru trim movil</vt:lpstr>
      <vt:lpstr>areas trim movil</vt:lpstr>
      <vt:lpstr>Mensual sexo</vt:lpstr>
      <vt:lpstr>Trimestre móvil sexo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Arles Daniel Mayor Pachon</dc:creator>
  <cp:lastModifiedBy>Diego Alejandro Martinez Jimenez</cp:lastModifiedBy>
  <cp:lastPrinted>2007-05-15T16:38:03Z</cp:lastPrinted>
  <dcterms:created xsi:type="dcterms:W3CDTF">2007-01-25T17:17:56Z</dcterms:created>
  <dcterms:modified xsi:type="dcterms:W3CDTF">2021-02-25T14:48:19Z</dcterms:modified>
</cp:coreProperties>
</file>