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<sst xmlns="http://schemas.openxmlformats.org/spreadsheetml/2006/main" count="23" uniqueCount="23">
  <si>
    <t>Codigo</t>
  </si>
  <si>
    <t>Numero</t>
  </si>
  <si>
    <t>AAAAA-0000000</t>
  </si>
  <si>
    <t>AAAAA-0000001</t>
  </si>
  <si>
    <t>AAAAA-0000002</t>
  </si>
  <si>
    <t>AAAAA-0000003</t>
  </si>
  <si>
    <t>AAAAA-0000004</t>
  </si>
  <si>
    <t>AAAAA-0000005</t>
  </si>
  <si>
    <t>AAAAA-0000006</t>
  </si>
  <si>
    <t>AAAAA-0000007</t>
  </si>
  <si>
    <t>AAAAA-0000008</t>
  </si>
  <si>
    <t>AAAAA-0000009</t>
  </si>
  <si>
    <t>Codigo2</t>
  </si>
  <si>
    <t>AAAAA0000000</t>
  </si>
  <si>
    <t>AAAAA0000001</t>
  </si>
  <si>
    <t>AAAAA0000002</t>
  </si>
  <si>
    <t>AAAAA0000003</t>
  </si>
  <si>
    <t>AAAAA0000004</t>
  </si>
  <si>
    <t>AAAAA0000005</t>
  </si>
  <si>
    <t>AAAAA0000006</t>
  </si>
  <si>
    <t>AAAAA0000007</t>
  </si>
  <si>
    <t>AAAAA0000008</t>
  </si>
  <si>
    <t>AAAAA0000009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</si>
</sst>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" sqref="C2:C11"/>
    </sheetView>
  </sheetViews>
  <sheetFormatPr baseColWidth="10" defaultColWidth="9.140625" defaultRowHeight="15" x14ac:dyDescent="0.25"/>
  <cols>
    <col min="2" max="2" width="18.28515625" customWidth="1"/>
    <col min="3" max="3" width="16.42578125" customWidth="1"/>
    <col min="4" max="4" width="11.85546875" bestFit="1" customWidth="1"/>
  </cols>
  <sheetData>
    <row r="1" spans="1:5" x14ac:dyDescent="0.25">
      <c r="A1" t="s">
        <v>1</v>
      </c>
      <c r="B1" t="s">
        <v>0</v>
      </c>
      <c r="C1" t="s">
        <v>12</v>
      </c>
    </row>
    <row r="2" spans="1:5" x14ac:dyDescent="0.25">
      <c r="A2">
        <v>1</v>
      </c>
      <c r="B2" t="s">
        <v>2</v>
      </c>
      <c r="C2" t="s">
        <v>13</v>
      </c>
      <c r="D2">
        <f>LEN(B2)</f>
        <v>13</v>
      </c>
      <c r="E2">
        <f>LEN(C2)</f>
        <v>12</v>
      </c>
    </row>
    <row r="3" spans="1:5" x14ac:dyDescent="0.25">
      <c r="A3">
        <v>2</v>
      </c>
      <c r="B3" t="s">
        <v>3</v>
      </c>
      <c r="C3" t="s">
        <v>14</v>
      </c>
    </row>
    <row r="4" spans="1:5" x14ac:dyDescent="0.25">
      <c r="A4">
        <v>3</v>
      </c>
      <c r="B4" t="s">
        <v>4</v>
      </c>
      <c r="C4" t="s">
        <v>15</v>
      </c>
    </row>
    <row r="5" spans="1:5" x14ac:dyDescent="0.25">
      <c r="A5">
        <v>4</v>
      </c>
      <c r="B5" t="s">
        <v>5</v>
      </c>
      <c r="C5" t="s">
        <v>16</v>
      </c>
    </row>
    <row r="6" spans="1:5" x14ac:dyDescent="0.25">
      <c r="A6">
        <v>5</v>
      </c>
      <c r="B6" t="s">
        <v>6</v>
      </c>
      <c r="C6" t="s">
        <v>17</v>
      </c>
    </row>
    <row r="7" spans="1:5" x14ac:dyDescent="0.25">
      <c r="A7">
        <v>6</v>
      </c>
      <c r="B7" t="s">
        <v>7</v>
      </c>
      <c r="C7" t="s">
        <v>18</v>
      </c>
    </row>
    <row r="8" spans="1:5" x14ac:dyDescent="0.25">
      <c r="A8">
        <v>7</v>
      </c>
      <c r="B8" t="s">
        <v>8</v>
      </c>
      <c r="C8" t="s">
        <v>19</v>
      </c>
    </row>
    <row r="9" spans="1:5" x14ac:dyDescent="0.25">
      <c r="A9">
        <v>8</v>
      </c>
      <c r="B9" t="s">
        <v>9</v>
      </c>
      <c r="C9" t="s">
        <v>20</v>
      </c>
    </row>
    <row r="10" spans="1:5" x14ac:dyDescent="0.25">
      <c r="A10">
        <v>9</v>
      </c>
      <c r="B10" t="s">
        <v>10</v>
      </c>
      <c r="C10" t="s">
        <v>21</v>
      </c>
    </row>
    <row r="11" spans="1:5" x14ac:dyDescent="0.25">
      <c r="A11">
        <v>10</v>
      </c>
      <c r="B11" t="s">
        <v>11</v>
      </c>
      <c r="C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2023-03-23T04:49:15Z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Base.xlsx</vt:lpwstr>
  </property>
</Properties>
</file>