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ções" sheetId="1" state="visible" r:id="rId1"/>
    <sheet name="🏦 Central" sheetId="2" state="visible" r:id="rId2"/>
    <sheet name="🗂️ Índice de Marcas" sheetId="3" state="visible" r:id="rId3"/>
    <sheet name="🧩 MODELO_Marca" sheetId="4" state="visible" r:id="rId4"/>
    <sheet name="Marca_Exemp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1F2430"/>
      <sz val="13"/>
    </font>
    <font>
      <name val="Arial"/>
      <b val="1"/>
      <color rgb="001F2430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i val="1"/>
      <color rgb="006B7280"/>
      <sz val="10"/>
    </font>
    <font>
      <name val="Arial"/>
      <i val="1"/>
      <color rgb="009AA0A6"/>
      <sz val="11"/>
    </font>
    <font>
      <name val="Arial"/>
      <b val="1"/>
      <color rgb="00FFFFFF"/>
      <sz val="11"/>
    </font>
    <font>
      <name val="Arial"/>
      <b val="1"/>
      <color rgb="00FFFFFF"/>
      <sz val="10.5"/>
    </font>
    <font>
      <name val="Arial"/>
      <color rgb="00000000"/>
      <sz val="10.5"/>
    </font>
    <font>
      <name val="Arial"/>
      <i val="1"/>
      <color rgb="009AA0A6"/>
      <sz val="10.5"/>
    </font>
  </fonts>
  <fills count="12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FFE8C2"/>
      </patternFill>
    </fill>
    <fill>
      <patternFill patternType="solid">
        <fgColor rgb="00F2F3F5"/>
      </patternFill>
    </fill>
    <fill>
      <patternFill patternType="solid">
        <fgColor rgb="00FFF6CC"/>
      </patternFill>
    </fill>
    <fill>
      <patternFill patternType="solid">
        <fgColor rgb="00DCE7FB"/>
      </patternFill>
    </fill>
    <fill>
      <patternFill patternType="solid">
        <fgColor rgb="00FF9900"/>
      </patternFill>
    </fill>
    <fill>
      <patternFill patternType="solid">
        <fgColor rgb="002D6CDF"/>
      </patternFill>
    </fill>
    <fill>
      <patternFill patternType="solid">
        <fgColor rgb="00FFF8EE"/>
      </patternFill>
    </fill>
    <fill>
      <patternFill patternType="solid">
        <fgColor rgb="00EE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5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8" customWidth="1" min="3" max="3"/>
    <col width="3" customWidth="1" min="4" max="4"/>
  </cols>
  <sheetData>
    <row r="2" ht="34" customHeight="1">
      <c r="B2" s="1" t="inlineStr">
        <is>
          <t>🔗 Central de Links — Amazon Associates + LinkTW</t>
        </is>
      </c>
    </row>
    <row r="3" ht="20" customHeight="1">
      <c r="B3" s="2" t="inlineStr">
        <is>
          <t>Organização de tracking IDs, links curtos e deep links por marca.</t>
        </is>
      </c>
    </row>
    <row r="5" ht="24" customHeight="1">
      <c r="B5" s="3" t="inlineStr">
        <is>
          <t>Como usar esta planilha</t>
        </is>
      </c>
    </row>
    <row r="6" ht="30" customHeight="1">
      <c r="B6" s="4" t="inlineStr">
        <is>
          <t>1. Conta Central</t>
        </is>
      </c>
      <c r="C6" s="5" t="inlineStr">
        <is>
          <t>Preencha a aba «🏦 Central» primeiro: seu Gmail da Amazon (login mestre) e todos os seus Tracking IDs. É o centro de tudo.</t>
        </is>
      </c>
    </row>
    <row r="7" ht="30" customHeight="1">
      <c r="B7" s="4" t="inlineStr">
        <is>
          <t>2. Uma aba por marca</t>
        </is>
      </c>
      <c r="C7" s="5" t="inlineStr">
        <is>
          <t>Duplique a aba «🧩 MODELO_Marca» para cada marca nova (clique direito na aba → Mover ou Copiar → marque «Criar uma cópia»). Renomeie a aba com o nome da marca.</t>
        </is>
      </c>
    </row>
    <row r="8" ht="30" customHeight="1">
      <c r="B8" s="4" t="inlineStr">
        <is>
          <t>3. Link curto Amazon</t>
        </is>
      </c>
      <c r="C8" s="5" t="inlineStr">
        <is>
          <t>Na página do produto, com o SiteStripe ligado, gere o link curto (amzn.to/...). Cole na coluna «Link Curto Amazon».</t>
        </is>
      </c>
    </row>
    <row r="9" ht="30" customHeight="1">
      <c r="B9" s="4" t="inlineStr">
        <is>
          <t>4. Deep link LinkTW</t>
        </is>
      </c>
      <c r="C9" s="5" t="inlineStr">
        <is>
          <t>Pegue o link de afiliado do produto, gere o deep link no LinkTW e cole na coluna «Deep Link LinkTW». É esse que costuma abrir o app da Amazon direto.</t>
        </is>
      </c>
    </row>
    <row r="10" ht="30" customHeight="1">
      <c r="B10" s="4" t="inlineStr">
        <is>
          <t>5. Índice</t>
        </is>
      </c>
      <c r="C10" s="5" t="inlineStr">
        <is>
          <t>A aba «🗂️ Índice de Marcas» lista todas as marcas num lugar só. Atualize conforme cria novas abas.</t>
        </is>
      </c>
    </row>
    <row r="12" ht="24" customHeight="1">
      <c r="B12" s="3" t="inlineStr">
        <is>
          <t>Legenda de cores</t>
        </is>
      </c>
    </row>
    <row r="13" ht="18" customHeight="1">
      <c r="B13" s="6" t="inlineStr"/>
      <c r="C13" s="7" t="inlineStr">
        <is>
          <t>Célula pra você preencher</t>
        </is>
      </c>
    </row>
    <row r="14" ht="18" customHeight="1">
      <c r="B14" s="8" t="inlineStr"/>
      <c r="C14" s="7" t="inlineStr">
        <is>
          <t>Bloco / cabeçalho ligado à Amazon</t>
        </is>
      </c>
    </row>
    <row r="15" ht="18" customHeight="1">
      <c r="B15" s="9" t="inlineStr"/>
      <c r="C15" s="7" t="inlineStr">
        <is>
          <t>Campo ligado ao LinkTW (deep link)</t>
        </is>
      </c>
    </row>
    <row r="16" ht="18" customHeight="1">
      <c r="B16" s="10" t="inlineStr"/>
      <c r="C16" s="7" t="inlineStr">
        <is>
          <t>Rótulo / campo fixo</t>
        </is>
      </c>
    </row>
    <row r="18" ht="24" customHeight="1">
      <c r="B18" s="3" t="inlineStr">
        <is>
          <t>⚠️ Segurança — leia</t>
        </is>
      </c>
    </row>
    <row r="19" ht="30" customHeight="1">
      <c r="B19" s="4" t="inlineStr">
        <is>
          <t>Nunca guarde senhas aqui</t>
        </is>
      </c>
      <c r="C19" s="5" t="inlineStr">
        <is>
          <t>Anote só e-mail/login e para que serve a conta. Senha fica no seu gerenciador de senhas, nunca numa planilha que pode ser compartilhada por engano.</t>
        </is>
      </c>
    </row>
    <row r="20" ht="30" customHeight="1">
      <c r="B20" s="4" t="inlineStr">
        <is>
          <t>Backup</t>
        </is>
      </c>
      <c r="C20" s="5" t="inlineStr">
        <is>
          <t>Guarde uma cópia no Drive/OneDrive. Se perder os tracking IDs e deep links, perde o rastreio das comissões.</t>
        </is>
      </c>
    </row>
  </sheetData>
  <mergeCells count="5">
    <mergeCell ref="B2:C2"/>
    <mergeCell ref="B3:C3"/>
    <mergeCell ref="B5:C5"/>
    <mergeCell ref="B18:C1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6" customWidth="1" min="3" max="3"/>
    <col width="40" customWidth="1" min="4" max="4"/>
    <col width="22" customWidth="1" min="5" max="5"/>
    <col width="3" customWidth="1" min="6" max="6"/>
  </cols>
  <sheetData>
    <row r="2" ht="34" customHeight="1">
      <c r="B2" s="1" t="inlineStr">
        <is>
          <t>🏦 Conta Central — o centro de tudo</t>
        </is>
      </c>
    </row>
    <row r="3" ht="20" customHeight="1">
      <c r="B3" s="2" t="inlineStr">
        <is>
          <t>Login mestre da Amazon Associates e todos os tracking IDs.</t>
        </is>
      </c>
    </row>
    <row r="5" ht="24" customHeight="1">
      <c r="B5" s="3" t="inlineStr">
        <is>
          <t>Conta Amazon Associates</t>
        </is>
      </c>
    </row>
    <row r="6" ht="20" customHeight="1">
      <c r="B6" s="11" t="inlineStr">
        <is>
          <t>Gmail da Amazon (login)</t>
        </is>
      </c>
      <c r="C6" s="12" t="inlineStr">
        <is>
          <t>seuemail@gmail.com</t>
        </is>
      </c>
      <c r="D6" s="13" t="inlineStr">
        <is>
          <t>Ex.: seuemail@gmail.com — este é o login mestre</t>
        </is>
      </c>
    </row>
    <row r="7" ht="20" customHeight="1">
      <c r="B7" s="11" t="inlineStr">
        <is>
          <t>Store ID / ID da loja</t>
        </is>
      </c>
      <c r="C7" s="14" t="inlineStr"/>
      <c r="D7" s="13" t="inlineStr">
        <is>
          <t>O ID principal da sua conta Associates</t>
        </is>
      </c>
    </row>
    <row r="8" ht="20" customHeight="1">
      <c r="B8" s="11" t="inlineStr">
        <is>
          <t>País do programa</t>
        </is>
      </c>
      <c r="C8" s="14" t="inlineStr"/>
      <c r="D8" s="13" t="inlineStr">
        <is>
          <t>Ex.: Amazon.com (EUA)</t>
        </is>
      </c>
    </row>
    <row r="9" ht="20" customHeight="1">
      <c r="B9" s="11" t="inlineStr">
        <is>
          <t>Data de abertura da conta</t>
        </is>
      </c>
      <c r="C9" s="14" t="inlineStr"/>
      <c r="D9" s="13" t="inlineStr">
        <is>
          <t>Opcional</t>
        </is>
      </c>
    </row>
    <row r="10" ht="20" customHeight="1">
      <c r="B10" s="11" t="inlineStr">
        <is>
          <t>Status da conta</t>
        </is>
      </c>
      <c r="C10" s="14" t="inlineStr"/>
      <c r="D10" s="13" t="inlineStr">
        <is>
          <t>Ex.: Ativa / Em qualificação (180 dias / 3 vendas)</t>
        </is>
      </c>
    </row>
    <row r="12" ht="24" customHeight="1">
      <c r="B12" s="3" t="inlineStr">
        <is>
          <t>Tracking IDs (você pode ter vários — um por marca/canal)</t>
        </is>
      </c>
    </row>
    <row r="13" ht="28" customHeight="1">
      <c r="B13" s="13" t="inlineStr">
        <is>
          <t>💡 Dica: crie um tracking ID diferente por marca ou por canal (Bio, DM, Reels). Assim o relatório da Amazon mostra qual fonte converte melhor.</t>
        </is>
      </c>
    </row>
    <row r="14" ht="26" customHeight="1">
      <c r="B14" s="15" t="inlineStr">
        <is>
          <t>Tracking ID</t>
        </is>
      </c>
      <c r="C14" s="15" t="inlineStr">
        <is>
          <t>Para que serve / Marca-Canal</t>
        </is>
      </c>
      <c r="D14" s="15" t="inlineStr">
        <is>
          <t>Observações</t>
        </is>
      </c>
      <c r="E14" s="15" t="inlineStr">
        <is>
          <t>Data criação</t>
        </is>
      </c>
    </row>
    <row r="15">
      <c r="B15" s="16" t="inlineStr">
        <is>
          <t>seunome-20</t>
        </is>
      </c>
      <c r="C15" s="16" t="inlineStr">
        <is>
          <t>Uso geral / Bio principal</t>
        </is>
      </c>
      <c r="D15" s="16" t="inlineStr">
        <is>
          <t>Tracking ID padrão da conta</t>
        </is>
      </c>
      <c r="E15" s="16" t="inlineStr">
        <is>
          <t>14/08/2026</t>
        </is>
      </c>
    </row>
    <row r="16" ht="18" customHeight="1">
      <c r="B16" s="6" t="inlineStr"/>
      <c r="C16" s="6" t="inlineStr"/>
      <c r="D16" s="6" t="inlineStr"/>
      <c r="E16" s="6" t="inlineStr"/>
    </row>
    <row r="17" ht="18" customHeight="1">
      <c r="B17" s="6" t="inlineStr"/>
      <c r="C17" s="6" t="inlineStr"/>
      <c r="D17" s="6" t="inlineStr"/>
      <c r="E17" s="6" t="inlineStr"/>
    </row>
    <row r="18" ht="18" customHeight="1">
      <c r="B18" s="6" t="inlineStr"/>
      <c r="C18" s="6" t="inlineStr"/>
      <c r="D18" s="6" t="inlineStr"/>
      <c r="E18" s="6" t="inlineStr"/>
    </row>
    <row r="19" ht="18" customHeight="1">
      <c r="B19" s="6" t="inlineStr"/>
      <c r="C19" s="6" t="inlineStr"/>
      <c r="D19" s="6" t="inlineStr"/>
      <c r="E19" s="6" t="inlineStr"/>
    </row>
    <row r="20" ht="18" customHeight="1">
      <c r="B20" s="6" t="inlineStr"/>
      <c r="C20" s="6" t="inlineStr"/>
      <c r="D20" s="6" t="inlineStr"/>
      <c r="E20" s="6" t="inlineStr"/>
    </row>
    <row r="21" ht="18" customHeight="1">
      <c r="B21" s="6" t="inlineStr"/>
      <c r="C21" s="6" t="inlineStr"/>
      <c r="D21" s="6" t="inlineStr"/>
      <c r="E21" s="6" t="inlineStr"/>
    </row>
    <row r="22" ht="18" customHeight="1">
      <c r="B22" s="6" t="inlineStr"/>
      <c r="C22" s="6" t="inlineStr"/>
      <c r="D22" s="6" t="inlineStr"/>
      <c r="E22" s="6" t="inlineStr"/>
    </row>
    <row r="23" ht="18" customHeight="1">
      <c r="B23" s="6" t="inlineStr"/>
      <c r="C23" s="6" t="inlineStr"/>
      <c r="D23" s="6" t="inlineStr"/>
      <c r="E23" s="6" t="inlineStr"/>
    </row>
    <row r="25" ht="24" customHeight="1">
      <c r="B25" s="3" t="inlineStr">
        <is>
          <t>Conta LinkTW (deep links)</t>
        </is>
      </c>
    </row>
    <row r="26" ht="20" customHeight="1">
      <c r="B26" s="11" t="inlineStr">
        <is>
          <t>E-mail de login LinkTW</t>
        </is>
      </c>
      <c r="C26" s="17" t="inlineStr"/>
      <c r="D26" s="13" t="inlineStr">
        <is>
          <t>Só o login — senha NÃO aqui</t>
        </is>
      </c>
    </row>
    <row r="27" ht="20" customHeight="1">
      <c r="B27" s="11" t="inlineStr">
        <is>
          <t>Plano / status</t>
        </is>
      </c>
      <c r="C27" s="17" t="inlineStr"/>
      <c r="D27" s="13" t="inlineStr">
        <is>
          <t>Ex.: Free / Pago</t>
        </is>
      </c>
    </row>
    <row r="28" ht="20" customHeight="1">
      <c r="B28" s="11" t="inlineStr">
        <is>
          <t>Observações</t>
        </is>
      </c>
      <c r="C28" s="17" t="inlineStr"/>
      <c r="D28" s="13" t="inlineStr">
        <is>
          <t>Ex.: usado para gerar deep link a partir do link de afiliado</t>
        </is>
      </c>
    </row>
  </sheetData>
  <mergeCells count="6">
    <mergeCell ref="B2:C2"/>
    <mergeCell ref="B25:C25"/>
    <mergeCell ref="B3:C3"/>
    <mergeCell ref="B5:C5"/>
    <mergeCell ref="B13:E13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26" customWidth="1" min="4" max="4"/>
    <col width="40" customWidth="1" min="5" max="5"/>
    <col width="16" customWidth="1" min="6" max="6"/>
    <col width="3" customWidth="1" min="7" max="7"/>
  </cols>
  <sheetData>
    <row r="2" ht="34" customHeight="1">
      <c r="B2" s="1" t="inlineStr">
        <is>
          <t>🗂️ Índice de Marcas</t>
        </is>
      </c>
    </row>
    <row r="3" ht="20" customHeight="1">
      <c r="B3" s="2" t="inlineStr">
        <is>
          <t>Lista de todas as marcas. Uma aba própria para cada uma.</t>
        </is>
      </c>
    </row>
    <row r="5" ht="26" customHeight="1">
      <c r="B5" s="18" t="inlineStr">
        <is>
          <t>#</t>
        </is>
      </c>
      <c r="C5" s="18" t="inlineStr">
        <is>
          <t>Marca</t>
        </is>
      </c>
      <c r="D5" s="18" t="inlineStr">
        <is>
          <t>Tracking ID usado</t>
        </is>
      </c>
      <c r="E5" s="18" t="inlineStr">
        <is>
          <t>Nicho / Categoria</t>
        </is>
      </c>
      <c r="F5" s="18" t="inlineStr">
        <is>
          <t>Status</t>
        </is>
      </c>
    </row>
    <row r="6">
      <c r="B6" s="19" t="n">
        <v>1</v>
      </c>
      <c r="C6" s="16" t="inlineStr">
        <is>
          <t>Marca Exemplo</t>
        </is>
      </c>
      <c r="D6" s="16" t="inlineStr">
        <is>
          <t>seunome-20</t>
        </is>
      </c>
      <c r="E6" s="16" t="inlineStr">
        <is>
          <t>Saúde / Wellness</t>
        </is>
      </c>
      <c r="F6" s="19" t="inlineStr">
        <is>
          <t>Ativa</t>
        </is>
      </c>
    </row>
    <row r="7" ht="18" customHeight="1">
      <c r="B7" s="20" t="n">
        <v>2</v>
      </c>
      <c r="C7" s="21" t="inlineStr"/>
      <c r="D7" s="21" t="inlineStr"/>
      <c r="E7" s="21" t="inlineStr"/>
      <c r="F7" s="22" t="inlineStr"/>
    </row>
    <row r="8" ht="18" customHeight="1">
      <c r="B8" s="20" t="n">
        <v>3</v>
      </c>
      <c r="C8" s="21" t="inlineStr"/>
      <c r="D8" s="21" t="inlineStr"/>
      <c r="E8" s="21" t="inlineStr"/>
      <c r="F8" s="22" t="inlineStr"/>
    </row>
    <row r="9" ht="18" customHeight="1">
      <c r="B9" s="20" t="n">
        <v>4</v>
      </c>
      <c r="C9" s="21" t="inlineStr"/>
      <c r="D9" s="21" t="inlineStr"/>
      <c r="E9" s="21" t="inlineStr"/>
      <c r="F9" s="22" t="inlineStr"/>
    </row>
    <row r="10" ht="18" customHeight="1">
      <c r="B10" s="20" t="n">
        <v>5</v>
      </c>
      <c r="C10" s="21" t="inlineStr"/>
      <c r="D10" s="21" t="inlineStr"/>
      <c r="E10" s="21" t="inlineStr"/>
      <c r="F10" s="22" t="inlineStr"/>
    </row>
    <row r="11" ht="18" customHeight="1">
      <c r="B11" s="20" t="n">
        <v>6</v>
      </c>
      <c r="C11" s="21" t="inlineStr"/>
      <c r="D11" s="21" t="inlineStr"/>
      <c r="E11" s="21" t="inlineStr"/>
      <c r="F11" s="22" t="inlineStr"/>
    </row>
    <row r="12" ht="18" customHeight="1">
      <c r="B12" s="20" t="n">
        <v>7</v>
      </c>
      <c r="C12" s="21" t="inlineStr"/>
      <c r="D12" s="21" t="inlineStr"/>
      <c r="E12" s="21" t="inlineStr"/>
      <c r="F12" s="22" t="inlineStr"/>
    </row>
    <row r="13" ht="18" customHeight="1">
      <c r="B13" s="20" t="n">
        <v>8</v>
      </c>
      <c r="C13" s="21" t="inlineStr"/>
      <c r="D13" s="21" t="inlineStr"/>
      <c r="E13" s="21" t="inlineStr"/>
      <c r="F13" s="22" t="inlineStr"/>
    </row>
    <row r="14" ht="18" customHeight="1">
      <c r="B14" s="20" t="n">
        <v>9</v>
      </c>
      <c r="C14" s="21" t="inlineStr"/>
      <c r="D14" s="21" t="inlineStr"/>
      <c r="E14" s="21" t="inlineStr"/>
      <c r="F14" s="22" t="inlineStr"/>
    </row>
    <row r="15" ht="18" customHeight="1">
      <c r="B15" s="20" t="n">
        <v>10</v>
      </c>
      <c r="C15" s="21" t="inlineStr"/>
      <c r="D15" s="21" t="inlineStr"/>
      <c r="E15" s="21" t="inlineStr"/>
      <c r="F15" s="22" t="inlineStr"/>
    </row>
    <row r="16" ht="18" customHeight="1">
      <c r="B16" s="20" t="n">
        <v>11</v>
      </c>
      <c r="C16" s="21" t="inlineStr"/>
      <c r="D16" s="21" t="inlineStr"/>
      <c r="E16" s="21" t="inlineStr"/>
      <c r="F16" s="22" t="inlineStr"/>
    </row>
    <row r="17" ht="18" customHeight="1">
      <c r="B17" s="20" t="n">
        <v>12</v>
      </c>
      <c r="C17" s="21" t="inlineStr"/>
      <c r="D17" s="21" t="inlineStr"/>
      <c r="E17" s="21" t="inlineStr"/>
      <c r="F17" s="22" t="inlineStr"/>
    </row>
    <row r="18" ht="18" customHeight="1">
      <c r="B18" s="20" t="n">
        <v>13</v>
      </c>
      <c r="C18" s="21" t="inlineStr"/>
      <c r="D18" s="21" t="inlineStr"/>
      <c r="E18" s="21" t="inlineStr"/>
      <c r="F18" s="22" t="inlineStr"/>
    </row>
    <row r="19" ht="18" customHeight="1">
      <c r="B19" s="20" t="n">
        <v>14</v>
      </c>
      <c r="C19" s="21" t="inlineStr"/>
      <c r="D19" s="21" t="inlineStr"/>
      <c r="E19" s="21" t="inlineStr"/>
      <c r="F19" s="22" t="inlineStr"/>
    </row>
    <row r="20" ht="18" customHeight="1">
      <c r="B20" s="20" t="n">
        <v>15</v>
      </c>
      <c r="C20" s="21" t="inlineStr"/>
      <c r="D20" s="21" t="inlineStr"/>
      <c r="E20" s="21" t="inlineStr"/>
      <c r="F20" s="22" t="inlineStr"/>
    </row>
  </sheetData>
  <mergeCells count="2">
    <mergeCell ref="B3:C3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4" customWidth="1" min="4" max="4"/>
    <col width="40" customWidth="1" min="5" max="5"/>
    <col width="34" customWidth="1" min="6" max="6"/>
    <col width="40" customWidth="1" min="7" max="7"/>
    <col width="22" customWidth="1" min="8" max="8"/>
    <col width="16" customWidth="1" min="9" max="9"/>
    <col width="12" customWidth="1" min="10" max="10"/>
    <col width="14" customWidth="1" min="11" max="11"/>
    <col width="30" customWidth="1" min="12" max="12"/>
  </cols>
  <sheetData>
    <row r="2" ht="32" customHeight="1">
      <c r="B2" s="1" t="inlineStr">
        <is>
          <t>🧩 NOME DA MARCA</t>
        </is>
      </c>
    </row>
    <row r="3">
      <c r="B3" s="11" t="inlineStr">
        <is>
          <t>Tracking ID usado:</t>
        </is>
      </c>
      <c r="C3" s="14" t="inlineStr"/>
      <c r="G3" s="23" t="inlineStr">
        <is>
          <t>Fluxo:  SiteStripe na página do produto → Link Curto (amzn.to)  →  cola o link de afiliado no LinkTW → Deep Link.
Laranja = veio da Amazon.   Azul = veio do LinkTW.</t>
        </is>
      </c>
    </row>
    <row r="4">
      <c r="B4" s="11" t="inlineStr">
        <is>
          <t>Loja / Storefront:</t>
        </is>
      </c>
      <c r="C4" s="14" t="inlineStr"/>
    </row>
    <row r="5">
      <c r="B5" s="11" t="inlineStr">
        <is>
          <t>Categoria / Nicho:</t>
        </is>
      </c>
      <c r="C5" s="14" t="inlineStr"/>
    </row>
    <row r="7" ht="30" customHeight="1">
      <c r="B7" s="24" t="inlineStr">
        <is>
          <t>#</t>
        </is>
      </c>
      <c r="C7" s="24" t="inlineStr">
        <is>
          <t>Produto / Descrição</t>
        </is>
      </c>
      <c r="D7" s="24" t="inlineStr">
        <is>
          <t>ASIN</t>
        </is>
      </c>
      <c r="E7" s="24" t="inlineStr">
        <is>
          <t>URL da Página do Produto</t>
        </is>
      </c>
      <c r="F7" s="25" t="inlineStr">
        <is>
          <t>Link Curto Amazon (amzn.to)</t>
        </is>
      </c>
      <c r="G7" s="26" t="inlineStr">
        <is>
          <t>Deep Link LinkTW</t>
        </is>
      </c>
      <c r="H7" s="24" t="inlineStr">
        <is>
          <t>Onde uso (Bio / DM / Story)</t>
        </is>
      </c>
      <c r="I7" s="24" t="inlineStr">
        <is>
          <t>Tracking ID</t>
        </is>
      </c>
      <c r="J7" s="24" t="inlineStr">
        <is>
          <t>Data</t>
        </is>
      </c>
      <c r="K7" s="24" t="inlineStr">
        <is>
          <t>Status</t>
        </is>
      </c>
      <c r="L7" s="24" t="inlineStr">
        <is>
          <t>Observações</t>
        </is>
      </c>
    </row>
    <row r="8" ht="20" customHeight="1">
      <c r="B8" s="27" t="n">
        <v>1</v>
      </c>
      <c r="C8" s="21" t="inlineStr"/>
      <c r="D8" s="22" t="inlineStr"/>
      <c r="E8" s="21" t="inlineStr"/>
      <c r="F8" s="28" t="inlineStr"/>
      <c r="G8" s="29" t="inlineStr"/>
      <c r="H8" s="22" t="inlineStr"/>
      <c r="I8" s="22" t="inlineStr"/>
      <c r="J8" s="22" t="inlineStr"/>
      <c r="K8" s="22" t="inlineStr"/>
      <c r="L8" s="30" t="inlineStr"/>
    </row>
    <row r="9" ht="20" customHeight="1">
      <c r="B9" s="27" t="n">
        <v>2</v>
      </c>
      <c r="C9" s="21" t="inlineStr"/>
      <c r="D9" s="22" t="inlineStr"/>
      <c r="E9" s="21" t="inlineStr"/>
      <c r="F9" s="28" t="inlineStr"/>
      <c r="G9" s="29" t="inlineStr"/>
      <c r="H9" s="22" t="inlineStr"/>
      <c r="I9" s="22" t="inlineStr"/>
      <c r="J9" s="22" t="inlineStr"/>
      <c r="K9" s="22" t="inlineStr"/>
      <c r="L9" s="30" t="inlineStr"/>
    </row>
    <row r="10" ht="20" customHeight="1">
      <c r="B10" s="27" t="n">
        <v>3</v>
      </c>
      <c r="C10" s="21" t="inlineStr"/>
      <c r="D10" s="22" t="inlineStr"/>
      <c r="E10" s="21" t="inlineStr"/>
      <c r="F10" s="28" t="inlineStr"/>
      <c r="G10" s="29" t="inlineStr"/>
      <c r="H10" s="22" t="inlineStr"/>
      <c r="I10" s="22" t="inlineStr"/>
      <c r="J10" s="22" t="inlineStr"/>
      <c r="K10" s="22" t="inlineStr"/>
      <c r="L10" s="30" t="inlineStr"/>
    </row>
    <row r="11" ht="20" customHeight="1">
      <c r="B11" s="27" t="n">
        <v>4</v>
      </c>
      <c r="C11" s="21" t="inlineStr"/>
      <c r="D11" s="22" t="inlineStr"/>
      <c r="E11" s="21" t="inlineStr"/>
      <c r="F11" s="28" t="inlineStr"/>
      <c r="G11" s="29" t="inlineStr"/>
      <c r="H11" s="22" t="inlineStr"/>
      <c r="I11" s="22" t="inlineStr"/>
      <c r="J11" s="22" t="inlineStr"/>
      <c r="K11" s="22" t="inlineStr"/>
      <c r="L11" s="30" t="inlineStr"/>
    </row>
    <row r="12" ht="20" customHeight="1">
      <c r="B12" s="27" t="n">
        <v>5</v>
      </c>
      <c r="C12" s="21" t="inlineStr"/>
      <c r="D12" s="22" t="inlineStr"/>
      <c r="E12" s="21" t="inlineStr"/>
      <c r="F12" s="28" t="inlineStr"/>
      <c r="G12" s="29" t="inlineStr"/>
      <c r="H12" s="22" t="inlineStr"/>
      <c r="I12" s="22" t="inlineStr"/>
      <c r="J12" s="22" t="inlineStr"/>
      <c r="K12" s="22" t="inlineStr"/>
      <c r="L12" s="30" t="inlineStr"/>
    </row>
    <row r="13" ht="20" customHeight="1">
      <c r="B13" s="27" t="n">
        <v>6</v>
      </c>
      <c r="C13" s="21" t="inlineStr"/>
      <c r="D13" s="22" t="inlineStr"/>
      <c r="E13" s="21" t="inlineStr"/>
      <c r="F13" s="28" t="inlineStr"/>
      <c r="G13" s="29" t="inlineStr"/>
      <c r="H13" s="22" t="inlineStr"/>
      <c r="I13" s="22" t="inlineStr"/>
      <c r="J13" s="22" t="inlineStr"/>
      <c r="K13" s="22" t="inlineStr"/>
      <c r="L13" s="30" t="inlineStr"/>
    </row>
    <row r="14" ht="20" customHeight="1">
      <c r="B14" s="27" t="n">
        <v>7</v>
      </c>
      <c r="C14" s="21" t="inlineStr"/>
      <c r="D14" s="22" t="inlineStr"/>
      <c r="E14" s="21" t="inlineStr"/>
      <c r="F14" s="28" t="inlineStr"/>
      <c r="G14" s="29" t="inlineStr"/>
      <c r="H14" s="22" t="inlineStr"/>
      <c r="I14" s="22" t="inlineStr"/>
      <c r="J14" s="22" t="inlineStr"/>
      <c r="K14" s="22" t="inlineStr"/>
      <c r="L14" s="30" t="inlineStr"/>
    </row>
    <row r="15" ht="20" customHeight="1">
      <c r="B15" s="27" t="n">
        <v>8</v>
      </c>
      <c r="C15" s="21" t="inlineStr"/>
      <c r="D15" s="22" t="inlineStr"/>
      <c r="E15" s="21" t="inlineStr"/>
      <c r="F15" s="28" t="inlineStr"/>
      <c r="G15" s="29" t="inlineStr"/>
      <c r="H15" s="22" t="inlineStr"/>
      <c r="I15" s="22" t="inlineStr"/>
      <c r="J15" s="22" t="inlineStr"/>
      <c r="K15" s="22" t="inlineStr"/>
      <c r="L15" s="30" t="inlineStr"/>
    </row>
    <row r="16" ht="20" customHeight="1">
      <c r="B16" s="27" t="n">
        <v>9</v>
      </c>
      <c r="C16" s="21" t="inlineStr"/>
      <c r="D16" s="22" t="inlineStr"/>
      <c r="E16" s="21" t="inlineStr"/>
      <c r="F16" s="28" t="inlineStr"/>
      <c r="G16" s="29" t="inlineStr"/>
      <c r="H16" s="22" t="inlineStr"/>
      <c r="I16" s="22" t="inlineStr"/>
      <c r="J16" s="22" t="inlineStr"/>
      <c r="K16" s="22" t="inlineStr"/>
      <c r="L16" s="30" t="inlineStr"/>
    </row>
    <row r="17" ht="20" customHeight="1">
      <c r="B17" s="27" t="n">
        <v>10</v>
      </c>
      <c r="C17" s="21" t="inlineStr"/>
      <c r="D17" s="22" t="inlineStr"/>
      <c r="E17" s="21" t="inlineStr"/>
      <c r="F17" s="28" t="inlineStr"/>
      <c r="G17" s="29" t="inlineStr"/>
      <c r="H17" s="22" t="inlineStr"/>
      <c r="I17" s="22" t="inlineStr"/>
      <c r="J17" s="22" t="inlineStr"/>
      <c r="K17" s="22" t="inlineStr"/>
      <c r="L17" s="30" t="inlineStr"/>
    </row>
    <row r="18" ht="20" customHeight="1">
      <c r="B18" s="27" t="n">
        <v>11</v>
      </c>
      <c r="C18" s="21" t="inlineStr"/>
      <c r="D18" s="22" t="inlineStr"/>
      <c r="E18" s="21" t="inlineStr"/>
      <c r="F18" s="28" t="inlineStr"/>
      <c r="G18" s="29" t="inlineStr"/>
      <c r="H18" s="22" t="inlineStr"/>
      <c r="I18" s="22" t="inlineStr"/>
      <c r="J18" s="22" t="inlineStr"/>
      <c r="K18" s="22" t="inlineStr"/>
      <c r="L18" s="30" t="inlineStr"/>
    </row>
    <row r="19" ht="20" customHeight="1">
      <c r="B19" s="27" t="n">
        <v>12</v>
      </c>
      <c r="C19" s="21" t="inlineStr"/>
      <c r="D19" s="22" t="inlineStr"/>
      <c r="E19" s="21" t="inlineStr"/>
      <c r="F19" s="28" t="inlineStr"/>
      <c r="G19" s="29" t="inlineStr"/>
      <c r="H19" s="22" t="inlineStr"/>
      <c r="I19" s="22" t="inlineStr"/>
      <c r="J19" s="22" t="inlineStr"/>
      <c r="K19" s="22" t="inlineStr"/>
      <c r="L19" s="30" t="inlineStr"/>
    </row>
    <row r="20" ht="20" customHeight="1">
      <c r="B20" s="27" t="n">
        <v>13</v>
      </c>
      <c r="C20" s="21" t="inlineStr"/>
      <c r="D20" s="22" t="inlineStr"/>
      <c r="E20" s="21" t="inlineStr"/>
      <c r="F20" s="28" t="inlineStr"/>
      <c r="G20" s="29" t="inlineStr"/>
      <c r="H20" s="22" t="inlineStr"/>
      <c r="I20" s="22" t="inlineStr"/>
      <c r="J20" s="22" t="inlineStr"/>
      <c r="K20" s="22" t="inlineStr"/>
      <c r="L20" s="30" t="inlineStr"/>
    </row>
    <row r="21" ht="20" customHeight="1">
      <c r="B21" s="27" t="n">
        <v>14</v>
      </c>
      <c r="C21" s="21" t="inlineStr"/>
      <c r="D21" s="22" t="inlineStr"/>
      <c r="E21" s="21" t="inlineStr"/>
      <c r="F21" s="28" t="inlineStr"/>
      <c r="G21" s="29" t="inlineStr"/>
      <c r="H21" s="22" t="inlineStr"/>
      <c r="I21" s="22" t="inlineStr"/>
      <c r="J21" s="22" t="inlineStr"/>
      <c r="K21" s="22" t="inlineStr"/>
      <c r="L21" s="30" t="inlineStr"/>
    </row>
    <row r="22" ht="20" customHeight="1">
      <c r="B22" s="27" t="n">
        <v>15</v>
      </c>
      <c r="C22" s="21" t="inlineStr"/>
      <c r="D22" s="22" t="inlineStr"/>
      <c r="E22" s="21" t="inlineStr"/>
      <c r="F22" s="28" t="inlineStr"/>
      <c r="G22" s="29" t="inlineStr"/>
      <c r="H22" s="22" t="inlineStr"/>
      <c r="I22" s="22" t="inlineStr"/>
      <c r="J22" s="22" t="inlineStr"/>
      <c r="K22" s="22" t="inlineStr"/>
      <c r="L22" s="30" t="inlineStr"/>
    </row>
    <row r="23" ht="20" customHeight="1">
      <c r="B23" s="27" t="n">
        <v>16</v>
      </c>
      <c r="C23" s="21" t="inlineStr"/>
      <c r="D23" s="22" t="inlineStr"/>
      <c r="E23" s="21" t="inlineStr"/>
      <c r="F23" s="28" t="inlineStr"/>
      <c r="G23" s="29" t="inlineStr"/>
      <c r="H23" s="22" t="inlineStr"/>
      <c r="I23" s="22" t="inlineStr"/>
      <c r="J23" s="22" t="inlineStr"/>
      <c r="K23" s="22" t="inlineStr"/>
      <c r="L23" s="30" t="inlineStr"/>
    </row>
    <row r="24" ht="20" customHeight="1">
      <c r="B24" s="27" t="n">
        <v>17</v>
      </c>
      <c r="C24" s="21" t="inlineStr"/>
      <c r="D24" s="22" t="inlineStr"/>
      <c r="E24" s="21" t="inlineStr"/>
      <c r="F24" s="28" t="inlineStr"/>
      <c r="G24" s="29" t="inlineStr"/>
      <c r="H24" s="22" t="inlineStr"/>
      <c r="I24" s="22" t="inlineStr"/>
      <c r="J24" s="22" t="inlineStr"/>
      <c r="K24" s="22" t="inlineStr"/>
      <c r="L24" s="30" t="inlineStr"/>
    </row>
    <row r="25" ht="20" customHeight="1">
      <c r="B25" s="27" t="n">
        <v>18</v>
      </c>
      <c r="C25" s="21" t="inlineStr"/>
      <c r="D25" s="22" t="inlineStr"/>
      <c r="E25" s="21" t="inlineStr"/>
      <c r="F25" s="28" t="inlineStr"/>
      <c r="G25" s="29" t="inlineStr"/>
      <c r="H25" s="22" t="inlineStr"/>
      <c r="I25" s="22" t="inlineStr"/>
      <c r="J25" s="22" t="inlineStr"/>
      <c r="K25" s="22" t="inlineStr"/>
      <c r="L25" s="30" t="inlineStr"/>
    </row>
  </sheetData>
  <mergeCells count="6">
    <mergeCell ref="C3:F3"/>
    <mergeCell ref="G2:L2"/>
    <mergeCell ref="B2:F2"/>
    <mergeCell ref="C4:F4"/>
    <mergeCell ref="G3:L5"/>
    <mergeCell ref="C5:F5"/>
  </mergeCells>
  <dataValidations count="2">
    <dataValidation sqref="K8:K25" showDropDown="0" showInputMessage="0" showErrorMessage="0" allowBlank="1" type="list">
      <formula1>"Ativo,Pausado,Testando,Arquivado"</formula1>
    </dataValidation>
    <dataValidation sqref="H8:H25" showDropDown="0" showInputMessage="0" showErrorMessage="0" allowBlank="1" type="list">
      <formula1>"Bio,DM,Story,Reels,Todos"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4" customWidth="1" min="4" max="4"/>
    <col width="40" customWidth="1" min="5" max="5"/>
    <col width="34" customWidth="1" min="6" max="6"/>
    <col width="40" customWidth="1" min="7" max="7"/>
    <col width="22" customWidth="1" min="8" max="8"/>
    <col width="16" customWidth="1" min="9" max="9"/>
    <col width="12" customWidth="1" min="10" max="10"/>
    <col width="14" customWidth="1" min="11" max="11"/>
    <col width="30" customWidth="1" min="12" max="12"/>
  </cols>
  <sheetData>
    <row r="2" ht="32" customHeight="1">
      <c r="B2" s="1" t="inlineStr">
        <is>
          <t>🧩 Marca Exemplo</t>
        </is>
      </c>
    </row>
    <row r="3">
      <c r="B3" s="11" t="inlineStr">
        <is>
          <t>Tracking ID usado:</t>
        </is>
      </c>
      <c r="C3" s="12" t="inlineStr">
        <is>
          <t>seunome-20</t>
        </is>
      </c>
      <c r="G3" s="23" t="inlineStr">
        <is>
          <t>Fluxo:  SiteStripe na página do produto → Link Curto (amzn.to)  →  cola o link de afiliado no LinkTW → Deep Link.
Laranja = veio da Amazon.   Azul = veio do LinkTW.</t>
        </is>
      </c>
    </row>
    <row r="4">
      <c r="B4" s="11" t="inlineStr">
        <is>
          <t>Loja / Storefront:</t>
        </is>
      </c>
      <c r="C4" s="12" t="inlineStr"/>
    </row>
    <row r="5">
      <c r="B5" s="11" t="inlineStr">
        <is>
          <t>Categoria / Nicho:</t>
        </is>
      </c>
      <c r="C5" s="12" t="inlineStr">
        <is>
          <t>Saúde / Wellness</t>
        </is>
      </c>
    </row>
    <row r="7" ht="30" customHeight="1">
      <c r="B7" s="24" t="inlineStr">
        <is>
          <t>#</t>
        </is>
      </c>
      <c r="C7" s="24" t="inlineStr">
        <is>
          <t>Produto / Descrição</t>
        </is>
      </c>
      <c r="D7" s="24" t="inlineStr">
        <is>
          <t>ASIN</t>
        </is>
      </c>
      <c r="E7" s="24" t="inlineStr">
        <is>
          <t>URL da Página do Produto</t>
        </is>
      </c>
      <c r="F7" s="25" t="inlineStr">
        <is>
          <t>Link Curto Amazon (amzn.to)</t>
        </is>
      </c>
      <c r="G7" s="26" t="inlineStr">
        <is>
          <t>Deep Link LinkTW</t>
        </is>
      </c>
      <c r="H7" s="24" t="inlineStr">
        <is>
          <t>Onde uso (Bio / DM / Story)</t>
        </is>
      </c>
      <c r="I7" s="24" t="inlineStr">
        <is>
          <t>Tracking ID</t>
        </is>
      </c>
      <c r="J7" s="24" t="inlineStr">
        <is>
          <t>Data</t>
        </is>
      </c>
      <c r="K7" s="24" t="inlineStr">
        <is>
          <t>Status</t>
        </is>
      </c>
      <c r="L7" s="24" t="inlineStr">
        <is>
          <t>Observações</t>
        </is>
      </c>
    </row>
    <row r="8" ht="22" customHeight="1">
      <c r="B8" s="31" t="n">
        <v>1</v>
      </c>
      <c r="C8" s="32" t="inlineStr">
        <is>
          <t>Suplemento Exemplo 500mg — 60 caps</t>
        </is>
      </c>
      <c r="D8" s="31" t="inlineStr">
        <is>
          <t>B0XXXXXXX</t>
        </is>
      </c>
      <c r="E8" s="32" t="inlineStr">
        <is>
          <t>https://www.amazon.com/dp/B0XXXXXXX</t>
        </is>
      </c>
      <c r="F8" s="32" t="inlineStr">
        <is>
          <t>https://amzn.to/xxxxxx</t>
        </is>
      </c>
      <c r="G8" s="32" t="inlineStr">
        <is>
          <t>https://linktw.in/xxxxxx</t>
        </is>
      </c>
      <c r="H8" s="31" t="inlineStr">
        <is>
          <t>Bio</t>
        </is>
      </c>
      <c r="I8" s="31" t="inlineStr">
        <is>
          <t>seunome-20</t>
        </is>
      </c>
      <c r="J8" s="31" t="inlineStr">
        <is>
          <t>14/08/2026</t>
        </is>
      </c>
      <c r="K8" s="31" t="inlineStr">
        <is>
          <t>Ativo</t>
        </is>
      </c>
      <c r="L8" s="32" t="inlineStr">
        <is>
          <t>Winner do mês</t>
        </is>
      </c>
    </row>
    <row r="9" ht="20" customHeight="1">
      <c r="B9" s="27" t="n">
        <v>2</v>
      </c>
      <c r="C9" s="21" t="inlineStr"/>
      <c r="D9" s="22" t="inlineStr"/>
      <c r="E9" s="21" t="inlineStr"/>
      <c r="F9" s="28" t="inlineStr"/>
      <c r="G9" s="29" t="inlineStr"/>
      <c r="H9" s="22" t="inlineStr"/>
      <c r="I9" s="22" t="inlineStr"/>
      <c r="J9" s="22" t="inlineStr"/>
      <c r="K9" s="22" t="inlineStr"/>
      <c r="L9" s="30" t="inlineStr"/>
    </row>
    <row r="10" ht="20" customHeight="1">
      <c r="B10" s="27" t="n">
        <v>3</v>
      </c>
      <c r="C10" s="21" t="inlineStr"/>
      <c r="D10" s="22" t="inlineStr"/>
      <c r="E10" s="21" t="inlineStr"/>
      <c r="F10" s="28" t="inlineStr"/>
      <c r="G10" s="29" t="inlineStr"/>
      <c r="H10" s="22" t="inlineStr"/>
      <c r="I10" s="22" t="inlineStr"/>
      <c r="J10" s="22" t="inlineStr"/>
      <c r="K10" s="22" t="inlineStr"/>
      <c r="L10" s="30" t="inlineStr"/>
    </row>
    <row r="11" ht="20" customHeight="1">
      <c r="B11" s="27" t="n">
        <v>4</v>
      </c>
      <c r="C11" s="21" t="inlineStr"/>
      <c r="D11" s="22" t="inlineStr"/>
      <c r="E11" s="21" t="inlineStr"/>
      <c r="F11" s="28" t="inlineStr"/>
      <c r="G11" s="29" t="inlineStr"/>
      <c r="H11" s="22" t="inlineStr"/>
      <c r="I11" s="22" t="inlineStr"/>
      <c r="J11" s="22" t="inlineStr"/>
      <c r="K11" s="22" t="inlineStr"/>
      <c r="L11" s="30" t="inlineStr"/>
    </row>
    <row r="12" ht="20" customHeight="1">
      <c r="B12" s="27" t="n">
        <v>5</v>
      </c>
      <c r="C12" s="21" t="inlineStr"/>
      <c r="D12" s="22" t="inlineStr"/>
      <c r="E12" s="21" t="inlineStr"/>
      <c r="F12" s="28" t="inlineStr"/>
      <c r="G12" s="29" t="inlineStr"/>
      <c r="H12" s="22" t="inlineStr"/>
      <c r="I12" s="22" t="inlineStr"/>
      <c r="J12" s="22" t="inlineStr"/>
      <c r="K12" s="22" t="inlineStr"/>
      <c r="L12" s="30" t="inlineStr"/>
    </row>
    <row r="13" ht="20" customHeight="1">
      <c r="B13" s="27" t="n">
        <v>6</v>
      </c>
      <c r="C13" s="21" t="inlineStr"/>
      <c r="D13" s="22" t="inlineStr"/>
      <c r="E13" s="21" t="inlineStr"/>
      <c r="F13" s="28" t="inlineStr"/>
      <c r="G13" s="29" t="inlineStr"/>
      <c r="H13" s="22" t="inlineStr"/>
      <c r="I13" s="22" t="inlineStr"/>
      <c r="J13" s="22" t="inlineStr"/>
      <c r="K13" s="22" t="inlineStr"/>
      <c r="L13" s="30" t="inlineStr"/>
    </row>
    <row r="14" ht="20" customHeight="1">
      <c r="B14" s="27" t="n">
        <v>7</v>
      </c>
      <c r="C14" s="21" t="inlineStr"/>
      <c r="D14" s="22" t="inlineStr"/>
      <c r="E14" s="21" t="inlineStr"/>
      <c r="F14" s="28" t="inlineStr"/>
      <c r="G14" s="29" t="inlineStr"/>
      <c r="H14" s="22" t="inlineStr"/>
      <c r="I14" s="22" t="inlineStr"/>
      <c r="J14" s="22" t="inlineStr"/>
      <c r="K14" s="22" t="inlineStr"/>
      <c r="L14" s="30" t="inlineStr"/>
    </row>
    <row r="15" ht="20" customHeight="1">
      <c r="B15" s="27" t="n">
        <v>8</v>
      </c>
      <c r="C15" s="21" t="inlineStr"/>
      <c r="D15" s="22" t="inlineStr"/>
      <c r="E15" s="21" t="inlineStr"/>
      <c r="F15" s="28" t="inlineStr"/>
      <c r="G15" s="29" t="inlineStr"/>
      <c r="H15" s="22" t="inlineStr"/>
      <c r="I15" s="22" t="inlineStr"/>
      <c r="J15" s="22" t="inlineStr"/>
      <c r="K15" s="22" t="inlineStr"/>
      <c r="L15" s="30" t="inlineStr"/>
    </row>
    <row r="16" ht="20" customHeight="1">
      <c r="B16" s="27" t="n">
        <v>9</v>
      </c>
      <c r="C16" s="21" t="inlineStr"/>
      <c r="D16" s="22" t="inlineStr"/>
      <c r="E16" s="21" t="inlineStr"/>
      <c r="F16" s="28" t="inlineStr"/>
      <c r="G16" s="29" t="inlineStr"/>
      <c r="H16" s="22" t="inlineStr"/>
      <c r="I16" s="22" t="inlineStr"/>
      <c r="J16" s="22" t="inlineStr"/>
      <c r="K16" s="22" t="inlineStr"/>
      <c r="L16" s="30" t="inlineStr"/>
    </row>
    <row r="17" ht="20" customHeight="1">
      <c r="B17" s="27" t="n">
        <v>10</v>
      </c>
      <c r="C17" s="21" t="inlineStr"/>
      <c r="D17" s="22" t="inlineStr"/>
      <c r="E17" s="21" t="inlineStr"/>
      <c r="F17" s="28" t="inlineStr"/>
      <c r="G17" s="29" t="inlineStr"/>
      <c r="H17" s="22" t="inlineStr"/>
      <c r="I17" s="22" t="inlineStr"/>
      <c r="J17" s="22" t="inlineStr"/>
      <c r="K17" s="22" t="inlineStr"/>
      <c r="L17" s="30" t="inlineStr"/>
    </row>
    <row r="18" ht="20" customHeight="1">
      <c r="B18" s="27" t="n">
        <v>11</v>
      </c>
      <c r="C18" s="21" t="inlineStr"/>
      <c r="D18" s="22" t="inlineStr"/>
      <c r="E18" s="21" t="inlineStr"/>
      <c r="F18" s="28" t="inlineStr"/>
      <c r="G18" s="29" t="inlineStr"/>
      <c r="H18" s="22" t="inlineStr"/>
      <c r="I18" s="22" t="inlineStr"/>
      <c r="J18" s="22" t="inlineStr"/>
      <c r="K18" s="22" t="inlineStr"/>
      <c r="L18" s="30" t="inlineStr"/>
    </row>
    <row r="19" ht="20" customHeight="1">
      <c r="B19" s="27" t="n">
        <v>12</v>
      </c>
      <c r="C19" s="21" t="inlineStr"/>
      <c r="D19" s="22" t="inlineStr"/>
      <c r="E19" s="21" t="inlineStr"/>
      <c r="F19" s="28" t="inlineStr"/>
      <c r="G19" s="29" t="inlineStr"/>
      <c r="H19" s="22" t="inlineStr"/>
      <c r="I19" s="22" t="inlineStr"/>
      <c r="J19" s="22" t="inlineStr"/>
      <c r="K19" s="22" t="inlineStr"/>
      <c r="L19" s="30" t="inlineStr"/>
    </row>
    <row r="20" ht="20" customHeight="1">
      <c r="B20" s="27" t="n">
        <v>13</v>
      </c>
      <c r="C20" s="21" t="inlineStr"/>
      <c r="D20" s="22" t="inlineStr"/>
      <c r="E20" s="21" t="inlineStr"/>
      <c r="F20" s="28" t="inlineStr"/>
      <c r="G20" s="29" t="inlineStr"/>
      <c r="H20" s="22" t="inlineStr"/>
      <c r="I20" s="22" t="inlineStr"/>
      <c r="J20" s="22" t="inlineStr"/>
      <c r="K20" s="22" t="inlineStr"/>
      <c r="L20" s="30" t="inlineStr"/>
    </row>
    <row r="21" ht="20" customHeight="1">
      <c r="B21" s="27" t="n">
        <v>14</v>
      </c>
      <c r="C21" s="21" t="inlineStr"/>
      <c r="D21" s="22" t="inlineStr"/>
      <c r="E21" s="21" t="inlineStr"/>
      <c r="F21" s="28" t="inlineStr"/>
      <c r="G21" s="29" t="inlineStr"/>
      <c r="H21" s="22" t="inlineStr"/>
      <c r="I21" s="22" t="inlineStr"/>
      <c r="J21" s="22" t="inlineStr"/>
      <c r="K21" s="22" t="inlineStr"/>
      <c r="L21" s="30" t="inlineStr"/>
    </row>
    <row r="22" ht="20" customHeight="1">
      <c r="B22" s="27" t="n">
        <v>15</v>
      </c>
      <c r="C22" s="21" t="inlineStr"/>
      <c r="D22" s="22" t="inlineStr"/>
      <c r="E22" s="21" t="inlineStr"/>
      <c r="F22" s="28" t="inlineStr"/>
      <c r="G22" s="29" t="inlineStr"/>
      <c r="H22" s="22" t="inlineStr"/>
      <c r="I22" s="22" t="inlineStr"/>
      <c r="J22" s="22" t="inlineStr"/>
      <c r="K22" s="22" t="inlineStr"/>
      <c r="L22" s="30" t="inlineStr"/>
    </row>
    <row r="23" ht="20" customHeight="1">
      <c r="B23" s="27" t="n">
        <v>16</v>
      </c>
      <c r="C23" s="21" t="inlineStr"/>
      <c r="D23" s="22" t="inlineStr"/>
      <c r="E23" s="21" t="inlineStr"/>
      <c r="F23" s="28" t="inlineStr"/>
      <c r="G23" s="29" t="inlineStr"/>
      <c r="H23" s="22" t="inlineStr"/>
      <c r="I23" s="22" t="inlineStr"/>
      <c r="J23" s="22" t="inlineStr"/>
      <c r="K23" s="22" t="inlineStr"/>
      <c r="L23" s="30" t="inlineStr"/>
    </row>
    <row r="24" ht="20" customHeight="1">
      <c r="B24" s="27" t="n">
        <v>17</v>
      </c>
      <c r="C24" s="21" t="inlineStr"/>
      <c r="D24" s="22" t="inlineStr"/>
      <c r="E24" s="21" t="inlineStr"/>
      <c r="F24" s="28" t="inlineStr"/>
      <c r="G24" s="29" t="inlineStr"/>
      <c r="H24" s="22" t="inlineStr"/>
      <c r="I24" s="22" t="inlineStr"/>
      <c r="J24" s="22" t="inlineStr"/>
      <c r="K24" s="22" t="inlineStr"/>
      <c r="L24" s="30" t="inlineStr"/>
    </row>
    <row r="25" ht="20" customHeight="1">
      <c r="B25" s="27" t="n">
        <v>18</v>
      </c>
      <c r="C25" s="21" t="inlineStr"/>
      <c r="D25" s="22" t="inlineStr"/>
      <c r="E25" s="21" t="inlineStr"/>
      <c r="F25" s="28" t="inlineStr"/>
      <c r="G25" s="29" t="inlineStr"/>
      <c r="H25" s="22" t="inlineStr"/>
      <c r="I25" s="22" t="inlineStr"/>
      <c r="J25" s="22" t="inlineStr"/>
      <c r="K25" s="22" t="inlineStr"/>
      <c r="L25" s="30" t="inlineStr"/>
    </row>
  </sheetData>
  <mergeCells count="6">
    <mergeCell ref="C3:F3"/>
    <mergeCell ref="G2:L2"/>
    <mergeCell ref="B2:F2"/>
    <mergeCell ref="C4:F4"/>
    <mergeCell ref="G3:L5"/>
    <mergeCell ref="C5:F5"/>
  </mergeCells>
  <dataValidations count="2">
    <dataValidation sqref="K8:K25" showDropDown="0" showInputMessage="0" showErrorMessage="0" allowBlank="1" type="list">
      <formula1>"Ativo,Pausado,Testando,Arquivado"</formula1>
    </dataValidation>
    <dataValidation sqref="H8:H25" showDropDown="0" showInputMessage="0" showErrorMessage="0" allowBlank="1" type="list">
      <formula1>"Bio,DM,Story,Reels,Todos"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2026-08-15T00:38:11Z</dcterms:created>
  <dcterms:modified xsi:type="dcterms:W3CDTF">2026-08-15T00:38:11Z</dcterms:modified>
</cp:coreProperties>
</file>