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872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440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  <row r="21">
      <c r="A21" s="8" t="n">
        <v>46294.51041666666</v>
      </c>
      <c r="B21" t="inlineStr">
        <is>
          <t>Phantom3</t>
        </is>
      </c>
      <c r="C21" t="n">
        <v>1</v>
      </c>
      <c r="D21" t="inlineStr">
        <is>
          <t>B001</t>
        </is>
      </c>
      <c r="E21" t="inlineStr">
        <is>
          <t>ABS</t>
        </is>
      </c>
      <c r="F21" t="n">
        <v>770</v>
      </c>
      <c r="H21" t="inlineStr">
        <is>
          <t>60988efd-fbd2-4d1a-821b-10b4cbdb5c09</t>
        </is>
      </c>
      <c r="I21" t="n">
        <v>4082</v>
      </c>
      <c r="J21" s="8" t="n">
        <v>46290.34375</v>
      </c>
    </row>
    <row r="22">
      <c r="A22" s="8" t="n">
        <v>46294.51041666666</v>
      </c>
      <c r="B22" t="inlineStr">
        <is>
          <t>Phantom3</t>
        </is>
      </c>
      <c r="C22" t="n">
        <v>2</v>
      </c>
      <c r="D22" t="inlineStr">
        <is>
          <t>B002</t>
        </is>
      </c>
      <c r="E22" t="inlineStr">
        <is>
          <t>Supporto</t>
        </is>
      </c>
      <c r="F22" t="n">
        <v>10</v>
      </c>
      <c r="H22" t="inlineStr">
        <is>
          <t>60988efd-fbd2-4d1a-821b-10b4cbdb5c09</t>
        </is>
      </c>
      <c r="I22" t="n">
        <v>4082</v>
      </c>
      <c r="J22" s="8" t="n">
        <v>46290.34375</v>
      </c>
    </row>
    <row r="23">
      <c r="A23" s="8" t="n">
        <v>46294.51041666666</v>
      </c>
      <c r="B23" t="inlineStr">
        <is>
          <t>Colon Keychain</t>
        </is>
      </c>
      <c r="C23" t="n">
        <v>1</v>
      </c>
      <c r="D23" t="inlineStr">
        <is>
          <t>B001</t>
        </is>
      </c>
      <c r="E23" t="inlineStr">
        <is>
          <t>ABS</t>
        </is>
      </c>
      <c r="F23" t="n">
        <v>10</v>
      </c>
      <c r="G23" t="inlineStr"/>
      <c r="H23" t="inlineStr">
        <is>
          <t>17d9fa96-c4b9-482e-9e7e-bb1603cb0db1</t>
        </is>
      </c>
      <c r="I23" t="n">
        <v>2160</v>
      </c>
      <c r="J23" s="8" t="n">
        <v>46288.70833333334</v>
      </c>
    </row>
    <row r="24">
      <c r="A24" s="8" t="n">
        <v>46294.51041666666</v>
      </c>
      <c r="B24" t="inlineStr">
        <is>
          <t>Colon Keychain</t>
        </is>
      </c>
      <c r="C24" t="n">
        <v>2</v>
      </c>
      <c r="D24" t="inlineStr">
        <is>
          <t>B002</t>
        </is>
      </c>
      <c r="E24" t="inlineStr">
        <is>
          <t>Supporto</t>
        </is>
      </c>
      <c r="F24" t="n">
        <v>10</v>
      </c>
      <c r="G24" t="inlineStr"/>
      <c r="H24" t="inlineStr">
        <is>
          <t>17d9fa96-c4b9-482e-9e7e-bb1603cb0db1</t>
        </is>
      </c>
      <c r="I24" t="n">
        <v>2160</v>
      </c>
      <c r="J24" s="8" t="n">
        <v>46288.70833333334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46296.71875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46296.71875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46296.71875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46294.64583333334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46294.64583333334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46294.64583333334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D35" s="8" t="n"/>
      <c r="J35" s="8" t="n"/>
    </row>
    <row r="36">
      <c r="D36" s="8" t="n"/>
      <c r="J36" s="8" t="n"/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46298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46298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46294.29166666666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46294.29166666666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D41" s="8" t="n"/>
      <c r="J41" s="8" t="n"/>
    </row>
    <row r="42">
      <c r="D42" s="8" t="n"/>
      <c r="J42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2026-09-29T12:15:29Z</dcterms:modified>
  <cp:lastModifiedBy>Luigi Muratore</cp:lastModifiedBy>
</cp:coreProperties>
</file>