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72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400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672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46288.82291666666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46288.82291666666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46288.82291666666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46291.14583333334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46291.14583333334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46291.14583333334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46292.4375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46292.4375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46292.4375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A29" t="inlineStr">
        <is>
          <t>547a8bc6-095c-45b5-b678-e3f9bc5105a0</t>
        </is>
      </c>
      <c r="B29" t="inlineStr">
        <is>
          <t>Phantom_part3</t>
        </is>
      </c>
      <c r="C29" t="n">
        <v>4080</v>
      </c>
      <c r="D29" s="8" t="n">
        <v>46283.22916666666</v>
      </c>
      <c r="E29" t="n">
        <v>1</v>
      </c>
      <c r="F29" t="inlineStr">
        <is>
          <t>B001</t>
        </is>
      </c>
      <c r="G29" t="inlineStr">
        <is>
          <t>ABS</t>
        </is>
      </c>
      <c r="H29" t="n">
        <v>10</v>
      </c>
      <c r="I29" t="inlineStr">
        <is>
          <t>1 parte superiore phantom</t>
        </is>
      </c>
      <c r="J29" s="8" t="n">
        <v>46282.51013813657</v>
      </c>
      <c r="K29" t="inlineStr">
        <is>
          <t>Quando possibile</t>
        </is>
      </c>
    </row>
    <row r="30">
      <c r="A30" t="inlineStr">
        <is>
          <t>547a8bc6-095c-45b5-b678-e3f9bc5105a0</t>
        </is>
      </c>
      <c r="B30" t="inlineStr">
        <is>
          <t>Phantom_part3</t>
        </is>
      </c>
      <c r="C30" t="n">
        <v>4080</v>
      </c>
      <c r="D30" s="8" t="n">
        <v>46283.22916666666</v>
      </c>
      <c r="E30" t="n">
        <v>2</v>
      </c>
      <c r="F30" t="inlineStr">
        <is>
          <t>B002</t>
        </is>
      </c>
      <c r="G30" t="inlineStr">
        <is>
          <t>Supporto</t>
        </is>
      </c>
      <c r="H30" t="n">
        <v>10</v>
      </c>
      <c r="I30" t="inlineStr">
        <is>
          <t>1 parte superiore phantom</t>
        </is>
      </c>
      <c r="J30" s="8" t="n">
        <v>46282.51013813657</v>
      </c>
      <c r="K30" t="inlineStr">
        <is>
          <t>Quando possibile</t>
        </is>
      </c>
    </row>
    <row r="31">
      <c r="A31" t="inlineStr">
        <is>
          <t>547a8bc6-095c-45b5-b678-e3f9bc5105a0</t>
        </is>
      </c>
      <c r="B31" t="inlineStr">
        <is>
          <t>Phantom_part3</t>
        </is>
      </c>
      <c r="C31" t="n">
        <v>4080</v>
      </c>
      <c r="D31" s="8" t="n">
        <v>46283.22916666666</v>
      </c>
      <c r="E31" t="n">
        <v>3</v>
      </c>
      <c r="F31" t="inlineStr">
        <is>
          <t>B003</t>
        </is>
      </c>
      <c r="G31" t="inlineStr">
        <is>
          <t>ABS</t>
        </is>
      </c>
      <c r="H31" t="n">
        <v>10</v>
      </c>
      <c r="I31" t="inlineStr">
        <is>
          <t>1 parte superiore phantom</t>
        </is>
      </c>
      <c r="J31" s="8" t="n">
        <v>46282.51013813657</v>
      </c>
      <c r="K31" t="inlineStr">
        <is>
          <t>Quando possibile</t>
        </is>
      </c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  <row r="35">
      <c r="A35" t="inlineStr">
        <is>
          <t>69052155-c1a0-43b9-8439-a6123a3ad699</t>
        </is>
      </c>
      <c r="B35" t="inlineStr">
        <is>
          <t>Phantom3</t>
        </is>
      </c>
      <c r="C35" t="n">
        <v>4082</v>
      </c>
      <c r="E35" t="n">
        <v>1</v>
      </c>
      <c r="F35" t="inlineStr">
        <is>
          <t>B001</t>
        </is>
      </c>
      <c r="G35" t="inlineStr">
        <is>
          <t>ABS</t>
        </is>
      </c>
      <c r="H35" t="n">
        <v>770</v>
      </c>
      <c r="J35" s="8" t="n">
        <v>46288.55052651621</v>
      </c>
      <c r="K35" t="inlineStr">
        <is>
          <t>Quando possibile</t>
        </is>
      </c>
    </row>
    <row r="36">
      <c r="A36" t="inlineStr">
        <is>
          <t>69052155-c1a0-43b9-8439-a6123a3ad699</t>
        </is>
      </c>
      <c r="B36" t="inlineStr">
        <is>
          <t>Phantom3</t>
        </is>
      </c>
      <c r="C36" t="n">
        <v>4082</v>
      </c>
      <c r="E36" t="n">
        <v>2</v>
      </c>
      <c r="F36" t="inlineStr">
        <is>
          <t>B002</t>
        </is>
      </c>
      <c r="G36" t="inlineStr">
        <is>
          <t>Supporto</t>
        </is>
      </c>
      <c r="H36" t="n">
        <v>10</v>
      </c>
      <c r="J36" s="8" t="n">
        <v>46288.55052651621</v>
      </c>
      <c r="K36" t="inlineStr">
        <is>
          <t>Quando possibile</t>
        </is>
      </c>
    </row>
    <row r="37">
      <c r="A37" t="inlineStr">
        <is>
          <t>6f27b987-4a29-4e1c-b722-03e190820314</t>
        </is>
      </c>
      <c r="B37" t="inlineStr">
        <is>
          <t>Tappo+Mold1-francesca</t>
        </is>
      </c>
      <c r="C37" t="n">
        <v>480</v>
      </c>
      <c r="E37" t="n">
        <v>1</v>
      </c>
      <c r="F37" t="inlineStr">
        <is>
          <t>B001</t>
        </is>
      </c>
      <c r="G37" t="inlineStr">
        <is>
          <t>ABS</t>
        </is>
      </c>
      <c r="H37" t="n">
        <v>23</v>
      </c>
      <c r="J37" s="8" t="n">
        <v>46288.55502356481</v>
      </c>
      <c r="K37" t="inlineStr">
        <is>
          <t>Quando possibile</t>
        </is>
      </c>
    </row>
    <row r="38">
      <c r="A38" t="inlineStr">
        <is>
          <t>6f27b987-4a29-4e1c-b722-03e190820314</t>
        </is>
      </c>
      <c r="B38" t="inlineStr">
        <is>
          <t>Tappo+Mold1-francesca</t>
        </is>
      </c>
      <c r="C38" t="n">
        <v>480</v>
      </c>
      <c r="E38" t="n">
        <v>2</v>
      </c>
      <c r="F38" t="inlineStr">
        <is>
          <t>B002</t>
        </is>
      </c>
      <c r="G38" t="inlineStr">
        <is>
          <t>Supporto</t>
        </is>
      </c>
      <c r="H38" t="n">
        <v>18</v>
      </c>
      <c r="J38" s="8" t="n">
        <v>46288.55502356481</v>
      </c>
      <c r="K38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2026-09-23T13:19:33Z</dcterms:modified>
  <cp:lastModifiedBy>Luigi Muratore</cp:lastModifiedBy>
</cp:coreProperties>
</file>