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36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175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319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46284.73958333334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46284.73958333334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46284.73958333334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46283.40625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46283.40625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46283.40625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</row>
    <row r="8">
      <c r="J8" s="8" t="n"/>
    </row>
    <row r="9">
      <c r="J9" s="8" t="n"/>
    </row>
    <row r="10">
      <c r="J10" s="8" t="n"/>
    </row>
    <row r="11">
      <c r="A11" t="inlineStr">
        <is>
          <t>e690e833-17ba-4313-bf1d-5da3ed6efbba</t>
        </is>
      </c>
      <c r="B11" t="inlineStr">
        <is>
          <t>ScatoleD1D5_inserti</t>
        </is>
      </c>
      <c r="C11" t="n">
        <v>1860</v>
      </c>
      <c r="D11" s="8" t="n">
        <v>46281.43055555555</v>
      </c>
      <c r="E11" t="n">
        <v>1</v>
      </c>
      <c r="F11" t="inlineStr">
        <is>
          <t>B001</t>
        </is>
      </c>
      <c r="G11" t="inlineStr">
        <is>
          <t>ABS</t>
        </is>
      </c>
      <c r="H11" t="n">
        <v>36</v>
      </c>
      <c r="I11" t="inlineStr">
        <is>
          <t>Scatole palpable da D1 a D5 con inserti</t>
        </is>
      </c>
      <c r="J11" s="8" t="n">
        <v>46282.44827337963</v>
      </c>
    </row>
    <row r="12">
      <c r="A12" t="inlineStr">
        <is>
          <t>e690e833-17ba-4313-bf1d-5da3ed6efbba</t>
        </is>
      </c>
      <c r="B12" t="inlineStr">
        <is>
          <t>ScatoleD1D5_inserti</t>
        </is>
      </c>
      <c r="C12" t="n">
        <v>1860</v>
      </c>
      <c r="D12" s="8" t="n">
        <v>46281.43055555555</v>
      </c>
      <c r="E12" t="n">
        <v>2</v>
      </c>
      <c r="F12" t="inlineStr">
        <is>
          <t>B002</t>
        </is>
      </c>
      <c r="G12" t="inlineStr">
        <is>
          <t>Supporto</t>
        </is>
      </c>
      <c r="H12" t="n">
        <v>125</v>
      </c>
      <c r="I12" t="inlineStr">
        <is>
          <t>Scatole palpable da D1 a D5 con inserti</t>
        </is>
      </c>
      <c r="J12" s="8" t="n">
        <v>46282.44827337963</v>
      </c>
    </row>
    <row r="13">
      <c r="A13" t="inlineStr">
        <is>
          <t>e690e833-17ba-4313-bf1d-5da3ed6efbba</t>
        </is>
      </c>
      <c r="B13" t="inlineStr">
        <is>
          <t>ScatoleD1D5_inserti</t>
        </is>
      </c>
      <c r="C13" t="n">
        <v>1860</v>
      </c>
      <c r="D13" s="8" t="n">
        <v>46281.43055555555</v>
      </c>
      <c r="E13" t="n">
        <v>3</v>
      </c>
      <c r="F13" t="inlineStr">
        <is>
          <t>B003</t>
        </is>
      </c>
      <c r="G13" t="inlineStr">
        <is>
          <t>ABS</t>
        </is>
      </c>
      <c r="H13" t="n">
        <v>289</v>
      </c>
      <c r="I13" t="inlineStr">
        <is>
          <t>Scatole palpable da D1 a D5 con inserti</t>
        </is>
      </c>
      <c r="J13" s="8" t="n">
        <v>46282.44827337963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2026-09-17T08:46:51Z</dcterms:modified>
  <cp:lastModifiedBy>Luigi Muratore</cp:lastModifiedBy>
</cp:coreProperties>
</file>