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46288.82291666666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46288.82291666666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46288.82291666666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46290.15625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46290.15625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46290.15625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46291.40625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46291.40625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46291.40625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46283.22916666666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46283.22916666666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46283.22916666666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I37" t="inlineStr"/>
      <c r="J37" s="8" t="n">
        <v>46288.5550235603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I38" t="inlineStr"/>
      <c r="J38" s="8" t="n">
        <v>46288.5550235603</v>
      </c>
      <c r="K38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2026-09-23T13:19:14Z</dcterms:modified>
  <cp:lastModifiedBy>Luigi Muratore</cp:lastModifiedBy>
</cp:coreProperties>
</file>