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</row>
    <row r="9">
      <c r="F9" t="n">
        <v>0</v>
      </c>
      <c r="G9">
        <f>IF(A9="","",MAX(0,E9-F9))</f>
        <v/>
      </c>
      <c r="H9" s="5">
        <f>IF(A9="","",IFERROR(G9/E9,0))</f>
        <v/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2026-09-15T14:00:39Z</dcterms:modified>
  <cp:lastModifiedBy>Luigi Muratore</cp:lastModifiedBy>
</cp:coreProperties>
</file>