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36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175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319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0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A2" t="inlineStr">
        <is>
          <t>71d31883-77ba-4398-9dc9-8b313ee67220</t>
        </is>
      </c>
      <c r="B2" t="inlineStr">
        <is>
          <t>ScatoleP1P5_inserti</t>
        </is>
      </c>
      <c r="C2" t="n">
        <v>1860</v>
      </c>
      <c r="D2" s="8" t="n"/>
      <c r="E2" t="n">
        <v>1</v>
      </c>
      <c r="F2" t="inlineStr">
        <is>
          <t>B001</t>
        </is>
      </c>
      <c r="G2" t="inlineStr">
        <is>
          <t>ABS</t>
        </is>
      </c>
      <c r="H2" t="n">
        <v>10</v>
      </c>
      <c r="I2" t="inlineStr">
        <is>
          <t>Scatole palpable da P1 a P5</t>
        </is>
      </c>
      <c r="J2" s="8" t="n">
        <v>46282.43228212963</v>
      </c>
      <c r="K2" t="inlineStr">
        <is>
          <t>SUBITO</t>
        </is>
      </c>
    </row>
    <row r="3">
      <c r="A3" t="inlineStr">
        <is>
          <t>71d31883-77ba-4398-9dc9-8b313ee67220</t>
        </is>
      </c>
      <c r="B3" t="inlineStr">
        <is>
          <t>ScatoleP1P5_inserti</t>
        </is>
      </c>
      <c r="C3" t="n">
        <v>1860</v>
      </c>
      <c r="D3" s="8" t="n"/>
      <c r="E3" t="n">
        <v>2</v>
      </c>
      <c r="F3" t="inlineStr">
        <is>
          <t>B002</t>
        </is>
      </c>
      <c r="G3" t="inlineStr">
        <is>
          <t>Supporto</t>
        </is>
      </c>
      <c r="H3" t="n">
        <v>10</v>
      </c>
      <c r="I3" t="inlineStr">
        <is>
          <t>Scatole palpable da P1 a P5</t>
        </is>
      </c>
      <c r="J3" s="8" t="n">
        <v>46282.43228212963</v>
      </c>
      <c r="K3" t="inlineStr">
        <is>
          <t>SUBITO</t>
        </is>
      </c>
    </row>
    <row r="4">
      <c r="A4" t="inlineStr">
        <is>
          <t>71d31883-77ba-4398-9dc9-8b313ee67220</t>
        </is>
      </c>
      <c r="B4" t="inlineStr">
        <is>
          <t>ScatoleP1P5_inserti</t>
        </is>
      </c>
      <c r="C4" t="n">
        <v>1860</v>
      </c>
      <c r="D4" s="8" t="n"/>
      <c r="E4" t="n">
        <v>3</v>
      </c>
      <c r="F4" t="inlineStr">
        <is>
          <t>B003</t>
        </is>
      </c>
      <c r="G4" t="inlineStr">
        <is>
          <t>ABS</t>
        </is>
      </c>
      <c r="H4" t="n">
        <v>10</v>
      </c>
      <c r="I4" t="inlineStr">
        <is>
          <t>Scatole palpable da P1 a P5</t>
        </is>
      </c>
      <c r="J4" s="8" t="n">
        <v>46282.43228212963</v>
      </c>
      <c r="K4" t="inlineStr">
        <is>
          <t>SUBITO</t>
        </is>
      </c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/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Urgente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/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Urgente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/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Urgente</t>
        </is>
      </c>
    </row>
    <row r="8">
      <c r="J8" s="8" t="n"/>
    </row>
    <row r="9">
      <c r="J9" s="8" t="n"/>
    </row>
    <row r="10">
      <c r="J10" s="8" t="n"/>
    </row>
    <row r="11">
      <c r="A11" t="inlineStr">
        <is>
          <t>e690e833-17ba-4313-bf1d-5da3ed6efbba</t>
        </is>
      </c>
      <c r="B11" t="inlineStr">
        <is>
          <t>ScatoleD1D5_inserti</t>
        </is>
      </c>
      <c r="C11" t="n">
        <v>1860</v>
      </c>
      <c r="D11" s="8" t="n">
        <v>46281.43055555555</v>
      </c>
      <c r="E11" t="n">
        <v>1</v>
      </c>
      <c r="F11" t="inlineStr">
        <is>
          <t>B001</t>
        </is>
      </c>
      <c r="G11" t="inlineStr">
        <is>
          <t>ABS</t>
        </is>
      </c>
      <c r="H11" t="n">
        <v>36</v>
      </c>
      <c r="I11" t="inlineStr">
        <is>
          <t>Scatole palpable da D1 a D5 con inserti</t>
        </is>
      </c>
      <c r="J11" s="8" t="n">
        <v>46282.44827337963</v>
      </c>
    </row>
    <row r="12">
      <c r="A12" t="inlineStr">
        <is>
          <t>e690e833-17ba-4313-bf1d-5da3ed6efbba</t>
        </is>
      </c>
      <c r="B12" t="inlineStr">
        <is>
          <t>ScatoleD1D5_inserti</t>
        </is>
      </c>
      <c r="C12" t="n">
        <v>1860</v>
      </c>
      <c r="D12" s="8" t="n">
        <v>46281.43055555555</v>
      </c>
      <c r="E12" t="n">
        <v>2</v>
      </c>
      <c r="F12" t="inlineStr">
        <is>
          <t>B002</t>
        </is>
      </c>
      <c r="G12" t="inlineStr">
        <is>
          <t>Supporto</t>
        </is>
      </c>
      <c r="H12" t="n">
        <v>125</v>
      </c>
      <c r="I12" t="inlineStr">
        <is>
          <t>Scatole palpable da D1 a D5 con inserti</t>
        </is>
      </c>
      <c r="J12" s="8" t="n">
        <v>46282.44827337963</v>
      </c>
    </row>
    <row r="13">
      <c r="A13" t="inlineStr">
        <is>
          <t>e690e833-17ba-4313-bf1d-5da3ed6efbba</t>
        </is>
      </c>
      <c r="B13" t="inlineStr">
        <is>
          <t>ScatoleD1D5_inserti</t>
        </is>
      </c>
      <c r="C13" t="n">
        <v>1860</v>
      </c>
      <c r="D13" s="8" t="n">
        <v>46281.43055555555</v>
      </c>
      <c r="E13" t="n">
        <v>3</v>
      </c>
      <c r="F13" t="inlineStr">
        <is>
          <t>B003</t>
        </is>
      </c>
      <c r="G13" t="inlineStr">
        <is>
          <t>ABS</t>
        </is>
      </c>
      <c r="H13" t="n">
        <v>289</v>
      </c>
      <c r="I13" t="inlineStr">
        <is>
          <t>Scatole palpable da D1 a D5 con inserti</t>
        </is>
      </c>
      <c r="J13" s="8" t="n">
        <v>46282.44827337963</v>
      </c>
    </row>
    <row r="14">
      <c r="A14" t="inlineStr">
        <is>
          <t>aa86423f-d4f6-4ecd-bc07-05219a350014</t>
        </is>
      </c>
      <c r="B14" t="inlineStr">
        <is>
          <t>TEST</t>
        </is>
      </c>
      <c r="C14" t="n">
        <v>1200</v>
      </c>
      <c r="D14" s="8" t="n"/>
      <c r="E14" t="n">
        <v>1</v>
      </c>
      <c r="F14" t="inlineStr">
        <is>
          <t>B001</t>
        </is>
      </c>
      <c r="G14" t="inlineStr">
        <is>
          <t>ABS</t>
        </is>
      </c>
      <c r="H14" t="n">
        <v>10</v>
      </c>
      <c r="J14" s="8" t="n">
        <v>46282.45661180556</v>
      </c>
    </row>
    <row r="15">
      <c r="A15" t="inlineStr">
        <is>
          <t>aa86423f-d4f6-4ecd-bc07-05219a350014</t>
        </is>
      </c>
      <c r="B15" t="inlineStr">
        <is>
          <t>TEST</t>
        </is>
      </c>
      <c r="C15" t="n">
        <v>1200</v>
      </c>
      <c r="D15" s="8" t="n"/>
      <c r="E15" t="n">
        <v>2</v>
      </c>
      <c r="F15" t="inlineStr">
        <is>
          <t>B002</t>
        </is>
      </c>
      <c r="G15" t="inlineStr">
        <is>
          <t>Supporto</t>
        </is>
      </c>
      <c r="H15" t="n">
        <v>20</v>
      </c>
      <c r="J15" s="8" t="n">
        <v>46282.45661180556</v>
      </c>
    </row>
    <row r="16">
      <c r="A16" t="inlineStr">
        <is>
          <t>aa86423f-d4f6-4ecd-bc07-05219a350014</t>
        </is>
      </c>
      <c r="B16" t="inlineStr">
        <is>
          <t>TEST</t>
        </is>
      </c>
      <c r="C16" t="n">
        <v>1200</v>
      </c>
      <c r="D16" s="8" t="n"/>
      <c r="E16" t="n">
        <v>3</v>
      </c>
      <c r="F16" t="inlineStr">
        <is>
          <t>B003</t>
        </is>
      </c>
      <c r="G16" t="inlineStr">
        <is>
          <t>ABS</t>
        </is>
      </c>
      <c r="H16" t="n">
        <v>10</v>
      </c>
      <c r="J16" s="8" t="n">
        <v>46282.45661180556</v>
      </c>
    </row>
    <row r="17">
      <c r="A17" t="inlineStr">
        <is>
          <t>89bcbc72-4a97-4033-8fb7-00c39e14637c</t>
        </is>
      </c>
      <c r="B17" t="inlineStr">
        <is>
          <t>TEST</t>
        </is>
      </c>
      <c r="C17" t="n">
        <v>1260</v>
      </c>
      <c r="D17" s="8" t="n">
        <v>46282.74305555555</v>
      </c>
      <c r="E17" t="n">
        <v>1</v>
      </c>
      <c r="F17" t="inlineStr">
        <is>
          <t>B001</t>
        </is>
      </c>
      <c r="G17" t="inlineStr">
        <is>
          <t>ABS</t>
        </is>
      </c>
      <c r="H17" t="n">
        <v>10</v>
      </c>
      <c r="J17" s="8" t="n">
        <v>46282.46811686343</v>
      </c>
      <c r="K17" t="inlineStr">
        <is>
          <t>SUBITO</t>
        </is>
      </c>
    </row>
    <row r="18">
      <c r="A18" t="inlineStr">
        <is>
          <t>89bcbc72-4a97-4033-8fb7-00c39e14637c</t>
        </is>
      </c>
      <c r="B18" t="inlineStr">
        <is>
          <t>TEST</t>
        </is>
      </c>
      <c r="C18" t="n">
        <v>1260</v>
      </c>
      <c r="D18" s="8" t="n">
        <v>46282.74305555555</v>
      </c>
      <c r="E18" t="n">
        <v>2</v>
      </c>
      <c r="F18" t="inlineStr">
        <is>
          <t>B002</t>
        </is>
      </c>
      <c r="G18" t="inlineStr">
        <is>
          <t>Supporto</t>
        </is>
      </c>
      <c r="H18" t="n">
        <v>10</v>
      </c>
      <c r="J18" s="8" t="n">
        <v>46282.46811686343</v>
      </c>
      <c r="K18" t="inlineStr">
        <is>
          <t>SUBITO</t>
        </is>
      </c>
    </row>
    <row r="19">
      <c r="A19" t="inlineStr">
        <is>
          <t>89bcbc72-4a97-4033-8fb7-00c39e14637c</t>
        </is>
      </c>
      <c r="B19" t="inlineStr">
        <is>
          <t>TEST</t>
        </is>
      </c>
      <c r="C19" t="n">
        <v>1260</v>
      </c>
      <c r="D19" s="8" t="n">
        <v>46282.74305555555</v>
      </c>
      <c r="E19" t="n">
        <v>3</v>
      </c>
      <c r="F19" t="inlineStr">
        <is>
          <t>B003</t>
        </is>
      </c>
      <c r="G19" t="inlineStr">
        <is>
          <t>ABS</t>
        </is>
      </c>
      <c r="H19" t="n">
        <v>10</v>
      </c>
      <c r="J19" s="8" t="n">
        <v>46282.46811686343</v>
      </c>
      <c r="K19" t="inlineStr">
        <is>
          <t>SUBITO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2026-09-17T09:23:09Z</dcterms:modified>
  <cp:lastModifiedBy>Luigi Muratore</cp:lastModifiedBy>
</cp:coreProperties>
</file>