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862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430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  <row r="21">
      <c r="A21" s="8" t="n">
        <v>46294.51041666666</v>
      </c>
      <c r="B21" t="inlineStr">
        <is>
          <t>Phantom3</t>
        </is>
      </c>
      <c r="C21" t="n">
        <v>1</v>
      </c>
      <c r="D21" t="inlineStr">
        <is>
          <t>B001</t>
        </is>
      </c>
      <c r="E21" t="inlineStr">
        <is>
          <t>ABS</t>
        </is>
      </c>
      <c r="F21" t="n">
        <v>770</v>
      </c>
      <c r="G21" t="inlineStr"/>
      <c r="H21" t="inlineStr">
        <is>
          <t>60988efd-fbd2-4d1a-821b-10b4cbdb5c09</t>
        </is>
      </c>
      <c r="I21" t="n">
        <v>4082</v>
      </c>
      <c r="J21" s="8" t="n">
        <v>46290.34375</v>
      </c>
    </row>
    <row r="22">
      <c r="A22" s="8" t="n">
        <v>46294.51041666666</v>
      </c>
      <c r="B22" t="inlineStr">
        <is>
          <t>Phantom3</t>
        </is>
      </c>
      <c r="C22" t="n">
        <v>2</v>
      </c>
      <c r="D22" t="inlineStr">
        <is>
          <t>B002</t>
        </is>
      </c>
      <c r="E22" t="inlineStr">
        <is>
          <t>Supporto</t>
        </is>
      </c>
      <c r="F22" t="n">
        <v>10</v>
      </c>
      <c r="G22" t="inlineStr"/>
      <c r="H22" t="inlineStr">
        <is>
          <t>60988efd-fbd2-4d1a-821b-10b4cbdb5c09</t>
        </is>
      </c>
      <c r="I22" t="n">
        <v>4082</v>
      </c>
      <c r="J22" s="8" t="n">
        <v>46290.34375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46294.64583333334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46294.64583333334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46294.64583333334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D35" s="8" t="n"/>
      <c r="J35" s="8" t="n"/>
    </row>
    <row r="36">
      <c r="D36" s="8" t="n"/>
      <c r="J36" s="8" t="n"/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46298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46298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46294.29166666666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46294.29166666666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2026-09-29T12:15:18Z</dcterms:modified>
  <cp:lastModifiedBy>Luigi Muratore</cp:lastModifiedBy>
</cp:coreProperties>
</file>