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-2" sheetId="3" state="visible" r:id="rId4"/>
    <sheet name="155-53--3" sheetId="4" state="visible" r:id="rId5"/>
    <sheet name="185-63---2" sheetId="5" state="visible" r:id="rId6"/>
    <sheet name="185-63-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<sst xmlns="http://schemas.openxmlformats.org/spreadsheetml/2006/main" count="57" uniqueCount="40">
  <si>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</si>
  <si>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</si>
  <si>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</si>
  <si>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</si>
  <si>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</si>
  <si>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</si>
  <si>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5215XF-330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</si>
  <si>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</si>
  <si>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</si>
  <si>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</si>
  <si>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</si>
  <si>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</si>
  <si>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</si>
  <si>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</si>
  <si>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</si>
  <si>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</si>
  <si>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</si>
  <si>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</si>
  <si>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</si>
  <si>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</si>
  <si>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</si>
  <si>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</si>
  <si>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</si>
  <si>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</si>
  <si>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</si>
  <si>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</si>
  <si>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https://www.kdedirect.com/collections/uas-multi-rotor-brushless-motors/products/kde5215xf-330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</si>
  <si>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</si>
  <si>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</si>
  <si>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</si>
  <si>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</si>
  <si>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155-53--2</t>
  </si>
  <si>
    <t xml:space="preserve">155-53--3</t>
  </si>
  <si>
    <t xml:space="preserve">185-63---2</t>
  </si>
  <si>
    <t xml:space="preserve">185-63---3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</si>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</sst>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33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330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62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1835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33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15.5</v>
      </c>
      <c r="B2" s="7" t="n">
        <v>5.3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15.5</v>
      </c>
      <c r="B3" s="7" t="n">
        <v>5.3</v>
      </c>
      <c r="C3" s="3" t="n">
        <v>3</v>
      </c>
      <c r="D3" s="3" t="s">
        <v>32</v>
      </c>
      <c r="E3" s="8" t="n">
        <v>30.8</v>
      </c>
    </row>
    <row r="4" customFormat="false" ht="12.75" hidden="false" customHeight="false" outlineLevel="0" collapsed="false">
      <c r="A4" s="8" t="n">
        <v>18.5</v>
      </c>
      <c r="B4" s="9" t="n">
        <v>6.3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18.5</v>
      </c>
      <c r="B5" s="9" t="n">
        <v>6.3</v>
      </c>
      <c r="C5" s="8" t="n">
        <v>3</v>
      </c>
      <c r="D5" s="8" t="s">
        <v>34</v>
      </c>
      <c r="E5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2.2</v>
      </c>
      <c r="C2" s="11" t="n">
        <v>67</v>
      </c>
      <c r="D2" s="11" t="n">
        <v>3420</v>
      </c>
      <c r="E2" s="11" t="n">
        <v>670</v>
      </c>
    </row>
    <row r="3" customFormat="false" ht="12.75" hidden="false" customHeight="false" outlineLevel="0" collapsed="false">
      <c r="A3" s="9" t="n">
        <v>37.5</v>
      </c>
      <c r="B3" s="9" t="n">
        <v>3.8</v>
      </c>
      <c r="C3" s="11" t="n">
        <v>117</v>
      </c>
      <c r="D3" s="11" t="n">
        <v>4320</v>
      </c>
      <c r="E3" s="11" t="n">
        <v>1080</v>
      </c>
    </row>
    <row r="4" customFormat="false" ht="12.75" hidden="false" customHeight="false" outlineLevel="0" collapsed="false">
      <c r="A4" s="9" t="n">
        <v>50</v>
      </c>
      <c r="B4" s="9" t="n">
        <v>6.8</v>
      </c>
      <c r="C4" s="11" t="n">
        <v>209</v>
      </c>
      <c r="D4" s="11" t="n">
        <v>5480</v>
      </c>
      <c r="E4" s="11" t="n">
        <v>1730</v>
      </c>
    </row>
    <row r="5" customFormat="false" ht="12.75" hidden="false" customHeight="false" outlineLevel="0" collapsed="false">
      <c r="A5" s="9" t="n">
        <v>62.5</v>
      </c>
      <c r="B5" s="9" t="n">
        <v>11.5</v>
      </c>
      <c r="C5" s="11" t="n">
        <v>354</v>
      </c>
      <c r="D5" s="11" t="n">
        <v>6600</v>
      </c>
      <c r="E5" s="11" t="n">
        <v>2560</v>
      </c>
    </row>
    <row r="6" customFormat="false" ht="12.75" hidden="false" customHeight="false" outlineLevel="0" collapsed="false">
      <c r="A6" s="9" t="n">
        <v>75</v>
      </c>
      <c r="B6" s="9" t="n">
        <v>17.9</v>
      </c>
      <c r="C6" s="11" t="n">
        <v>551</v>
      </c>
      <c r="D6" s="11" t="n">
        <v>7620</v>
      </c>
      <c r="E6" s="11" t="n">
        <v>3510</v>
      </c>
    </row>
    <row r="7" customFormat="false" ht="12.75" hidden="false" customHeight="false" outlineLevel="0" collapsed="false">
      <c r="A7" s="9" t="n">
        <v>87.5</v>
      </c>
      <c r="B7" s="9" t="n">
        <v>25.5</v>
      </c>
      <c r="C7" s="11" t="n">
        <v>785</v>
      </c>
      <c r="D7" s="11" t="n">
        <v>8700</v>
      </c>
      <c r="E7" s="11" t="n">
        <v>4520</v>
      </c>
    </row>
    <row r="8" customFormat="false" ht="12.75" hidden="false" customHeight="false" outlineLevel="0" collapsed="false">
      <c r="A8" s="9" t="n">
        <v>100</v>
      </c>
      <c r="B8" s="9" t="n">
        <v>35.4</v>
      </c>
      <c r="C8" s="11" t="n">
        <v>1090</v>
      </c>
      <c r="D8" s="11" t="n">
        <v>9720</v>
      </c>
      <c r="E8" s="11" t="n">
        <v>5840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2.5</v>
      </c>
      <c r="C2" s="11" t="n">
        <v>77</v>
      </c>
      <c r="D2" s="11" t="n">
        <v>3200</v>
      </c>
      <c r="E2" s="11" t="n">
        <v>810</v>
      </c>
    </row>
    <row r="3" customFormat="false" ht="12.75" hidden="false" customHeight="false" outlineLevel="0" collapsed="false">
      <c r="A3" s="9" t="n">
        <v>37.5</v>
      </c>
      <c r="B3" s="9" t="n">
        <v>4.7</v>
      </c>
      <c r="C3" s="11" t="n">
        <v>144</v>
      </c>
      <c r="D3" s="11" t="n">
        <v>4200</v>
      </c>
      <c r="E3" s="11" t="n">
        <v>1310</v>
      </c>
    </row>
    <row r="4" customFormat="false" ht="12.75" hidden="false" customHeight="false" outlineLevel="0" collapsed="false">
      <c r="A4" s="9" t="n">
        <v>50</v>
      </c>
      <c r="B4" s="9" t="n">
        <v>8.4</v>
      </c>
      <c r="C4" s="11" t="n">
        <v>258</v>
      </c>
      <c r="D4" s="11" t="n">
        <v>5240</v>
      </c>
      <c r="E4" s="11" t="n">
        <v>2050</v>
      </c>
    </row>
    <row r="5" customFormat="false" ht="12.75" hidden="false" customHeight="false" outlineLevel="0" collapsed="false">
      <c r="A5" s="9" t="n">
        <v>62.5</v>
      </c>
      <c r="B5" s="9" t="n">
        <v>13.9</v>
      </c>
      <c r="C5" s="11" t="n">
        <v>428</v>
      </c>
      <c r="D5" s="11" t="n">
        <v>6280</v>
      </c>
      <c r="E5" s="11" t="n">
        <v>2990</v>
      </c>
    </row>
    <row r="6" customFormat="false" ht="12.75" hidden="false" customHeight="false" outlineLevel="0" collapsed="false">
      <c r="A6" s="9" t="n">
        <v>75</v>
      </c>
      <c r="B6" s="9" t="n">
        <v>22.6</v>
      </c>
      <c r="C6" s="11" t="n">
        <v>696</v>
      </c>
      <c r="D6" s="11" t="n">
        <v>7480</v>
      </c>
      <c r="E6" s="11" t="n">
        <v>4100</v>
      </c>
    </row>
    <row r="7" customFormat="false" ht="12.75" hidden="false" customHeight="false" outlineLevel="0" collapsed="false">
      <c r="A7" s="9" t="n">
        <v>87.5</v>
      </c>
      <c r="B7" s="9" t="n">
        <v>33</v>
      </c>
      <c r="C7" s="11" t="n">
        <v>1016</v>
      </c>
      <c r="D7" s="11" t="n">
        <v>8380</v>
      </c>
      <c r="E7" s="11" t="n">
        <v>5310</v>
      </c>
    </row>
    <row r="8" customFormat="false" ht="12.75" hidden="false" customHeight="false" outlineLevel="0" collapsed="false">
      <c r="A8" s="9" t="n">
        <v>100</v>
      </c>
      <c r="B8" s="9" t="n">
        <v>44.5</v>
      </c>
      <c r="C8" s="11" t="n">
        <v>1370</v>
      </c>
      <c r="D8" s="11" t="n">
        <v>9320</v>
      </c>
      <c r="E8" s="11" t="n">
        <v>6710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3</v>
      </c>
      <c r="C2" s="11" t="n">
        <v>92</v>
      </c>
      <c r="D2" s="11" t="n">
        <v>3000</v>
      </c>
      <c r="E2" s="11" t="n">
        <v>1000</v>
      </c>
    </row>
    <row r="3" customFormat="false" ht="12.75" hidden="false" customHeight="false" outlineLevel="0" collapsed="false">
      <c r="A3" s="9" t="n">
        <v>37.5</v>
      </c>
      <c r="B3" s="9" t="n">
        <v>6.1</v>
      </c>
      <c r="C3" s="11" t="n">
        <v>187</v>
      </c>
      <c r="D3" s="11" t="n">
        <v>4080</v>
      </c>
      <c r="E3" s="11" t="n">
        <v>1810</v>
      </c>
    </row>
    <row r="4" customFormat="false" ht="12.75" hidden="false" customHeight="false" outlineLevel="0" collapsed="false">
      <c r="A4" s="9" t="n">
        <v>50</v>
      </c>
      <c r="B4" s="9" t="n">
        <v>11.1</v>
      </c>
      <c r="C4" s="11" t="n">
        <v>341</v>
      </c>
      <c r="D4" s="11" t="n">
        <v>5040</v>
      </c>
      <c r="E4" s="11" t="n">
        <v>2760</v>
      </c>
    </row>
    <row r="5" customFormat="false" ht="12.75" hidden="false" customHeight="false" outlineLevel="0" collapsed="false">
      <c r="A5" s="9" t="n">
        <v>62.5</v>
      </c>
      <c r="B5" s="9" t="n">
        <v>18.2</v>
      </c>
      <c r="C5" s="11" t="n">
        <v>560</v>
      </c>
      <c r="D5" s="11" t="n">
        <v>6000</v>
      </c>
      <c r="E5" s="11" t="n">
        <v>3930</v>
      </c>
    </row>
    <row r="6" customFormat="false" ht="12.75" hidden="false" customHeight="false" outlineLevel="0" collapsed="false">
      <c r="A6" s="9" t="n">
        <v>75</v>
      </c>
      <c r="B6" s="9" t="n">
        <v>30</v>
      </c>
      <c r="C6" s="11" t="n">
        <v>924</v>
      </c>
      <c r="D6" s="11" t="n">
        <v>7080</v>
      </c>
      <c r="E6" s="11" t="n">
        <v>5510</v>
      </c>
    </row>
    <row r="7" customFormat="false" ht="12.75" hidden="false" customHeight="false" outlineLevel="0" collapsed="false">
      <c r="A7" s="9" t="n">
        <v>87.5</v>
      </c>
      <c r="B7" s="9" t="n">
        <v>45.1</v>
      </c>
      <c r="C7" s="11" t="n">
        <v>1389</v>
      </c>
      <c r="D7" s="11" t="n">
        <v>8040</v>
      </c>
      <c r="E7" s="11" t="n">
        <v>7250</v>
      </c>
    </row>
    <row r="8" customFormat="false" ht="12.75" hidden="false" customHeight="false" outlineLevel="0" collapsed="false">
      <c r="A8" s="9" t="n">
        <v>100</v>
      </c>
      <c r="B8" s="9" t="n">
        <v>57.3</v>
      </c>
      <c r="C8" s="11" t="n">
        <v>1764</v>
      </c>
      <c r="D8" s="11" t="n">
        <v>8780</v>
      </c>
      <c r="E8" s="11" t="n">
        <v>8740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3.2</v>
      </c>
      <c r="C2" s="11" t="n">
        <v>98</v>
      </c>
      <c r="D2" s="11" t="n">
        <v>2800</v>
      </c>
      <c r="E2" s="11" t="n">
        <v>1140</v>
      </c>
    </row>
    <row r="3" customFormat="false" ht="12.75" hidden="false" customHeight="false" outlineLevel="0" collapsed="false">
      <c r="A3" s="9" t="n">
        <v>37.5</v>
      </c>
      <c r="B3" s="9" t="n">
        <v>7.2</v>
      </c>
      <c r="C3" s="11" t="n">
        <v>221</v>
      </c>
      <c r="D3" s="11" t="n">
        <v>3840</v>
      </c>
      <c r="E3" s="11" t="n">
        <v>2100</v>
      </c>
    </row>
    <row r="4" customFormat="false" ht="12.75" hidden="false" customHeight="false" outlineLevel="0" collapsed="false">
      <c r="A4" s="9" t="n">
        <v>50</v>
      </c>
      <c r="B4" s="9" t="n">
        <v>13.5</v>
      </c>
      <c r="C4" s="11" t="n">
        <v>415</v>
      </c>
      <c r="D4" s="11" t="n">
        <v>4800</v>
      </c>
      <c r="E4" s="11" t="n">
        <v>3220</v>
      </c>
    </row>
    <row r="5" customFormat="false" ht="12.75" hidden="false" customHeight="false" outlineLevel="0" collapsed="false">
      <c r="A5" s="9" t="n">
        <v>62.5</v>
      </c>
      <c r="B5" s="9" t="n">
        <v>22.5</v>
      </c>
      <c r="C5" s="11" t="n">
        <v>693</v>
      </c>
      <c r="D5" s="11" t="n">
        <v>5660</v>
      </c>
      <c r="E5" s="11" t="n">
        <v>4540</v>
      </c>
    </row>
    <row r="6" customFormat="false" ht="12.75" hidden="false" customHeight="false" outlineLevel="0" collapsed="false">
      <c r="A6" s="9" t="n">
        <v>75</v>
      </c>
      <c r="B6" s="9" t="n">
        <v>38.9</v>
      </c>
      <c r="C6" s="11" t="n">
        <v>1198</v>
      </c>
      <c r="D6" s="11" t="n">
        <v>6660</v>
      </c>
      <c r="E6" s="11" t="n">
        <v>6380</v>
      </c>
    </row>
    <row r="7" customFormat="false" ht="12.75" hidden="false" customHeight="false" outlineLevel="0" collapsed="false">
      <c r="A7" s="9" t="n">
        <v>87.5</v>
      </c>
      <c r="B7" s="9" t="n">
        <v>52.9</v>
      </c>
      <c r="C7" s="11" t="n">
        <v>1629</v>
      </c>
      <c r="D7" s="11" t="n">
        <v>7420</v>
      </c>
      <c r="E7" s="11" t="n">
        <v>8090</v>
      </c>
    </row>
    <row r="8" customFormat="false" ht="12.75" hidden="false" customHeight="false" outlineLevel="0" collapsed="false">
      <c r="A8" s="9" t="n">
        <v>100</v>
      </c>
      <c r="B8" s="9" t="n">
        <v>73.1</v>
      </c>
      <c r="C8" s="11" t="n">
        <v>2251</v>
      </c>
      <c r="D8" s="11" t="n">
        <v>8240</v>
      </c>
      <c r="E8" s="11" t="n">
        <v>9830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2018-04-22T03:05:30Z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