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2" sheetId="3" state="visible" r:id="rId4"/>
    <sheet name="245-81-3" sheetId="4" state="visible" r:id="rId5"/>
    <sheet name="275-89-2" sheetId="5" state="visible" r:id="rId6"/>
    <sheet name="275-89-3" sheetId="6" state="visible" r:id="rId7"/>
    <sheet name="305-97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<sst xmlns="http://schemas.openxmlformats.org/spreadsheetml/2006/main" count="63" uniqueCount="41">
  <si>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</si>
  <si>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</si>
  <si>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</si>
  <si>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</si>
  <si>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</si>
  <si>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</si>
  <si>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7208XF-135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</si>
  <si>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</si>
  <si>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</si>
  <si>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</si>
  <si>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</si>
  <si>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</si>
  <si>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</si>
  <si>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</si>
  <si>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</si>
  <si>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</si>
  <si>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</si>
  <si>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</si>
  <si>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</si>
  <si>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</si>
  <si>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</si>
  <si>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</si>
  <si>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</si>
  <si>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</si>
  <si>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</si>
  <si>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</si>
  <si>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https://www.kdedirect.com/collections/uas-multi-rotor-brushless-motors/products/kde7208xf-135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</si>
  <si>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</si>
  <si>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</si>
  <si>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</si>
  <si>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</si>
  <si>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245-81-2</t>
  </si>
  <si>
    <t xml:space="preserve">245-81-3</t>
  </si>
  <si>
    <t xml:space="preserve">275-89-2</t>
  </si>
  <si>
    <t xml:space="preserve">275-89-3</t>
  </si>
  <si>
    <t xml:space="preserve">305-97-2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</si>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</sst>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08xf-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58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2145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38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08xf-1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3" t="n">
        <v>23.1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23.1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23.1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0.5</v>
      </c>
      <c r="C2" s="11" t="n">
        <v>11</v>
      </c>
      <c r="D2" s="11" t="n">
        <v>960</v>
      </c>
      <c r="E2" s="11" t="n">
        <v>280</v>
      </c>
    </row>
    <row r="3" customFormat="false" ht="12.75" hidden="false" customHeight="false" outlineLevel="0" collapsed="false">
      <c r="A3" s="9" t="n">
        <v>37.5</v>
      </c>
      <c r="B3" s="9" t="n">
        <v>1.2</v>
      </c>
      <c r="C3" s="11" t="n">
        <v>27</v>
      </c>
      <c r="D3" s="11" t="n">
        <v>1320</v>
      </c>
      <c r="E3" s="11" t="n">
        <v>580</v>
      </c>
    </row>
    <row r="4" customFormat="false" ht="12.75" hidden="false" customHeight="false" outlineLevel="0" collapsed="false">
      <c r="A4" s="9" t="n">
        <v>50</v>
      </c>
      <c r="B4" s="9" t="n">
        <v>2.4</v>
      </c>
      <c r="C4" s="11" t="n">
        <v>55</v>
      </c>
      <c r="D4" s="11" t="n">
        <v>1740</v>
      </c>
      <c r="E4" s="11" t="n">
        <v>1010</v>
      </c>
    </row>
    <row r="5" customFormat="false" ht="12.75" hidden="false" customHeight="false" outlineLevel="0" collapsed="false">
      <c r="A5" s="9" t="n">
        <v>62.5</v>
      </c>
      <c r="B5" s="9" t="n">
        <v>4.2</v>
      </c>
      <c r="C5" s="11" t="n">
        <v>97</v>
      </c>
      <c r="D5" s="11" t="n">
        <v>2100</v>
      </c>
      <c r="E5" s="11" t="n">
        <v>1510</v>
      </c>
    </row>
    <row r="6" customFormat="false" ht="12.75" hidden="false" customHeight="false" outlineLevel="0" collapsed="false">
      <c r="A6" s="9" t="n">
        <v>75</v>
      </c>
      <c r="B6" s="9" t="n">
        <v>6.4</v>
      </c>
      <c r="C6" s="11" t="n">
        <v>147</v>
      </c>
      <c r="D6" s="11" t="n">
        <v>2420</v>
      </c>
      <c r="E6" s="11" t="n">
        <v>2020</v>
      </c>
    </row>
    <row r="7" customFormat="false" ht="12.75" hidden="false" customHeight="false" outlineLevel="0" collapsed="false">
      <c r="A7" s="9" t="n">
        <v>87.5</v>
      </c>
      <c r="B7" s="9" t="n">
        <v>9.4</v>
      </c>
      <c r="C7" s="11" t="n">
        <v>217</v>
      </c>
      <c r="D7" s="11" t="n">
        <v>2780</v>
      </c>
      <c r="E7" s="11" t="n">
        <v>2610</v>
      </c>
    </row>
    <row r="8" customFormat="false" ht="12.75" hidden="false" customHeight="false" outlineLevel="0" collapsed="false">
      <c r="A8" s="9" t="n">
        <v>100</v>
      </c>
      <c r="B8" s="9" t="n">
        <v>13.1</v>
      </c>
      <c r="C8" s="11" t="n">
        <v>302</v>
      </c>
      <c r="D8" s="11" t="n">
        <v>3120</v>
      </c>
      <c r="E8" s="11" t="n">
        <v>3440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13</v>
      </c>
      <c r="D2" s="11" t="n">
        <v>880</v>
      </c>
      <c r="E2" s="11" t="n">
        <v>350</v>
      </c>
    </row>
    <row r="3" customFormat="false" ht="12.75" hidden="false" customHeight="false" outlineLevel="0" collapsed="false">
      <c r="A3" s="9" t="n">
        <v>37.5</v>
      </c>
      <c r="B3" s="9" t="n">
        <v>1.6</v>
      </c>
      <c r="C3" s="11" t="n">
        <v>36</v>
      </c>
      <c r="D3" s="11" t="n">
        <v>1260</v>
      </c>
      <c r="E3" s="11" t="n">
        <v>710</v>
      </c>
    </row>
    <row r="4" customFormat="false" ht="12.75" hidden="false" customHeight="false" outlineLevel="0" collapsed="false">
      <c r="A4" s="9" t="n">
        <v>50</v>
      </c>
      <c r="B4" s="9" t="n">
        <v>3.2</v>
      </c>
      <c r="C4" s="11" t="n">
        <v>73</v>
      </c>
      <c r="D4" s="11" t="n">
        <v>1660</v>
      </c>
      <c r="E4" s="11" t="n">
        <v>1220</v>
      </c>
    </row>
    <row r="5" customFormat="false" ht="12.75" hidden="false" customHeight="false" outlineLevel="0" collapsed="false">
      <c r="A5" s="9" t="n">
        <v>62.5</v>
      </c>
      <c r="B5" s="9" t="n">
        <v>5.6</v>
      </c>
      <c r="C5" s="11" t="n">
        <v>129</v>
      </c>
      <c r="D5" s="11" t="n">
        <v>2040</v>
      </c>
      <c r="E5" s="11" t="n">
        <v>1810</v>
      </c>
    </row>
    <row r="6" customFormat="false" ht="12.75" hidden="false" customHeight="false" outlineLevel="0" collapsed="false">
      <c r="A6" s="9" t="n">
        <v>75</v>
      </c>
      <c r="B6" s="9" t="n">
        <v>8.7</v>
      </c>
      <c r="C6" s="11" t="n">
        <v>200</v>
      </c>
      <c r="D6" s="11" t="n">
        <v>2360</v>
      </c>
      <c r="E6" s="11" t="n">
        <v>2420</v>
      </c>
    </row>
    <row r="7" customFormat="false" ht="12.75" hidden="false" customHeight="false" outlineLevel="0" collapsed="false">
      <c r="A7" s="9" t="n">
        <v>87.5</v>
      </c>
      <c r="B7" s="9" t="n">
        <v>12.8</v>
      </c>
      <c r="C7" s="11" t="n">
        <v>295</v>
      </c>
      <c r="D7" s="11" t="n">
        <v>2680</v>
      </c>
      <c r="E7" s="11" t="n">
        <v>3070</v>
      </c>
    </row>
    <row r="8" customFormat="false" ht="12.75" hidden="false" customHeight="false" outlineLevel="0" collapsed="false">
      <c r="A8" s="9" t="n">
        <v>100</v>
      </c>
      <c r="B8" s="9" t="n">
        <v>17.5</v>
      </c>
      <c r="C8" s="11" t="n">
        <v>404</v>
      </c>
      <c r="D8" s="11" t="n">
        <v>3000</v>
      </c>
      <c r="E8" s="11" t="n">
        <v>3920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13</v>
      </c>
      <c r="D2" s="11" t="n">
        <v>900</v>
      </c>
      <c r="E2" s="11" t="n">
        <v>410</v>
      </c>
    </row>
    <row r="3" customFormat="false" ht="12.75" hidden="false" customHeight="false" outlineLevel="0" collapsed="false">
      <c r="A3" s="9" t="n">
        <v>37.5</v>
      </c>
      <c r="B3" s="9" t="n">
        <v>1.7</v>
      </c>
      <c r="C3" s="11" t="n">
        <v>39</v>
      </c>
      <c r="D3" s="11" t="n">
        <v>1320</v>
      </c>
      <c r="E3" s="11" t="n">
        <v>880</v>
      </c>
    </row>
    <row r="4" customFormat="false" ht="12.75" hidden="false" customHeight="false" outlineLevel="0" collapsed="false">
      <c r="A4" s="9" t="n">
        <v>50</v>
      </c>
      <c r="B4" s="9" t="n">
        <v>3.7</v>
      </c>
      <c r="C4" s="11" t="n">
        <v>85</v>
      </c>
      <c r="D4" s="11" t="n">
        <v>1740</v>
      </c>
      <c r="E4" s="11" t="n">
        <v>1470</v>
      </c>
    </row>
    <row r="5" customFormat="false" ht="12.75" hidden="false" customHeight="false" outlineLevel="0" collapsed="false">
      <c r="A5" s="9" t="n">
        <v>62.5</v>
      </c>
      <c r="B5" s="9" t="n">
        <v>6.4</v>
      </c>
      <c r="C5" s="11" t="n">
        <v>147</v>
      </c>
      <c r="D5" s="11" t="n">
        <v>2040</v>
      </c>
      <c r="E5" s="11" t="n">
        <v>2140</v>
      </c>
    </row>
    <row r="6" customFormat="false" ht="12.75" hidden="false" customHeight="false" outlineLevel="0" collapsed="false">
      <c r="A6" s="9" t="n">
        <v>75</v>
      </c>
      <c r="B6" s="9" t="n">
        <v>10</v>
      </c>
      <c r="C6" s="11" t="n">
        <v>231</v>
      </c>
      <c r="D6" s="11" t="n">
        <v>2340</v>
      </c>
      <c r="E6" s="11" t="n">
        <v>2910</v>
      </c>
    </row>
    <row r="7" customFormat="false" ht="12.75" hidden="false" customHeight="false" outlineLevel="0" collapsed="false">
      <c r="A7" s="9" t="n">
        <v>87.5</v>
      </c>
      <c r="B7" s="9" t="n">
        <v>14.4</v>
      </c>
      <c r="C7" s="11" t="n">
        <v>332</v>
      </c>
      <c r="D7" s="11" t="n">
        <v>2700</v>
      </c>
      <c r="E7" s="11" t="n">
        <v>3720</v>
      </c>
    </row>
    <row r="8" customFormat="false" ht="12.75" hidden="false" customHeight="false" outlineLevel="0" collapsed="false">
      <c r="A8" s="9" t="n">
        <v>100</v>
      </c>
      <c r="B8" s="9" t="n">
        <v>19.2</v>
      </c>
      <c r="C8" s="11" t="n">
        <v>443</v>
      </c>
      <c r="D8" s="11" t="n">
        <v>2940</v>
      </c>
      <c r="E8" s="11" t="n">
        <v>4660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0.8</v>
      </c>
      <c r="C2" s="11" t="n">
        <v>18</v>
      </c>
      <c r="D2" s="11" t="n">
        <v>880</v>
      </c>
      <c r="E2" s="11" t="n">
        <v>490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53</v>
      </c>
      <c r="D3" s="11" t="n">
        <v>1280</v>
      </c>
      <c r="E3" s="11" t="n">
        <v>1040</v>
      </c>
    </row>
    <row r="4" customFormat="false" ht="12.75" hidden="false" customHeight="false" outlineLevel="0" collapsed="false">
      <c r="A4" s="9" t="n">
        <v>50</v>
      </c>
      <c r="B4" s="9" t="n">
        <v>4.7</v>
      </c>
      <c r="C4" s="11" t="n">
        <v>108</v>
      </c>
      <c r="D4" s="11" t="n">
        <v>1600</v>
      </c>
      <c r="E4" s="11" t="n">
        <v>1730</v>
      </c>
    </row>
    <row r="5" customFormat="false" ht="12.75" hidden="false" customHeight="false" outlineLevel="0" collapsed="false">
      <c r="A5" s="9" t="n">
        <v>62.5</v>
      </c>
      <c r="B5" s="9" t="n">
        <v>8.5</v>
      </c>
      <c r="C5" s="11" t="n">
        <v>196</v>
      </c>
      <c r="D5" s="11" t="n">
        <v>1980</v>
      </c>
      <c r="E5" s="11" t="n">
        <v>2530</v>
      </c>
    </row>
    <row r="6" customFormat="false" ht="12.75" hidden="false" customHeight="false" outlineLevel="0" collapsed="false">
      <c r="A6" s="9" t="n">
        <v>75</v>
      </c>
      <c r="B6" s="9" t="n">
        <v>12.8</v>
      </c>
      <c r="C6" s="11" t="n">
        <v>295</v>
      </c>
      <c r="D6" s="11" t="n">
        <v>2200</v>
      </c>
      <c r="E6" s="11" t="n">
        <v>3320</v>
      </c>
    </row>
    <row r="7" customFormat="false" ht="12.75" hidden="false" customHeight="false" outlineLevel="0" collapsed="false">
      <c r="A7" s="9" t="n">
        <v>87.5</v>
      </c>
      <c r="B7" s="9" t="n">
        <v>18.1</v>
      </c>
      <c r="C7" s="11" t="n">
        <v>418</v>
      </c>
      <c r="D7" s="11" t="n">
        <v>2480</v>
      </c>
      <c r="E7" s="11" t="n">
        <v>4150</v>
      </c>
    </row>
    <row r="8" customFormat="false" ht="12.75" hidden="false" customHeight="false" outlineLevel="0" collapsed="false">
      <c r="A8" s="9" t="n">
        <v>100</v>
      </c>
      <c r="B8" s="9" t="n">
        <v>24.2</v>
      </c>
      <c r="C8" s="11" t="n">
        <v>559</v>
      </c>
      <c r="D8" s="11" t="n">
        <v>2680</v>
      </c>
      <c r="E8" s="11" t="n">
        <v>5040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2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0.8</v>
      </c>
      <c r="C2" s="11" t="n">
        <v>18</v>
      </c>
      <c r="D2" s="11" t="n">
        <v>840</v>
      </c>
      <c r="E2" s="11" t="n">
        <v>580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53</v>
      </c>
      <c r="D3" s="11" t="n">
        <v>1260</v>
      </c>
      <c r="E3" s="11" t="n">
        <v>1160</v>
      </c>
    </row>
    <row r="4" customFormat="false" ht="12.75" hidden="false" customHeight="false" outlineLevel="0" collapsed="false">
      <c r="A4" s="9" t="n">
        <v>50</v>
      </c>
      <c r="B4" s="9" t="n">
        <v>5.2</v>
      </c>
      <c r="C4" s="11" t="n">
        <v>120</v>
      </c>
      <c r="D4" s="11" t="n">
        <v>1560</v>
      </c>
      <c r="E4" s="11" t="n">
        <v>1970</v>
      </c>
    </row>
    <row r="5" customFormat="false" ht="12.75" hidden="false" customHeight="false" outlineLevel="0" collapsed="false">
      <c r="A5" s="9" t="n">
        <v>62.5</v>
      </c>
      <c r="B5" s="9" t="n">
        <v>8.4</v>
      </c>
      <c r="C5" s="11" t="n">
        <v>194</v>
      </c>
      <c r="D5" s="11" t="n">
        <v>1880</v>
      </c>
      <c r="E5" s="11" t="n">
        <v>2720</v>
      </c>
    </row>
    <row r="6" customFormat="false" ht="12.75" hidden="false" customHeight="false" outlineLevel="0" collapsed="false">
      <c r="A6" s="9" t="n">
        <v>75</v>
      </c>
      <c r="B6" s="9" t="n">
        <v>13.6</v>
      </c>
      <c r="C6" s="11" t="n">
        <v>314</v>
      </c>
      <c r="D6" s="11" t="n">
        <v>2160</v>
      </c>
      <c r="E6" s="11" t="n">
        <v>3660</v>
      </c>
    </row>
    <row r="7" customFormat="false" ht="12.75" hidden="false" customHeight="false" outlineLevel="0" collapsed="false">
      <c r="A7" s="9" t="n">
        <v>87.5</v>
      </c>
      <c r="B7" s="9" t="n">
        <v>19.3</v>
      </c>
      <c r="C7" s="11" t="n">
        <v>445</v>
      </c>
      <c r="D7" s="11" t="n">
        <v>2480</v>
      </c>
      <c r="E7" s="11" t="n">
        <v>4530</v>
      </c>
    </row>
    <row r="8" customFormat="false" ht="12.75" hidden="false" customHeight="false" outlineLevel="0" collapsed="false">
      <c r="A8" s="9" t="n">
        <v>100</v>
      </c>
      <c r="B8" s="9" t="n">
        <v>26.8</v>
      </c>
      <c r="C8" s="11" t="n">
        <v>619</v>
      </c>
      <c r="D8" s="11" t="n">
        <v>2640</v>
      </c>
      <c r="E8" s="11" t="n">
        <v>5710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2018-04-22T03:00:33Z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