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tor-specs" sheetId="1" state="visible" r:id="rId2"/>
    <sheet name="Prop-specs" sheetId="2" state="visible" r:id="rId3"/>
    <sheet name="245-81--2" sheetId="3" state="visible" r:id="rId4"/>
    <sheet name="245-81--3" sheetId="4" state="visible" r:id="rId5"/>
    <sheet name="275-89--2" sheetId="5" state="visible" r:id="rId6"/>
    <sheet name="275-89--3" sheetId="6" state="visible" r:id="rId7"/>
    <sheet name="305-97--2" sheetId="7" state="visible" r:id="rId8"/>
    <sheet name="305-97--3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<sst xmlns="http://schemas.openxmlformats.org/spreadsheetml/2006/main" count="69" uniqueCount="42">
  <si>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</si>
  <si>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</si>
  <si>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</si>
  <si>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</si>
  <si>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</si>
  <si>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</si>
  <si>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7215XF-135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</si>
  <si>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</si>
  <si>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</si>
  <si>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</si>
  <si>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</si>
  <si>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</si>
  <si>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</si>
  <si>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</si>
  <si>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</si>
  <si>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</si>
  <si>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</si>
  <si>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</si>
  <si>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</si>
  <si>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</si>
  <si>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</si>
  <si>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</si>
  <si>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</si>
  <si>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</si>
  <si>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</si>
  <si>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</si>
  <si>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https://www.kdedirect.com/collections/uas-multi-rotor-brushless-motors/products/kde7215xf-135</t>
  </si>
  <si>
    <t xml:space="preserve">Thread</t>
  </si>
  <si>
    <t xml:space="preserve">Blades</t>
  </si>
  <si>
    <t xml:space="preserve">Sheet</t>
  </si>
  <si>
    <t xml:space="preserve">Test Voltage (V)</t>
  </si>
  <si>
    <t xml:space="preserve">245-81--2</t>
  </si>
  <si>
    <t xml:space="preserve">245-81--3</t>
  </si>
  <si>
    <t xml:space="preserve">275-89--2</t>
  </si>
  <si>
    <t xml:space="preserve">275-89--3</t>
  </si>
  <si>
    <t xml:space="preserve">305-97--2</t>
  </si>
  <si>
    <t xml:space="preserve">305-97--3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</si>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</sst>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7215xf-13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1.734693877551"/>
    <col collapsed="false" hidden="false" max="2" min="2" style="1" width="14.8469387755102"/>
    <col collapsed="false" hidden="false" max="3" min="3" style="1" width="7.4234693877551"/>
    <col collapsed="false" hidden="false" max="1025" min="4" style="1" width="7.96428571428571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135</v>
      </c>
      <c r="C4" s="3" t="s">
        <v>8</v>
      </c>
    </row>
    <row r="5" customFormat="false" ht="12.75" hidden="false" customHeight="false" outlineLevel="0" collapsed="false">
      <c r="A5" s="3" t="s">
        <v>9</v>
      </c>
      <c r="B5" s="3" t="n">
        <v>8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29.6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85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4405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640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81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45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380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7215xf-13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8.50510204081633"/>
    <col collapsed="false" hidden="false" max="2" min="2" style="5" width="8.50510204081633"/>
    <col collapsed="false" hidden="false" max="3" min="3" style="1" width="8.50510204081633"/>
    <col collapsed="false" hidden="false" max="4" min="4" style="1" width="11.6071428571429"/>
    <col collapsed="false" hidden="false" max="5" min="5" style="1" width="15.7959183673469"/>
    <col collapsed="false" hidden="false" max="1025" min="6" style="1" width="8.50510204081633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3" t="n">
        <v>24.5</v>
      </c>
      <c r="B2" s="7" t="n">
        <v>8.1</v>
      </c>
      <c r="C2" s="3" t="n">
        <v>2</v>
      </c>
      <c r="D2" s="3" t="s">
        <v>31</v>
      </c>
      <c r="E2" s="8" t="n">
        <v>30.8</v>
      </c>
    </row>
    <row r="3" customFormat="false" ht="12.75" hidden="false" customHeight="false" outlineLevel="0" collapsed="false">
      <c r="A3" s="3" t="n">
        <v>24.5</v>
      </c>
      <c r="B3" s="7" t="n">
        <v>8.1</v>
      </c>
      <c r="C3" s="3" t="n">
        <v>3</v>
      </c>
      <c r="D3" s="3" t="s">
        <v>32</v>
      </c>
      <c r="E3" s="8" t="n">
        <v>30.8</v>
      </c>
    </row>
    <row r="4" customFormat="false" ht="12.75" hidden="false" customHeight="false" outlineLevel="0" collapsed="false">
      <c r="A4" s="8" t="n">
        <v>27.5</v>
      </c>
      <c r="B4" s="9" t="n">
        <v>8.9</v>
      </c>
      <c r="C4" s="8" t="n">
        <v>2</v>
      </c>
      <c r="D4" s="8" t="s">
        <v>33</v>
      </c>
      <c r="E4" s="8" t="n">
        <v>30.8</v>
      </c>
    </row>
    <row r="5" customFormat="false" ht="12.75" hidden="false" customHeight="false" outlineLevel="0" collapsed="false">
      <c r="A5" s="8" t="n">
        <v>27.5</v>
      </c>
      <c r="B5" s="9" t="n">
        <v>8.9</v>
      </c>
      <c r="C5" s="8" t="n">
        <v>3</v>
      </c>
      <c r="D5" s="8" t="s">
        <v>34</v>
      </c>
      <c r="E5" s="8" t="n">
        <v>30.8</v>
      </c>
    </row>
    <row r="6" customFormat="false" ht="12.75" hidden="false" customHeight="false" outlineLevel="0" collapsed="false">
      <c r="A6" s="8" t="n">
        <v>30.5</v>
      </c>
      <c r="B6" s="9" t="n">
        <v>9.7</v>
      </c>
      <c r="C6" s="8" t="n">
        <v>2</v>
      </c>
      <c r="D6" s="8" t="s">
        <v>35</v>
      </c>
      <c r="E6" s="8" t="n">
        <v>30.8</v>
      </c>
    </row>
    <row r="7" customFormat="false" ht="12.75" hidden="false" customHeight="false" outlineLevel="0" collapsed="false">
      <c r="A7" s="8" t="n">
        <v>30.5</v>
      </c>
      <c r="B7" s="9" t="n">
        <v>9.7</v>
      </c>
      <c r="C7" s="8" t="n">
        <v>3</v>
      </c>
      <c r="D7" s="8" t="s">
        <v>36</v>
      </c>
      <c r="E7" s="8" t="n">
        <v>30.8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2602040816327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0.9</v>
      </c>
      <c r="C2" s="11" t="n">
        <v>27</v>
      </c>
      <c r="D2" s="11" t="n">
        <v>1260</v>
      </c>
      <c r="E2" s="11" t="n">
        <v>490</v>
      </c>
    </row>
    <row r="3" customFormat="false" ht="12.75" hidden="false" customHeight="false" outlineLevel="0" collapsed="false">
      <c r="A3" s="9" t="n">
        <v>37.5</v>
      </c>
      <c r="B3" s="9" t="n">
        <v>2</v>
      </c>
      <c r="C3" s="11" t="n">
        <v>61</v>
      </c>
      <c r="D3" s="11" t="n">
        <v>1740</v>
      </c>
      <c r="E3" s="11" t="n">
        <v>1010</v>
      </c>
    </row>
    <row r="4" customFormat="false" ht="12.75" hidden="false" customHeight="false" outlineLevel="0" collapsed="false">
      <c r="A4" s="9" t="n">
        <v>50</v>
      </c>
      <c r="B4" s="9" t="n">
        <v>4.3</v>
      </c>
      <c r="C4" s="11" t="n">
        <v>132</v>
      </c>
      <c r="D4" s="11" t="n">
        <v>2340</v>
      </c>
      <c r="E4" s="11" t="n">
        <v>1820</v>
      </c>
    </row>
    <row r="5" customFormat="false" ht="12.75" hidden="false" customHeight="false" outlineLevel="0" collapsed="false">
      <c r="A5" s="9" t="n">
        <v>62.5</v>
      </c>
      <c r="B5" s="9" t="n">
        <v>7.3</v>
      </c>
      <c r="C5" s="11" t="n">
        <v>224</v>
      </c>
      <c r="D5" s="11" t="n">
        <v>2820</v>
      </c>
      <c r="E5" s="11" t="n">
        <v>2640</v>
      </c>
    </row>
    <row r="6" customFormat="false" ht="12.75" hidden="false" customHeight="false" outlineLevel="0" collapsed="false">
      <c r="A6" s="9" t="n">
        <v>75</v>
      </c>
      <c r="B6" s="9" t="n">
        <v>11.6</v>
      </c>
      <c r="C6" s="11" t="n">
        <v>357</v>
      </c>
      <c r="D6" s="11" t="n">
        <v>3360</v>
      </c>
      <c r="E6" s="11" t="n">
        <v>3680</v>
      </c>
    </row>
    <row r="7" customFormat="false" ht="12.75" hidden="false" customHeight="false" outlineLevel="0" collapsed="false">
      <c r="A7" s="9" t="n">
        <v>87.5</v>
      </c>
      <c r="B7" s="9" t="n">
        <v>17.5</v>
      </c>
      <c r="C7" s="11" t="n">
        <v>539</v>
      </c>
      <c r="D7" s="11" t="n">
        <v>3840</v>
      </c>
      <c r="E7" s="11" t="n">
        <v>4880</v>
      </c>
    </row>
    <row r="8" customFormat="false" ht="12.75" hidden="false" customHeight="false" outlineLevel="0" collapsed="false">
      <c r="A8" s="9" t="n">
        <v>100</v>
      </c>
      <c r="B8" s="9" t="n">
        <v>24.2</v>
      </c>
      <c r="C8" s="11" t="n">
        <v>745</v>
      </c>
      <c r="D8" s="11" t="n">
        <v>4260</v>
      </c>
      <c r="E8" s="11" t="n">
        <v>6350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2602040816327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1.2</v>
      </c>
      <c r="C2" s="11" t="n">
        <v>36</v>
      </c>
      <c r="D2" s="11" t="n">
        <v>1240</v>
      </c>
      <c r="E2" s="11" t="n">
        <v>640</v>
      </c>
    </row>
    <row r="3" customFormat="false" ht="12.75" hidden="false" customHeight="false" outlineLevel="0" collapsed="false">
      <c r="A3" s="9" t="n">
        <v>37.5</v>
      </c>
      <c r="B3" s="9" t="n">
        <v>2.9</v>
      </c>
      <c r="C3" s="11" t="n">
        <v>89</v>
      </c>
      <c r="D3" s="11" t="n">
        <v>1720</v>
      </c>
      <c r="E3" s="11" t="n">
        <v>1320</v>
      </c>
    </row>
    <row r="4" customFormat="false" ht="12.75" hidden="false" customHeight="false" outlineLevel="0" collapsed="false">
      <c r="A4" s="9" t="n">
        <v>50</v>
      </c>
      <c r="B4" s="9" t="n">
        <v>6</v>
      </c>
      <c r="C4" s="11" t="n">
        <v>184</v>
      </c>
      <c r="D4" s="11" t="n">
        <v>2280</v>
      </c>
      <c r="E4" s="11" t="n">
        <v>2270</v>
      </c>
    </row>
    <row r="5" customFormat="false" ht="12.75" hidden="false" customHeight="false" outlineLevel="0" collapsed="false">
      <c r="A5" s="9" t="n">
        <v>62.5</v>
      </c>
      <c r="B5" s="9" t="n">
        <v>10.1</v>
      </c>
      <c r="C5" s="11" t="n">
        <v>311</v>
      </c>
      <c r="D5" s="11" t="n">
        <v>2780</v>
      </c>
      <c r="E5" s="11" t="n">
        <v>3310</v>
      </c>
    </row>
    <row r="6" customFormat="false" ht="12.75" hidden="false" customHeight="false" outlineLevel="0" collapsed="false">
      <c r="A6" s="9" t="n">
        <v>75</v>
      </c>
      <c r="B6" s="9" t="n">
        <v>15.8</v>
      </c>
      <c r="C6" s="11" t="n">
        <v>486</v>
      </c>
      <c r="D6" s="11" t="n">
        <v>3260</v>
      </c>
      <c r="E6" s="11" t="n">
        <v>4480</v>
      </c>
    </row>
    <row r="7" customFormat="false" ht="12.75" hidden="false" customHeight="false" outlineLevel="0" collapsed="false">
      <c r="A7" s="9" t="n">
        <v>87.5</v>
      </c>
      <c r="B7" s="9" t="n">
        <v>23.8</v>
      </c>
      <c r="C7" s="11" t="n">
        <v>733</v>
      </c>
      <c r="D7" s="11" t="n">
        <v>3660</v>
      </c>
      <c r="E7" s="11" t="n">
        <v>5830</v>
      </c>
    </row>
    <row r="8" customFormat="false" ht="12.75" hidden="false" customHeight="false" outlineLevel="0" collapsed="false">
      <c r="A8" s="9" t="n">
        <v>100</v>
      </c>
      <c r="B8" s="9" t="n">
        <v>33</v>
      </c>
      <c r="C8" s="11" t="n">
        <v>1016</v>
      </c>
      <c r="D8" s="11" t="n">
        <v>4120</v>
      </c>
      <c r="E8" s="11" t="n">
        <v>7560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2602040816327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1.2</v>
      </c>
      <c r="C2" s="11" t="n">
        <v>36</v>
      </c>
      <c r="D2" s="11" t="n">
        <v>1140</v>
      </c>
      <c r="E2" s="11" t="n">
        <v>680</v>
      </c>
    </row>
    <row r="3" customFormat="false" ht="12.75" hidden="false" customHeight="false" outlineLevel="0" collapsed="false">
      <c r="A3" s="9" t="n">
        <v>37.5</v>
      </c>
      <c r="B3" s="9" t="n">
        <v>2.8</v>
      </c>
      <c r="C3" s="11" t="n">
        <v>86</v>
      </c>
      <c r="D3" s="11" t="n">
        <v>1740</v>
      </c>
      <c r="E3" s="11" t="n">
        <v>1540</v>
      </c>
    </row>
    <row r="4" customFormat="false" ht="12.75" hidden="false" customHeight="false" outlineLevel="0" collapsed="false">
      <c r="A4" s="9" t="n">
        <v>50</v>
      </c>
      <c r="B4" s="9" t="n">
        <v>6.3</v>
      </c>
      <c r="C4" s="11" t="n">
        <v>194</v>
      </c>
      <c r="D4" s="11" t="n">
        <v>2220</v>
      </c>
      <c r="E4" s="11" t="n">
        <v>2570</v>
      </c>
    </row>
    <row r="5" customFormat="false" ht="12.75" hidden="false" customHeight="false" outlineLevel="0" collapsed="false">
      <c r="A5" s="9" t="n">
        <v>62.5</v>
      </c>
      <c r="B5" s="9" t="n">
        <v>11.3</v>
      </c>
      <c r="C5" s="11" t="n">
        <v>348</v>
      </c>
      <c r="D5" s="11" t="n">
        <v>2780</v>
      </c>
      <c r="E5" s="11" t="n">
        <v>3910</v>
      </c>
    </row>
    <row r="6" customFormat="false" ht="12.75" hidden="false" customHeight="false" outlineLevel="0" collapsed="false">
      <c r="A6" s="9" t="n">
        <v>75</v>
      </c>
      <c r="B6" s="9" t="n">
        <v>18</v>
      </c>
      <c r="C6" s="11" t="n">
        <v>554</v>
      </c>
      <c r="D6" s="11" t="n">
        <v>3180</v>
      </c>
      <c r="E6" s="11" t="n">
        <v>5360</v>
      </c>
    </row>
    <row r="7" customFormat="false" ht="12.75" hidden="false" customHeight="false" outlineLevel="0" collapsed="false">
      <c r="A7" s="9" t="n">
        <v>87.5</v>
      </c>
      <c r="B7" s="9" t="n">
        <v>27.4</v>
      </c>
      <c r="C7" s="11" t="n">
        <v>843</v>
      </c>
      <c r="D7" s="11" t="n">
        <v>3680</v>
      </c>
      <c r="E7" s="11" t="n">
        <v>6990</v>
      </c>
    </row>
    <row r="8" customFormat="false" ht="12.75" hidden="false" customHeight="false" outlineLevel="0" collapsed="false">
      <c r="A8" s="9" t="n">
        <v>100</v>
      </c>
      <c r="B8" s="9" t="n">
        <v>37.5</v>
      </c>
      <c r="C8" s="11" t="n">
        <v>1155</v>
      </c>
      <c r="D8" s="11" t="n">
        <v>4020</v>
      </c>
      <c r="E8" s="11" t="n">
        <v>8720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2602040816327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1.6</v>
      </c>
      <c r="C2" s="11" t="n">
        <v>49</v>
      </c>
      <c r="D2" s="11" t="n">
        <v>1120</v>
      </c>
      <c r="E2" s="11" t="n">
        <v>870</v>
      </c>
    </row>
    <row r="3" customFormat="false" ht="12.75" hidden="false" customHeight="false" outlineLevel="0" collapsed="false">
      <c r="A3" s="9" t="n">
        <v>37.5</v>
      </c>
      <c r="B3" s="9" t="n">
        <v>4</v>
      </c>
      <c r="C3" s="11" t="n">
        <v>123</v>
      </c>
      <c r="D3" s="11" t="n">
        <v>1680</v>
      </c>
      <c r="E3" s="11" t="n">
        <v>1920</v>
      </c>
    </row>
    <row r="4" customFormat="false" ht="12.75" hidden="false" customHeight="false" outlineLevel="0" collapsed="false">
      <c r="A4" s="9" t="n">
        <v>50</v>
      </c>
      <c r="B4" s="9" t="n">
        <v>8.2</v>
      </c>
      <c r="C4" s="11" t="n">
        <v>252</v>
      </c>
      <c r="D4" s="11" t="n">
        <v>2160</v>
      </c>
      <c r="E4" s="11" t="n">
        <v>3180</v>
      </c>
    </row>
    <row r="5" customFormat="false" ht="12.75" hidden="false" customHeight="false" outlineLevel="0" collapsed="false">
      <c r="A5" s="9" t="n">
        <v>62.5</v>
      </c>
      <c r="B5" s="9" t="n">
        <v>15.2</v>
      </c>
      <c r="C5" s="11" t="n">
        <v>468</v>
      </c>
      <c r="D5" s="11" t="n">
        <v>2640</v>
      </c>
      <c r="E5" s="11" t="n">
        <v>4700</v>
      </c>
    </row>
    <row r="6" customFormat="false" ht="12.75" hidden="false" customHeight="false" outlineLevel="0" collapsed="false">
      <c r="A6" s="9" t="n">
        <v>75</v>
      </c>
      <c r="B6" s="9" t="n">
        <v>24.1</v>
      </c>
      <c r="C6" s="11" t="n">
        <v>742</v>
      </c>
      <c r="D6" s="11" t="n">
        <v>3080</v>
      </c>
      <c r="E6" s="11" t="n">
        <v>6390</v>
      </c>
    </row>
    <row r="7" customFormat="false" ht="12.75" hidden="false" customHeight="false" outlineLevel="0" collapsed="false">
      <c r="A7" s="9" t="n">
        <v>87.5</v>
      </c>
      <c r="B7" s="9" t="n">
        <v>36.7</v>
      </c>
      <c r="C7" s="11" t="n">
        <v>1130</v>
      </c>
      <c r="D7" s="11" t="n">
        <v>3480</v>
      </c>
      <c r="E7" s="11" t="n">
        <v>8230</v>
      </c>
    </row>
    <row r="8" customFormat="false" ht="12.75" hidden="false" customHeight="false" outlineLevel="0" collapsed="false">
      <c r="A8" s="9" t="n">
        <v>100</v>
      </c>
      <c r="B8" s="9" t="n">
        <v>45.8</v>
      </c>
      <c r="C8" s="11" t="n">
        <v>1410</v>
      </c>
      <c r="D8" s="11" t="n">
        <v>3840</v>
      </c>
      <c r="E8" s="11" t="n">
        <v>9660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2602040816327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1.6</v>
      </c>
      <c r="C2" s="11" t="n">
        <v>49</v>
      </c>
      <c r="D2" s="11" t="n">
        <v>1140</v>
      </c>
      <c r="E2" s="11" t="n">
        <v>1070</v>
      </c>
    </row>
    <row r="3" customFormat="false" ht="12.75" hidden="false" customHeight="false" outlineLevel="0" collapsed="false">
      <c r="A3" s="9" t="n">
        <v>37.5</v>
      </c>
      <c r="B3" s="9" t="n">
        <v>4.3</v>
      </c>
      <c r="C3" s="11" t="n">
        <v>132</v>
      </c>
      <c r="D3" s="11" t="n">
        <v>1620</v>
      </c>
      <c r="E3" s="11" t="n">
        <v>2170</v>
      </c>
    </row>
    <row r="4" customFormat="false" ht="12.75" hidden="false" customHeight="false" outlineLevel="0" collapsed="false">
      <c r="A4" s="9" t="n">
        <v>50</v>
      </c>
      <c r="B4" s="9" t="n">
        <v>9.4</v>
      </c>
      <c r="C4" s="11" t="n">
        <v>289</v>
      </c>
      <c r="D4" s="11" t="n">
        <v>2180</v>
      </c>
      <c r="E4" s="11" t="n">
        <v>3740</v>
      </c>
    </row>
    <row r="5" customFormat="false" ht="12.75" hidden="false" customHeight="false" outlineLevel="0" collapsed="false">
      <c r="A5" s="9" t="n">
        <v>62.5</v>
      </c>
      <c r="B5" s="9" t="n">
        <v>17.1</v>
      </c>
      <c r="C5" s="11" t="n">
        <v>526</v>
      </c>
      <c r="D5" s="11" t="n">
        <v>2560</v>
      </c>
      <c r="E5" s="11" t="n">
        <v>5460</v>
      </c>
    </row>
    <row r="6" customFormat="false" ht="12.75" hidden="false" customHeight="false" outlineLevel="0" collapsed="false">
      <c r="A6" s="9" t="n">
        <v>75</v>
      </c>
      <c r="B6" s="9" t="n">
        <v>26.5</v>
      </c>
      <c r="C6" s="11" t="n">
        <v>816</v>
      </c>
      <c r="D6" s="11" t="n">
        <v>2940</v>
      </c>
      <c r="E6" s="11" t="n">
        <v>7220</v>
      </c>
    </row>
    <row r="7" customFormat="false" ht="12.75" hidden="false" customHeight="false" outlineLevel="0" collapsed="false">
      <c r="A7" s="9" t="n">
        <v>87.5</v>
      </c>
      <c r="B7" s="9" t="n">
        <v>39.1</v>
      </c>
      <c r="C7" s="11" t="n">
        <v>1204</v>
      </c>
      <c r="D7" s="11" t="n">
        <v>3300</v>
      </c>
      <c r="E7" s="11" t="n">
        <v>8980</v>
      </c>
    </row>
    <row r="8" customFormat="false" ht="12.75" hidden="false" customHeight="false" outlineLevel="0" collapsed="false">
      <c r="A8" s="9" t="n">
        <v>100</v>
      </c>
      <c r="B8" s="9" t="n">
        <v>53.2</v>
      </c>
      <c r="C8" s="11" t="n">
        <v>1638</v>
      </c>
      <c r="D8" s="11" t="n">
        <v>3680</v>
      </c>
      <c r="E8" s="11" t="n">
        <v>11390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2602040816327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1.9</v>
      </c>
      <c r="C2" s="11" t="n">
        <v>58</v>
      </c>
      <c r="D2" s="11" t="n">
        <v>1100</v>
      </c>
      <c r="E2" s="11" t="n">
        <v>1240</v>
      </c>
    </row>
    <row r="3" customFormat="false" ht="12.75" hidden="false" customHeight="false" outlineLevel="0" collapsed="false">
      <c r="A3" s="9" t="n">
        <v>37.5</v>
      </c>
      <c r="B3" s="9" t="n">
        <v>5.1</v>
      </c>
      <c r="C3" s="11" t="n">
        <v>157</v>
      </c>
      <c r="D3" s="11" t="n">
        <v>1560</v>
      </c>
      <c r="E3" s="11" t="n">
        <v>2490</v>
      </c>
    </row>
    <row r="4" customFormat="false" ht="12.75" hidden="false" customHeight="false" outlineLevel="0" collapsed="false">
      <c r="A4" s="9" t="n">
        <v>50</v>
      </c>
      <c r="B4" s="9" t="n">
        <v>11.1</v>
      </c>
      <c r="C4" s="11" t="n">
        <v>341</v>
      </c>
      <c r="D4" s="11" t="n">
        <v>2040</v>
      </c>
      <c r="E4" s="11" t="n">
        <v>4120</v>
      </c>
    </row>
    <row r="5" customFormat="false" ht="12.75" hidden="false" customHeight="false" outlineLevel="0" collapsed="false">
      <c r="A5" s="9" t="n">
        <v>62.5</v>
      </c>
      <c r="B5" s="9" t="n">
        <v>21.3</v>
      </c>
      <c r="C5" s="11" t="n">
        <v>656</v>
      </c>
      <c r="D5" s="11" t="n">
        <v>2460</v>
      </c>
      <c r="E5" s="11" t="n">
        <v>5960</v>
      </c>
    </row>
    <row r="6" customFormat="false" ht="12.75" hidden="false" customHeight="false" outlineLevel="0" collapsed="false">
      <c r="A6" s="9" t="n">
        <v>75</v>
      </c>
      <c r="B6" s="9" t="n">
        <v>32.8</v>
      </c>
      <c r="C6" s="11" t="n">
        <v>1010</v>
      </c>
      <c r="D6" s="11" t="n">
        <v>2800</v>
      </c>
      <c r="E6" s="11" t="n">
        <v>7780</v>
      </c>
    </row>
    <row r="7" customFormat="false" ht="12.75" hidden="false" customHeight="false" outlineLevel="0" collapsed="false">
      <c r="A7" s="9" t="n">
        <v>87.5</v>
      </c>
      <c r="B7" s="9" t="n">
        <v>47.4</v>
      </c>
      <c r="C7" s="11" t="n">
        <v>1459</v>
      </c>
      <c r="D7" s="11" t="n">
        <v>3120</v>
      </c>
      <c r="E7" s="11" t="n">
        <v>9710</v>
      </c>
    </row>
    <row r="8" customFormat="false" ht="12.75" hidden="false" customHeight="false" outlineLevel="0" collapsed="false">
      <c r="A8" s="9" t="n">
        <v>100</v>
      </c>
      <c r="B8" s="9" t="n">
        <v>66</v>
      </c>
      <c r="C8" s="11" t="n">
        <v>2032</v>
      </c>
      <c r="D8" s="11" t="n">
        <v>3400</v>
      </c>
      <c r="E8" s="11" t="n">
        <v>11990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>johnny</dc:creator>
  <dc:description/>
  <dc:language>en-US</dc:language>
  <cp:lastModifiedBy/>
  <dcterms:modified xsi:type="dcterms:W3CDTF">2018-04-22T02:59:05Z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