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puestas" sheetId="1" r:id="rId4"/>
  </sheets>
</workbook>
</file>

<file path=xl/sharedStrings.xml><?xml version="1.0" encoding="utf-8"?>
<sst xmlns="http://schemas.openxmlformats.org/spreadsheetml/2006/main" uniqueCount="31">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</sst>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0"/>
    <numFmt numFmtId="60" formatCode="[$$-409]#,##0.00;&quot;-&quot;[$$-409]#,##0.00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2.8" customHeight="1" outlineLevelRow="0" outlineLevelCol="0"/>
  <cols>
    <col min="1" max="1" width="7.67188" style="1" customWidth="1"/>
    <col min="2" max="2" width="44" style="1" customWidth="1"/>
    <col min="3" max="3" width="17" style="1" customWidth="1"/>
    <col min="4" max="4" width="17" style="1" customWidth="1"/>
    <col min="5" max="5" width="17" style="1" customWidth="1"/>
    <col min="6" max="256" width="8.85156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3.65" customHeight="1">
      <c r="A2" s="4">
        <v>1</v>
      </c>
      <c r="B2" t="s" s="2">
        <v>5</v>
      </c>
      <c r="C2" s="5">
        <v>1</v>
      </c>
      <c r="D2" s="5">
        <v>0</v>
      </c>
      <c r="E2" s="5">
        <v>0</v>
      </c>
    </row>
    <row r="3" ht="13.65" customHeight="1">
      <c r="A3" s="4">
        <v>2</v>
      </c>
      <c r="B3" t="s" s="2">
        <v>6</v>
      </c>
      <c r="C3" s="5">
        <v>0</v>
      </c>
      <c r="D3" s="5">
        <v>0</v>
      </c>
      <c r="E3" s="5">
        <v>0</v>
      </c>
    </row>
    <row r="4" ht="13.65" customHeight="1">
      <c r="A4" s="4">
        <v>3</v>
      </c>
      <c r="B4" t="s" s="2">
        <v>7</v>
      </c>
      <c r="C4" s="5">
        <v>0</v>
      </c>
      <c r="D4" s="5">
        <v>0</v>
      </c>
      <c r="E4" s="5">
        <v>0</v>
      </c>
    </row>
    <row r="5" ht="13.65" customHeight="1">
      <c r="A5" s="4">
        <v>4</v>
      </c>
      <c r="B5" t="s" s="2">
        <v>8</v>
      </c>
      <c r="C5" s="5">
        <v>0</v>
      </c>
      <c r="D5" s="5">
        <v>0</v>
      </c>
      <c r="E5" s="5">
        <v>0</v>
      </c>
    </row>
    <row r="6" ht="13.65" customHeight="1">
      <c r="A6" s="4">
        <v>5</v>
      </c>
      <c r="B6" t="s" s="2">
        <v>9</v>
      </c>
      <c r="C6" s="5">
        <v>0</v>
      </c>
      <c r="D6" s="5">
        <v>0</v>
      </c>
      <c r="E6" s="5">
        <v>0</v>
      </c>
    </row>
    <row r="7" ht="13.65" customHeight="1">
      <c r="A7" s="4">
        <v>6</v>
      </c>
      <c r="B7" t="s" s="2">
        <v>10</v>
      </c>
      <c r="C7" s="5">
        <v>0</v>
      </c>
      <c r="D7" s="5">
        <v>0</v>
      </c>
      <c r="E7" s="5">
        <v>0</v>
      </c>
    </row>
    <row r="8" ht="13.65" customHeight="1">
      <c r="A8" s="4">
        <v>7</v>
      </c>
      <c r="B8" t="s" s="2">
        <v>11</v>
      </c>
      <c r="C8" s="5">
        <v>0</v>
      </c>
      <c r="D8" s="5">
        <v>0</v>
      </c>
      <c r="E8" s="5">
        <v>0</v>
      </c>
    </row>
    <row r="9" ht="13.65" customHeight="1">
      <c r="A9" s="4">
        <v>8</v>
      </c>
      <c r="B9" t="s" s="2">
        <v>12</v>
      </c>
      <c r="C9" s="5">
        <v>0</v>
      </c>
      <c r="D9" s="5">
        <v>0</v>
      </c>
      <c r="E9" s="5">
        <v>0</v>
      </c>
    </row>
    <row r="10" ht="13.65" customHeight="1">
      <c r="A10" s="4">
        <v>9</v>
      </c>
      <c r="B10" t="s" s="2">
        <v>13</v>
      </c>
      <c r="C10" s="5">
        <v>0</v>
      </c>
      <c r="D10" s="5">
        <v>0</v>
      </c>
      <c r="E10" s="5">
        <v>1</v>
      </c>
    </row>
    <row r="11" ht="13.65" customHeight="1">
      <c r="A11" s="4">
        <v>10</v>
      </c>
      <c r="B11" t="s" s="2">
        <v>14</v>
      </c>
      <c r="C11" s="5">
        <v>0</v>
      </c>
      <c r="D11" s="5">
        <v>0</v>
      </c>
      <c r="E11" s="5">
        <v>0</v>
      </c>
    </row>
    <row r="12" ht="13.65" customHeight="1">
      <c r="A12" s="4">
        <v>11</v>
      </c>
      <c r="B12" t="s" s="2">
        <v>15</v>
      </c>
      <c r="C12" s="5">
        <v>0</v>
      </c>
      <c r="D12" s="5">
        <v>0</v>
      </c>
      <c r="E12" s="5">
        <v>0</v>
      </c>
    </row>
    <row r="13" ht="13.65" customHeight="1">
      <c r="A13" s="4">
        <v>12</v>
      </c>
      <c r="B13" t="s" s="2">
        <v>16</v>
      </c>
      <c r="C13" s="5">
        <v>0</v>
      </c>
      <c r="D13" s="5">
        <v>1</v>
      </c>
      <c r="E13" s="5">
        <v>0</v>
      </c>
    </row>
    <row r="14" ht="13.65" customHeight="1">
      <c r="A14" s="4">
        <v>13</v>
      </c>
      <c r="B14" t="s" s="2">
        <v>17</v>
      </c>
      <c r="C14" s="5">
        <v>0</v>
      </c>
      <c r="D14" s="5">
        <v>0</v>
      </c>
      <c r="E14" s="5">
        <v>0</v>
      </c>
    </row>
    <row r="15" ht="13.65" customHeight="1">
      <c r="A15" s="4">
        <v>14</v>
      </c>
      <c r="B15" t="s" s="2">
        <v>18</v>
      </c>
      <c r="C15" s="5">
        <v>0</v>
      </c>
      <c r="D15" s="5">
        <v>0</v>
      </c>
      <c r="E15" s="5">
        <v>0</v>
      </c>
    </row>
    <row r="16" ht="13.65" customHeight="1">
      <c r="A16" s="4">
        <v>15</v>
      </c>
      <c r="B16" t="s" s="2">
        <v>19</v>
      </c>
      <c r="C16" s="5">
        <v>0</v>
      </c>
      <c r="D16" s="5">
        <v>0</v>
      </c>
      <c r="E16" s="5">
        <v>1</v>
      </c>
    </row>
    <row r="17" ht="13.65" customHeight="1">
      <c r="A17" s="4">
        <v>16</v>
      </c>
      <c r="B17" t="s" s="2">
        <v>20</v>
      </c>
      <c r="C17" s="5">
        <v>0</v>
      </c>
      <c r="D17" s="5">
        <v>0</v>
      </c>
      <c r="E17" s="5">
        <v>0</v>
      </c>
    </row>
    <row r="18" ht="13.65" customHeight="1">
      <c r="A18" s="4">
        <v>17</v>
      </c>
      <c r="B18" t="s" s="2">
        <v>21</v>
      </c>
      <c r="C18" s="5">
        <v>1</v>
      </c>
      <c r="D18" s="5">
        <v>0</v>
      </c>
      <c r="E18" s="5">
        <v>0</v>
      </c>
    </row>
    <row r="19" ht="13.65" customHeight="1">
      <c r="A19" s="4">
        <v>18</v>
      </c>
      <c r="B19" t="s" s="2">
        <v>22</v>
      </c>
      <c r="C19" s="5">
        <v>0</v>
      </c>
      <c r="D19" s="5">
        <v>1</v>
      </c>
      <c r="E19" s="5">
        <v>0</v>
      </c>
    </row>
    <row r="20" ht="13.65" customHeight="1">
      <c r="A20" s="4">
        <v>19</v>
      </c>
      <c r="B20" t="s" s="2">
        <v>23</v>
      </c>
      <c r="C20" s="5">
        <v>0</v>
      </c>
      <c r="D20" s="5">
        <v>0</v>
      </c>
      <c r="E20" s="5">
        <v>0</v>
      </c>
    </row>
    <row r="21" ht="13.65" customHeight="1">
      <c r="A21" s="4">
        <v>20</v>
      </c>
      <c r="B21" t="s" s="2">
        <v>24</v>
      </c>
      <c r="C21" s="5">
        <v>0</v>
      </c>
      <c r="D21" s="5">
        <v>0</v>
      </c>
      <c r="E21" s="5">
        <v>1</v>
      </c>
    </row>
    <row r="22" ht="13.65" customHeight="1">
      <c r="A22" s="4">
        <v>21</v>
      </c>
      <c r="B22" t="s" s="2">
        <v>25</v>
      </c>
      <c r="C22" s="5">
        <v>0</v>
      </c>
      <c r="D22" s="5">
        <v>0</v>
      </c>
      <c r="E22" s="5">
        <v>0</v>
      </c>
    </row>
    <row r="23" ht="13.65" customHeight="1">
      <c r="A23" s="4">
        <v>22</v>
      </c>
      <c r="B23" t="s" s="2">
        <v>26</v>
      </c>
      <c r="C23" s="5">
        <v>0</v>
      </c>
      <c r="D23" s="5">
        <v>1</v>
      </c>
      <c r="E23" s="5">
        <v>0</v>
      </c>
    </row>
    <row r="24" ht="13.65" customHeight="1">
      <c r="A24" s="4">
        <v>23</v>
      </c>
      <c r="B24" t="s" s="2">
        <v>27</v>
      </c>
      <c r="C24" s="5">
        <v>0</v>
      </c>
      <c r="D24" s="5">
        <v>0</v>
      </c>
      <c r="E24" s="5">
        <v>0</v>
      </c>
    </row>
    <row r="25" ht="13.65" customHeight="1">
      <c r="A25" s="4">
        <v>24</v>
      </c>
      <c r="B25" t="s" s="2">
        <v>28</v>
      </c>
      <c r="C25" s="5">
        <v>0</v>
      </c>
      <c r="D25" s="5">
        <v>0</v>
      </c>
      <c r="E25" s="5">
        <v>1</v>
      </c>
    </row>
    <row r="26" ht="13.65" customHeight="1">
      <c r="A26" s="4">
        <v>25</v>
      </c>
      <c r="B26" t="s" s="2">
        <v>29</v>
      </c>
      <c r="C26" s="5">
        <v>0</v>
      </c>
      <c r="D26" s="5">
        <v>0</v>
      </c>
      <c r="E26" s="5">
        <v>0</v>
      </c>
    </row>
    <row r="27" ht="13.65" customHeight="1">
      <c r="A27" s="5"/>
      <c r="B27" t="s" s="3">
        <v>30</v>
      </c>
      <c r="C27" s="6">
        <v>385</v>
      </c>
      <c r="D27" s="6">
        <v>320</v>
      </c>
      <c r="E27" s="6">
        <v>299</v>
      </c>
    </row>
  </sheetData>
  <conditionalFormatting sqref="C27:E27">
    <cfRule type="cellIs" dxfId="0" priority="1" operator="lessThan" stopIfTrue="1">
      <formula>0</formula>
    </cfRule>
  </conditionalFormatting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Roman,Regular"&amp;12&amp;K000000Propuestas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