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ssoal\Luis_Souza\Emprego RAIS\Fase 6\"/>
    </mc:Choice>
  </mc:AlternateContent>
  <bookViews>
    <workbookView xWindow="0" yWindow="0" windowWidth="21600" windowHeight="9600"/>
  </bookViews>
  <sheets>
    <sheet name="estoque-flux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O135" i="1" l="1"/>
  <c r="IN135" i="1"/>
  <c r="IM135" i="1" s="1"/>
  <c r="IL135" i="1" s="1"/>
  <c r="IK135" i="1" s="1"/>
  <c r="IJ135" i="1" s="1"/>
  <c r="II135" i="1" s="1"/>
  <c r="IH135" i="1" s="1"/>
  <c r="IG135" i="1" s="1"/>
  <c r="IF135" i="1" s="1"/>
  <c r="IE135" i="1" s="1"/>
  <c r="ID135" i="1" s="1"/>
  <c r="IB135" i="1"/>
  <c r="IA135" i="1"/>
  <c r="HZ135" i="1" s="1"/>
  <c r="HY135" i="1" s="1"/>
  <c r="HX135" i="1" s="1"/>
  <c r="HW135" i="1" s="1"/>
  <c r="HV135" i="1" s="1"/>
  <c r="HU135" i="1" s="1"/>
  <c r="HT135" i="1" s="1"/>
  <c r="HS135" i="1" s="1"/>
  <c r="HR135" i="1" s="1"/>
  <c r="HQ135" i="1" s="1"/>
  <c r="HO135" i="1"/>
  <c r="HN135" i="1"/>
  <c r="HM135" i="1" s="1"/>
  <c r="HL135" i="1" s="1"/>
  <c r="HK135" i="1" s="1"/>
  <c r="HJ135" i="1" s="1"/>
  <c r="HI135" i="1" s="1"/>
  <c r="HH135" i="1" s="1"/>
  <c r="HG135" i="1" s="1"/>
  <c r="HF135" i="1" s="1"/>
  <c r="HE135" i="1" s="1"/>
  <c r="HD135" i="1" s="1"/>
  <c r="HB135" i="1"/>
  <c r="HA135" i="1"/>
  <c r="GZ135" i="1" s="1"/>
  <c r="GY135" i="1" s="1"/>
  <c r="GX135" i="1" s="1"/>
  <c r="GW135" i="1" s="1"/>
  <c r="GV135" i="1" s="1"/>
  <c r="GU135" i="1" s="1"/>
  <c r="GT135" i="1" s="1"/>
  <c r="GS135" i="1" s="1"/>
  <c r="GR135" i="1" s="1"/>
  <c r="GQ135" i="1" s="1"/>
  <c r="GO135" i="1"/>
  <c r="GN135" i="1"/>
  <c r="GM135" i="1" s="1"/>
  <c r="GL135" i="1" s="1"/>
  <c r="GK135" i="1" s="1"/>
  <c r="GJ135" i="1" s="1"/>
  <c r="GI135" i="1" s="1"/>
  <c r="GH135" i="1" s="1"/>
  <c r="GG135" i="1" s="1"/>
  <c r="GF135" i="1" s="1"/>
  <c r="GE135" i="1" s="1"/>
  <c r="GD135" i="1" s="1"/>
  <c r="GB135" i="1"/>
  <c r="GA135" i="1"/>
  <c r="FZ135" i="1" s="1"/>
  <c r="FY135" i="1" s="1"/>
  <c r="FX135" i="1" s="1"/>
  <c r="FW135" i="1" s="1"/>
  <c r="FV135" i="1" s="1"/>
  <c r="FU135" i="1" s="1"/>
  <c r="FT135" i="1" s="1"/>
  <c r="FS135" i="1" s="1"/>
  <c r="FR135" i="1" s="1"/>
  <c r="FQ135" i="1" s="1"/>
  <c r="FO135" i="1"/>
  <c r="FN135" i="1"/>
  <c r="FM135" i="1" s="1"/>
  <c r="FL135" i="1" s="1"/>
  <c r="FK135" i="1" s="1"/>
  <c r="FJ135" i="1"/>
  <c r="FI135" i="1" s="1"/>
  <c r="FH135" i="1" s="1"/>
  <c r="FG135" i="1" s="1"/>
  <c r="FF135" i="1" s="1"/>
  <c r="FE135" i="1" s="1"/>
  <c r="FD135" i="1" s="1"/>
  <c r="FB135" i="1"/>
  <c r="FA135" i="1"/>
  <c r="EZ135" i="1" s="1"/>
  <c r="EY135" i="1" s="1"/>
  <c r="EX135" i="1" s="1"/>
  <c r="EW135" i="1" s="1"/>
  <c r="EV135" i="1" s="1"/>
  <c r="EU135" i="1" s="1"/>
  <c r="ET135" i="1" s="1"/>
  <c r="ES135" i="1" s="1"/>
  <c r="ER135" i="1" s="1"/>
  <c r="EQ135" i="1" s="1"/>
  <c r="EO135" i="1"/>
  <c r="EN135" i="1"/>
  <c r="EM135" i="1" s="1"/>
  <c r="EL135" i="1" s="1"/>
  <c r="EK135" i="1" s="1"/>
  <c r="EJ135" i="1" s="1"/>
  <c r="EI135" i="1" s="1"/>
  <c r="EH135" i="1" s="1"/>
  <c r="EG135" i="1" s="1"/>
  <c r="EF135" i="1" s="1"/>
  <c r="EE135" i="1" s="1"/>
  <c r="ED135" i="1" s="1"/>
  <c r="EB135" i="1"/>
  <c r="EA135" i="1"/>
  <c r="DZ135" i="1" s="1"/>
  <c r="DY135" i="1" s="1"/>
  <c r="DX135" i="1" s="1"/>
  <c r="DW135" i="1" s="1"/>
  <c r="DV135" i="1" s="1"/>
  <c r="DU135" i="1" s="1"/>
  <c r="DT135" i="1" s="1"/>
  <c r="DS135" i="1" s="1"/>
  <c r="DR135" i="1" s="1"/>
  <c r="DQ135" i="1" s="1"/>
  <c r="DO135" i="1"/>
  <c r="DN135" i="1"/>
  <c r="DM135" i="1" s="1"/>
  <c r="DL135" i="1" s="1"/>
  <c r="DK135" i="1" s="1"/>
  <c r="DJ135" i="1" s="1"/>
  <c r="DI135" i="1" s="1"/>
  <c r="DH135" i="1" s="1"/>
  <c r="DG135" i="1" s="1"/>
  <c r="DF135" i="1" s="1"/>
  <c r="DE135" i="1" s="1"/>
  <c r="DD135" i="1" s="1"/>
  <c r="DB135" i="1"/>
  <c r="DA135" i="1"/>
  <c r="CZ135" i="1" s="1"/>
  <c r="CY135" i="1" s="1"/>
  <c r="CX135" i="1" s="1"/>
  <c r="CW135" i="1" s="1"/>
  <c r="CV135" i="1" s="1"/>
  <c r="CU135" i="1" s="1"/>
  <c r="CT135" i="1" s="1"/>
  <c r="CS135" i="1" s="1"/>
  <c r="CR135" i="1" s="1"/>
  <c r="CQ135" i="1" s="1"/>
  <c r="CO135" i="1"/>
  <c r="CN135" i="1"/>
  <c r="CM135" i="1" s="1"/>
  <c r="CL135" i="1" s="1"/>
  <c r="CK135" i="1" s="1"/>
  <c r="CJ135" i="1" s="1"/>
  <c r="CI135" i="1" s="1"/>
  <c r="CH135" i="1" s="1"/>
  <c r="CG135" i="1" s="1"/>
  <c r="CF135" i="1" s="1"/>
  <c r="CE135" i="1" s="1"/>
  <c r="CD135" i="1" s="1"/>
  <c r="CB135" i="1"/>
  <c r="CA135" i="1"/>
  <c r="BZ135" i="1"/>
  <c r="BY135" i="1" s="1"/>
  <c r="BX135" i="1" s="1"/>
  <c r="BW135" i="1" s="1"/>
  <c r="BV135" i="1" s="1"/>
  <c r="BU135" i="1" s="1"/>
  <c r="BT135" i="1" s="1"/>
  <c r="BS135" i="1" s="1"/>
  <c r="BR135" i="1" s="1"/>
  <c r="BQ135" i="1" s="1"/>
  <c r="BO135" i="1"/>
  <c r="BN135" i="1"/>
  <c r="BM135" i="1" s="1"/>
  <c r="BL135" i="1" s="1"/>
  <c r="BK135" i="1" s="1"/>
  <c r="BJ135" i="1" s="1"/>
  <c r="BI135" i="1" s="1"/>
  <c r="BH135" i="1" s="1"/>
  <c r="BG135" i="1" s="1"/>
  <c r="BF135" i="1" s="1"/>
  <c r="BE135" i="1" s="1"/>
  <c r="BD135" i="1" s="1"/>
  <c r="BB135" i="1"/>
  <c r="BA135" i="1"/>
  <c r="AZ135" i="1" s="1"/>
  <c r="AY135" i="1" s="1"/>
  <c r="AX135" i="1" s="1"/>
  <c r="AW135" i="1" s="1"/>
  <c r="AV135" i="1" s="1"/>
  <c r="AU135" i="1" s="1"/>
  <c r="AT135" i="1" s="1"/>
  <c r="AS135" i="1" s="1"/>
  <c r="AR135" i="1" s="1"/>
  <c r="AQ135" i="1" s="1"/>
  <c r="AO135" i="1"/>
  <c r="AN135" i="1"/>
  <c r="AM135" i="1" s="1"/>
  <c r="AL135" i="1" s="1"/>
  <c r="AK135" i="1" s="1"/>
  <c r="AJ135" i="1" s="1"/>
  <c r="AI135" i="1" s="1"/>
  <c r="AH135" i="1" s="1"/>
  <c r="AG135" i="1" s="1"/>
  <c r="AF135" i="1" s="1"/>
  <c r="AE135" i="1" s="1"/>
  <c r="AD135" i="1" s="1"/>
  <c r="AB135" i="1"/>
  <c r="AA135" i="1"/>
  <c r="Z135" i="1"/>
  <c r="Y135" i="1" s="1"/>
  <c r="X135" i="1" s="1"/>
  <c r="W135" i="1" s="1"/>
  <c r="V135" i="1" s="1"/>
  <c r="U135" i="1" s="1"/>
  <c r="T135" i="1" s="1"/>
  <c r="S135" i="1" s="1"/>
  <c r="R135" i="1" s="1"/>
  <c r="Q135" i="1" s="1"/>
  <c r="O135" i="1"/>
  <c r="N135" i="1"/>
  <c r="M135" i="1" s="1"/>
  <c r="L135" i="1" s="1"/>
  <c r="K135" i="1" s="1"/>
  <c r="J135" i="1" s="1"/>
  <c r="I135" i="1" s="1"/>
  <c r="H135" i="1" s="1"/>
  <c r="G135" i="1" s="1"/>
  <c r="F135" i="1" s="1"/>
  <c r="E135" i="1" s="1"/>
  <c r="D135" i="1" s="1"/>
  <c r="C135" i="1" s="1"/>
  <c r="IO134" i="1"/>
  <c r="IN134" i="1"/>
  <c r="IM134" i="1"/>
  <c r="IL134" i="1" s="1"/>
  <c r="IK134" i="1" s="1"/>
  <c r="IJ134" i="1" s="1"/>
  <c r="II134" i="1" s="1"/>
  <c r="IH134" i="1" s="1"/>
  <c r="IG134" i="1" s="1"/>
  <c r="IF134" i="1" s="1"/>
  <c r="IE134" i="1" s="1"/>
  <c r="ID134" i="1" s="1"/>
  <c r="IB134" i="1"/>
  <c r="IA134" i="1"/>
  <c r="HZ134" i="1" s="1"/>
  <c r="HY134" i="1" s="1"/>
  <c r="HX134" i="1" s="1"/>
  <c r="HW134" i="1" s="1"/>
  <c r="HV134" i="1" s="1"/>
  <c r="HU134" i="1" s="1"/>
  <c r="HT134" i="1" s="1"/>
  <c r="HS134" i="1" s="1"/>
  <c r="HR134" i="1" s="1"/>
  <c r="HQ134" i="1" s="1"/>
  <c r="HO134" i="1"/>
  <c r="HN134" i="1"/>
  <c r="HM134" i="1" s="1"/>
  <c r="HL134" i="1" s="1"/>
  <c r="HK134" i="1" s="1"/>
  <c r="HJ134" i="1" s="1"/>
  <c r="HI134" i="1" s="1"/>
  <c r="HH134" i="1" s="1"/>
  <c r="HG134" i="1" s="1"/>
  <c r="HF134" i="1" s="1"/>
  <c r="HE134" i="1" s="1"/>
  <c r="HD134" i="1" s="1"/>
  <c r="HB134" i="1"/>
  <c r="HA134" i="1"/>
  <c r="GZ134" i="1"/>
  <c r="GY134" i="1" s="1"/>
  <c r="GX134" i="1" s="1"/>
  <c r="GW134" i="1" s="1"/>
  <c r="GV134" i="1" s="1"/>
  <c r="GU134" i="1" s="1"/>
  <c r="GT134" i="1" s="1"/>
  <c r="GS134" i="1" s="1"/>
  <c r="GR134" i="1" s="1"/>
  <c r="GQ134" i="1" s="1"/>
  <c r="GO134" i="1"/>
  <c r="GN134" i="1"/>
  <c r="GM134" i="1"/>
  <c r="GL134" i="1" s="1"/>
  <c r="GK134" i="1" s="1"/>
  <c r="GJ134" i="1" s="1"/>
  <c r="GI134" i="1" s="1"/>
  <c r="GH134" i="1" s="1"/>
  <c r="GG134" i="1" s="1"/>
  <c r="GF134" i="1" s="1"/>
  <c r="GE134" i="1" s="1"/>
  <c r="GD134" i="1" s="1"/>
  <c r="GB134" i="1"/>
  <c r="GA134" i="1"/>
  <c r="FZ134" i="1" s="1"/>
  <c r="FY134" i="1" s="1"/>
  <c r="FX134" i="1" s="1"/>
  <c r="FW134" i="1" s="1"/>
  <c r="FV134" i="1" s="1"/>
  <c r="FU134" i="1" s="1"/>
  <c r="FT134" i="1" s="1"/>
  <c r="FS134" i="1" s="1"/>
  <c r="FR134" i="1" s="1"/>
  <c r="FQ134" i="1" s="1"/>
  <c r="FO134" i="1"/>
  <c r="FN134" i="1"/>
  <c r="FM134" i="1" s="1"/>
  <c r="FL134" i="1" s="1"/>
  <c r="FK134" i="1" s="1"/>
  <c r="FJ134" i="1" s="1"/>
  <c r="FI134" i="1" s="1"/>
  <c r="FH134" i="1" s="1"/>
  <c r="FG134" i="1" s="1"/>
  <c r="FF134" i="1" s="1"/>
  <c r="FE134" i="1" s="1"/>
  <c r="FD134" i="1" s="1"/>
  <c r="FB134" i="1"/>
  <c r="FA134" i="1"/>
  <c r="EZ134" i="1" s="1"/>
  <c r="EY134" i="1" s="1"/>
  <c r="EX134" i="1" s="1"/>
  <c r="EW134" i="1" s="1"/>
  <c r="EV134" i="1" s="1"/>
  <c r="EU134" i="1" s="1"/>
  <c r="ET134" i="1" s="1"/>
  <c r="ES134" i="1" s="1"/>
  <c r="ER134" i="1" s="1"/>
  <c r="EQ134" i="1" s="1"/>
  <c r="EO134" i="1"/>
  <c r="EN134" i="1"/>
  <c r="EM134" i="1" s="1"/>
  <c r="EL134" i="1" s="1"/>
  <c r="EK134" i="1" s="1"/>
  <c r="EJ134" i="1" s="1"/>
  <c r="EI134" i="1" s="1"/>
  <c r="EH134" i="1" s="1"/>
  <c r="EG134" i="1" s="1"/>
  <c r="EF134" i="1" s="1"/>
  <c r="EE134" i="1" s="1"/>
  <c r="ED134" i="1" s="1"/>
  <c r="EB134" i="1"/>
  <c r="EA134" i="1"/>
  <c r="DZ134" i="1" s="1"/>
  <c r="DY134" i="1" s="1"/>
  <c r="DX134" i="1" s="1"/>
  <c r="DW134" i="1" s="1"/>
  <c r="DV134" i="1" s="1"/>
  <c r="DU134" i="1" s="1"/>
  <c r="DT134" i="1" s="1"/>
  <c r="DS134" i="1" s="1"/>
  <c r="DR134" i="1" s="1"/>
  <c r="DQ134" i="1" s="1"/>
  <c r="DO134" i="1"/>
  <c r="DN134" i="1"/>
  <c r="DM134" i="1" s="1"/>
  <c r="DL134" i="1" s="1"/>
  <c r="DK134" i="1" s="1"/>
  <c r="DJ134" i="1" s="1"/>
  <c r="DI134" i="1" s="1"/>
  <c r="DH134" i="1" s="1"/>
  <c r="DG134" i="1" s="1"/>
  <c r="DF134" i="1" s="1"/>
  <c r="DE134" i="1" s="1"/>
  <c r="DD134" i="1" s="1"/>
  <c r="DB134" i="1"/>
  <c r="DA134" i="1"/>
  <c r="CZ134" i="1"/>
  <c r="CY134" i="1" s="1"/>
  <c r="CX134" i="1"/>
  <c r="CW134" i="1" s="1"/>
  <c r="CV134" i="1" s="1"/>
  <c r="CU134" i="1" s="1"/>
  <c r="CT134" i="1" s="1"/>
  <c r="CS134" i="1" s="1"/>
  <c r="CR134" i="1" s="1"/>
  <c r="CQ134" i="1" s="1"/>
  <c r="CO134" i="1"/>
  <c r="CN134" i="1"/>
  <c r="CM134" i="1" s="1"/>
  <c r="CL134" i="1" s="1"/>
  <c r="CK134" i="1" s="1"/>
  <c r="CJ134" i="1" s="1"/>
  <c r="CI134" i="1" s="1"/>
  <c r="CH134" i="1" s="1"/>
  <c r="CG134" i="1" s="1"/>
  <c r="CF134" i="1" s="1"/>
  <c r="CE134" i="1" s="1"/>
  <c r="CD134" i="1" s="1"/>
  <c r="CB134" i="1"/>
  <c r="CA134" i="1"/>
  <c r="BZ134" i="1" s="1"/>
  <c r="BY134" i="1" s="1"/>
  <c r="BX134" i="1" s="1"/>
  <c r="BW134" i="1" s="1"/>
  <c r="BV134" i="1" s="1"/>
  <c r="BU134" i="1" s="1"/>
  <c r="BT134" i="1" s="1"/>
  <c r="BS134" i="1" s="1"/>
  <c r="BR134" i="1" s="1"/>
  <c r="BQ134" i="1" s="1"/>
  <c r="BO134" i="1"/>
  <c r="BN134" i="1"/>
  <c r="BM134" i="1" s="1"/>
  <c r="BL134" i="1" s="1"/>
  <c r="BK134" i="1" s="1"/>
  <c r="BJ134" i="1" s="1"/>
  <c r="BI134" i="1" s="1"/>
  <c r="BH134" i="1" s="1"/>
  <c r="BG134" i="1" s="1"/>
  <c r="BF134" i="1" s="1"/>
  <c r="BE134" i="1" s="1"/>
  <c r="BD134" i="1" s="1"/>
  <c r="BB134" i="1"/>
  <c r="BA134" i="1"/>
  <c r="AZ134" i="1"/>
  <c r="AY134" i="1" s="1"/>
  <c r="AX134" i="1" s="1"/>
  <c r="AW134" i="1" s="1"/>
  <c r="AV134" i="1" s="1"/>
  <c r="AU134" i="1" s="1"/>
  <c r="AT134" i="1" s="1"/>
  <c r="AS134" i="1" s="1"/>
  <c r="AR134" i="1" s="1"/>
  <c r="AQ134" i="1" s="1"/>
  <c r="AO134" i="1"/>
  <c r="AN134" i="1"/>
  <c r="AM134" i="1"/>
  <c r="AL134" i="1" s="1"/>
  <c r="AK134" i="1" s="1"/>
  <c r="AJ134" i="1" s="1"/>
  <c r="AI134" i="1" s="1"/>
  <c r="AH134" i="1" s="1"/>
  <c r="AG134" i="1" s="1"/>
  <c r="AF134" i="1" s="1"/>
  <c r="AE134" i="1" s="1"/>
  <c r="AD134" i="1" s="1"/>
  <c r="AB134" i="1"/>
  <c r="AA134" i="1"/>
  <c r="Z134" i="1" s="1"/>
  <c r="Y134" i="1" s="1"/>
  <c r="X134" i="1" s="1"/>
  <c r="W134" i="1" s="1"/>
  <c r="V134" i="1" s="1"/>
  <c r="U134" i="1" s="1"/>
  <c r="T134" i="1" s="1"/>
  <c r="S134" i="1" s="1"/>
  <c r="R134" i="1" s="1"/>
  <c r="Q134" i="1" s="1"/>
  <c r="O134" i="1"/>
  <c r="N134" i="1"/>
  <c r="M134" i="1" s="1"/>
  <c r="L134" i="1" s="1"/>
  <c r="K134" i="1" s="1"/>
  <c r="J134" i="1" s="1"/>
  <c r="I134" i="1" s="1"/>
  <c r="H134" i="1" s="1"/>
  <c r="G134" i="1" s="1"/>
  <c r="F134" i="1" s="1"/>
  <c r="E134" i="1" s="1"/>
  <c r="D134" i="1" s="1"/>
  <c r="C134" i="1" s="1"/>
  <c r="IO133" i="1"/>
  <c r="IN133" i="1"/>
  <c r="IM133" i="1" s="1"/>
  <c r="IL133" i="1" s="1"/>
  <c r="IK133" i="1" s="1"/>
  <c r="IJ133" i="1" s="1"/>
  <c r="II133" i="1" s="1"/>
  <c r="IH133" i="1" s="1"/>
  <c r="IG133" i="1" s="1"/>
  <c r="IF133" i="1" s="1"/>
  <c r="IE133" i="1" s="1"/>
  <c r="ID133" i="1" s="1"/>
  <c r="IB133" i="1"/>
  <c r="IA133" i="1"/>
  <c r="HZ133" i="1" s="1"/>
  <c r="HY133" i="1" s="1"/>
  <c r="HX133" i="1" s="1"/>
  <c r="HW133" i="1" s="1"/>
  <c r="HV133" i="1" s="1"/>
  <c r="HU133" i="1" s="1"/>
  <c r="HT133" i="1" s="1"/>
  <c r="HS133" i="1" s="1"/>
  <c r="HR133" i="1" s="1"/>
  <c r="HQ133" i="1" s="1"/>
  <c r="HO133" i="1"/>
  <c r="HN133" i="1"/>
  <c r="HM133" i="1" s="1"/>
  <c r="HL133" i="1" s="1"/>
  <c r="HK133" i="1" s="1"/>
  <c r="HJ133" i="1" s="1"/>
  <c r="HI133" i="1" s="1"/>
  <c r="HH133" i="1" s="1"/>
  <c r="HG133" i="1" s="1"/>
  <c r="HF133" i="1" s="1"/>
  <c r="HE133" i="1" s="1"/>
  <c r="HD133" i="1"/>
  <c r="HB133" i="1"/>
  <c r="HA133" i="1"/>
  <c r="GZ133" i="1" s="1"/>
  <c r="GY133" i="1" s="1"/>
  <c r="GX133" i="1" s="1"/>
  <c r="GW133" i="1" s="1"/>
  <c r="GV133" i="1" s="1"/>
  <c r="GU133" i="1" s="1"/>
  <c r="GT133" i="1" s="1"/>
  <c r="GS133" i="1" s="1"/>
  <c r="GR133" i="1" s="1"/>
  <c r="GQ133" i="1" s="1"/>
  <c r="GO133" i="1"/>
  <c r="GN133" i="1"/>
  <c r="GM133" i="1" s="1"/>
  <c r="GL133" i="1" s="1"/>
  <c r="GK133" i="1" s="1"/>
  <c r="GJ133" i="1" s="1"/>
  <c r="GI133" i="1" s="1"/>
  <c r="GH133" i="1" s="1"/>
  <c r="GG133" i="1" s="1"/>
  <c r="GF133" i="1" s="1"/>
  <c r="GE133" i="1" s="1"/>
  <c r="GD133" i="1" s="1"/>
  <c r="GB133" i="1"/>
  <c r="GA133" i="1"/>
  <c r="FZ133" i="1" s="1"/>
  <c r="FY133" i="1" s="1"/>
  <c r="FX133" i="1" s="1"/>
  <c r="FW133" i="1" s="1"/>
  <c r="FV133" i="1" s="1"/>
  <c r="FU133" i="1"/>
  <c r="FT133" i="1" s="1"/>
  <c r="FS133" i="1" s="1"/>
  <c r="FR133" i="1" s="1"/>
  <c r="FQ133" i="1" s="1"/>
  <c r="FO133" i="1"/>
  <c r="FN133" i="1"/>
  <c r="FM133" i="1" s="1"/>
  <c r="FL133" i="1" s="1"/>
  <c r="FK133" i="1" s="1"/>
  <c r="FJ133" i="1" s="1"/>
  <c r="FI133" i="1" s="1"/>
  <c r="FH133" i="1" s="1"/>
  <c r="FG133" i="1" s="1"/>
  <c r="FF133" i="1" s="1"/>
  <c r="FE133" i="1" s="1"/>
  <c r="FD133" i="1" s="1"/>
  <c r="FB133" i="1"/>
  <c r="FA133" i="1"/>
  <c r="EZ133" i="1" s="1"/>
  <c r="EY133" i="1" s="1"/>
  <c r="EX133" i="1" s="1"/>
  <c r="EW133" i="1" s="1"/>
  <c r="EV133" i="1" s="1"/>
  <c r="EU133" i="1" s="1"/>
  <c r="ET133" i="1" s="1"/>
  <c r="ES133" i="1" s="1"/>
  <c r="ER133" i="1" s="1"/>
  <c r="EQ133" i="1" s="1"/>
  <c r="EO133" i="1"/>
  <c r="EN133" i="1"/>
  <c r="EM133" i="1" s="1"/>
  <c r="EL133" i="1"/>
  <c r="EK133" i="1" s="1"/>
  <c r="EJ133" i="1" s="1"/>
  <c r="EI133" i="1" s="1"/>
  <c r="EH133" i="1" s="1"/>
  <c r="EG133" i="1" s="1"/>
  <c r="EF133" i="1" s="1"/>
  <c r="EE133" i="1" s="1"/>
  <c r="ED133" i="1" s="1"/>
  <c r="EB133" i="1"/>
  <c r="EA133" i="1"/>
  <c r="DZ133" i="1" s="1"/>
  <c r="DY133" i="1" s="1"/>
  <c r="DX133" i="1" s="1"/>
  <c r="DW133" i="1" s="1"/>
  <c r="DV133" i="1" s="1"/>
  <c r="DU133" i="1" s="1"/>
  <c r="DT133" i="1" s="1"/>
  <c r="DS133" i="1" s="1"/>
  <c r="DR133" i="1" s="1"/>
  <c r="DQ133" i="1" s="1"/>
  <c r="DO133" i="1"/>
  <c r="DN133" i="1"/>
  <c r="DM133" i="1" s="1"/>
  <c r="DL133" i="1" s="1"/>
  <c r="DK133" i="1" s="1"/>
  <c r="DJ133" i="1" s="1"/>
  <c r="DI133" i="1" s="1"/>
  <c r="DH133" i="1" s="1"/>
  <c r="DG133" i="1" s="1"/>
  <c r="DF133" i="1" s="1"/>
  <c r="DE133" i="1" s="1"/>
  <c r="DD133" i="1" s="1"/>
  <c r="DB133" i="1"/>
  <c r="DA133" i="1"/>
  <c r="CZ133" i="1" s="1"/>
  <c r="CY133" i="1" s="1"/>
  <c r="CX133" i="1" s="1"/>
  <c r="CW133" i="1" s="1"/>
  <c r="CV133" i="1" s="1"/>
  <c r="CU133" i="1" s="1"/>
  <c r="CT133" i="1" s="1"/>
  <c r="CS133" i="1" s="1"/>
  <c r="CR133" i="1" s="1"/>
  <c r="CQ133" i="1" s="1"/>
  <c r="CO133" i="1"/>
  <c r="CN133" i="1"/>
  <c r="CM133" i="1" s="1"/>
  <c r="CL133" i="1" s="1"/>
  <c r="CK133" i="1" s="1"/>
  <c r="CJ133" i="1" s="1"/>
  <c r="CI133" i="1" s="1"/>
  <c r="CH133" i="1" s="1"/>
  <c r="CG133" i="1" s="1"/>
  <c r="CF133" i="1" s="1"/>
  <c r="CE133" i="1" s="1"/>
  <c r="CD133" i="1" s="1"/>
  <c r="CB133" i="1"/>
  <c r="CA133" i="1"/>
  <c r="BZ133" i="1" s="1"/>
  <c r="BY133" i="1" s="1"/>
  <c r="BX133" i="1" s="1"/>
  <c r="BW133" i="1" s="1"/>
  <c r="BV133" i="1" s="1"/>
  <c r="BU133" i="1"/>
  <c r="BT133" i="1" s="1"/>
  <c r="BS133" i="1" s="1"/>
  <c r="BR133" i="1" s="1"/>
  <c r="BQ133" i="1" s="1"/>
  <c r="BO133" i="1"/>
  <c r="BN133" i="1"/>
  <c r="BM133" i="1" s="1"/>
  <c r="BL133" i="1" s="1"/>
  <c r="BK133" i="1" s="1"/>
  <c r="BJ133" i="1" s="1"/>
  <c r="BI133" i="1" s="1"/>
  <c r="BH133" i="1" s="1"/>
  <c r="BG133" i="1" s="1"/>
  <c r="BF133" i="1" s="1"/>
  <c r="BE133" i="1" s="1"/>
  <c r="BD133" i="1" s="1"/>
  <c r="BB133" i="1"/>
  <c r="BA133" i="1"/>
  <c r="AZ133" i="1" s="1"/>
  <c r="AY133" i="1" s="1"/>
  <c r="AX133" i="1" s="1"/>
  <c r="AW133" i="1" s="1"/>
  <c r="AV133" i="1" s="1"/>
  <c r="AU133" i="1" s="1"/>
  <c r="AT133" i="1" s="1"/>
  <c r="AS133" i="1" s="1"/>
  <c r="AR133" i="1" s="1"/>
  <c r="AQ133" i="1" s="1"/>
  <c r="AO133" i="1"/>
  <c r="AN133" i="1"/>
  <c r="AM133" i="1" s="1"/>
  <c r="AL133" i="1" s="1"/>
  <c r="AK133" i="1" s="1"/>
  <c r="AJ133" i="1" s="1"/>
  <c r="AI133" i="1" s="1"/>
  <c r="AH133" i="1" s="1"/>
  <c r="AG133" i="1" s="1"/>
  <c r="AF133" i="1" s="1"/>
  <c r="AE133" i="1" s="1"/>
  <c r="AD133" i="1" s="1"/>
  <c r="AB133" i="1"/>
  <c r="AA133" i="1"/>
  <c r="Z133" i="1" s="1"/>
  <c r="Y133" i="1" s="1"/>
  <c r="X133" i="1" s="1"/>
  <c r="W133" i="1" s="1"/>
  <c r="V133" i="1" s="1"/>
  <c r="U133" i="1"/>
  <c r="T133" i="1" s="1"/>
  <c r="S133" i="1" s="1"/>
  <c r="R133" i="1" s="1"/>
  <c r="Q133" i="1" s="1"/>
  <c r="O133" i="1"/>
  <c r="N133" i="1"/>
  <c r="M133" i="1" s="1"/>
  <c r="L133" i="1" s="1"/>
  <c r="K133" i="1" s="1"/>
  <c r="J133" i="1" s="1"/>
  <c r="I133" i="1" s="1"/>
  <c r="H133" i="1" s="1"/>
  <c r="G133" i="1" s="1"/>
  <c r="F133" i="1" s="1"/>
  <c r="E133" i="1" s="1"/>
  <c r="D133" i="1" s="1"/>
  <c r="C133" i="1" s="1"/>
  <c r="IO132" i="1"/>
  <c r="IN132" i="1"/>
  <c r="IM132" i="1" s="1"/>
  <c r="IL132" i="1" s="1"/>
  <c r="IK132" i="1" s="1"/>
  <c r="IJ132" i="1" s="1"/>
  <c r="II132" i="1" s="1"/>
  <c r="IH132" i="1" s="1"/>
  <c r="IG132" i="1" s="1"/>
  <c r="IF132" i="1" s="1"/>
  <c r="IE132" i="1" s="1"/>
  <c r="ID132" i="1" s="1"/>
  <c r="IB132" i="1"/>
  <c r="IA132" i="1"/>
  <c r="HZ132" i="1" s="1"/>
  <c r="HY132" i="1" s="1"/>
  <c r="HX132" i="1" s="1"/>
  <c r="HW132" i="1" s="1"/>
  <c r="HV132" i="1" s="1"/>
  <c r="HU132" i="1" s="1"/>
  <c r="HT132" i="1" s="1"/>
  <c r="HS132" i="1" s="1"/>
  <c r="HR132" i="1" s="1"/>
  <c r="HQ132" i="1" s="1"/>
  <c r="HO132" i="1"/>
  <c r="HN132" i="1"/>
  <c r="HM132" i="1" s="1"/>
  <c r="HL132" i="1" s="1"/>
  <c r="HK132" i="1" s="1"/>
  <c r="HJ132" i="1" s="1"/>
  <c r="HI132" i="1" s="1"/>
  <c r="HH132" i="1" s="1"/>
  <c r="HG132" i="1" s="1"/>
  <c r="HF132" i="1" s="1"/>
  <c r="HE132" i="1" s="1"/>
  <c r="HD132" i="1" s="1"/>
  <c r="HB132" i="1"/>
  <c r="HA132" i="1"/>
  <c r="GZ132" i="1" s="1"/>
  <c r="GY132" i="1" s="1"/>
  <c r="GX132" i="1" s="1"/>
  <c r="GW132" i="1" s="1"/>
  <c r="GV132" i="1" s="1"/>
  <c r="GU132" i="1" s="1"/>
  <c r="GT132" i="1" s="1"/>
  <c r="GS132" i="1" s="1"/>
  <c r="GR132" i="1" s="1"/>
  <c r="GQ132" i="1" s="1"/>
  <c r="GO132" i="1"/>
  <c r="GN132" i="1"/>
  <c r="GM132" i="1" s="1"/>
  <c r="GL132" i="1" s="1"/>
  <c r="GK132" i="1" s="1"/>
  <c r="GJ132" i="1" s="1"/>
  <c r="GI132" i="1" s="1"/>
  <c r="GH132" i="1" s="1"/>
  <c r="GG132" i="1" s="1"/>
  <c r="GF132" i="1" s="1"/>
  <c r="GE132" i="1" s="1"/>
  <c r="GD132" i="1" s="1"/>
  <c r="GB132" i="1"/>
  <c r="GA132" i="1"/>
  <c r="FZ132" i="1"/>
  <c r="FY132" i="1" s="1"/>
  <c r="FX132" i="1" s="1"/>
  <c r="FW132" i="1" s="1"/>
  <c r="FV132" i="1" s="1"/>
  <c r="FU132" i="1" s="1"/>
  <c r="FT132" i="1" s="1"/>
  <c r="FS132" i="1" s="1"/>
  <c r="FR132" i="1" s="1"/>
  <c r="FQ132" i="1" s="1"/>
  <c r="FO132" i="1"/>
  <c r="FN132" i="1"/>
  <c r="FM132" i="1" s="1"/>
  <c r="FL132" i="1" s="1"/>
  <c r="FK132" i="1" s="1"/>
  <c r="FJ132" i="1" s="1"/>
  <c r="FI132" i="1" s="1"/>
  <c r="FH132" i="1" s="1"/>
  <c r="FG132" i="1" s="1"/>
  <c r="FF132" i="1" s="1"/>
  <c r="FE132" i="1" s="1"/>
  <c r="FD132" i="1" s="1"/>
  <c r="FB132" i="1"/>
  <c r="FA132" i="1"/>
  <c r="EZ132" i="1" s="1"/>
  <c r="EY132" i="1" s="1"/>
  <c r="EX132" i="1" s="1"/>
  <c r="EW132" i="1" s="1"/>
  <c r="EV132" i="1" s="1"/>
  <c r="EU132" i="1" s="1"/>
  <c r="ET132" i="1" s="1"/>
  <c r="ES132" i="1" s="1"/>
  <c r="ER132" i="1" s="1"/>
  <c r="EQ132" i="1" s="1"/>
  <c r="EO132" i="1"/>
  <c r="EN132" i="1"/>
  <c r="EM132" i="1" s="1"/>
  <c r="EL132" i="1" s="1"/>
  <c r="EK132" i="1" s="1"/>
  <c r="EJ132" i="1" s="1"/>
  <c r="EI132" i="1" s="1"/>
  <c r="EH132" i="1" s="1"/>
  <c r="EG132" i="1" s="1"/>
  <c r="EF132" i="1" s="1"/>
  <c r="EE132" i="1" s="1"/>
  <c r="ED132" i="1" s="1"/>
  <c r="EB132" i="1"/>
  <c r="EA132" i="1"/>
  <c r="DZ132" i="1" s="1"/>
  <c r="DY132" i="1" s="1"/>
  <c r="DX132" i="1" s="1"/>
  <c r="DW132" i="1" s="1"/>
  <c r="DV132" i="1" s="1"/>
  <c r="DU132" i="1" s="1"/>
  <c r="DT132" i="1" s="1"/>
  <c r="DS132" i="1" s="1"/>
  <c r="DR132" i="1" s="1"/>
  <c r="DQ132" i="1" s="1"/>
  <c r="DO132" i="1"/>
  <c r="DN132" i="1"/>
  <c r="DM132" i="1" s="1"/>
  <c r="DL132" i="1" s="1"/>
  <c r="DK132" i="1" s="1"/>
  <c r="DJ132" i="1" s="1"/>
  <c r="DI132" i="1" s="1"/>
  <c r="DH132" i="1" s="1"/>
  <c r="DG132" i="1" s="1"/>
  <c r="DF132" i="1" s="1"/>
  <c r="DE132" i="1" s="1"/>
  <c r="DD132" i="1" s="1"/>
  <c r="DB132" i="1"/>
  <c r="DA132" i="1"/>
  <c r="CZ132" i="1" s="1"/>
  <c r="CY132" i="1" s="1"/>
  <c r="CX132" i="1" s="1"/>
  <c r="CW132" i="1" s="1"/>
  <c r="CV132" i="1" s="1"/>
  <c r="CU132" i="1" s="1"/>
  <c r="CT132" i="1" s="1"/>
  <c r="CS132" i="1" s="1"/>
  <c r="CR132" i="1" s="1"/>
  <c r="CQ132" i="1" s="1"/>
  <c r="CO132" i="1"/>
  <c r="CN132" i="1"/>
  <c r="CM132" i="1" s="1"/>
  <c r="CL132" i="1" s="1"/>
  <c r="CK132" i="1" s="1"/>
  <c r="CJ132" i="1" s="1"/>
  <c r="CI132" i="1" s="1"/>
  <c r="CH132" i="1" s="1"/>
  <c r="CG132" i="1" s="1"/>
  <c r="CF132" i="1" s="1"/>
  <c r="CE132" i="1" s="1"/>
  <c r="CD132" i="1" s="1"/>
  <c r="CB132" i="1"/>
  <c r="CA132" i="1"/>
  <c r="BZ132" i="1" s="1"/>
  <c r="BY132" i="1" s="1"/>
  <c r="BX132" i="1" s="1"/>
  <c r="BW132" i="1" s="1"/>
  <c r="BV132" i="1" s="1"/>
  <c r="BU132" i="1" s="1"/>
  <c r="BT132" i="1" s="1"/>
  <c r="BS132" i="1" s="1"/>
  <c r="BR132" i="1" s="1"/>
  <c r="BQ132" i="1" s="1"/>
  <c r="BO132" i="1"/>
  <c r="BN132" i="1"/>
  <c r="BM132" i="1" s="1"/>
  <c r="BL132" i="1" s="1"/>
  <c r="BK132" i="1" s="1"/>
  <c r="BJ132" i="1" s="1"/>
  <c r="BI132" i="1" s="1"/>
  <c r="BH132" i="1" s="1"/>
  <c r="BG132" i="1" s="1"/>
  <c r="BF132" i="1" s="1"/>
  <c r="BE132" i="1" s="1"/>
  <c r="BD132" i="1" s="1"/>
  <c r="BB132" i="1"/>
  <c r="BA132" i="1"/>
  <c r="AZ132" i="1" s="1"/>
  <c r="AY132" i="1" s="1"/>
  <c r="AX132" i="1" s="1"/>
  <c r="AW132" i="1" s="1"/>
  <c r="AV132" i="1" s="1"/>
  <c r="AU132" i="1" s="1"/>
  <c r="AT132" i="1" s="1"/>
  <c r="AS132" i="1" s="1"/>
  <c r="AR132" i="1" s="1"/>
  <c r="AQ132" i="1" s="1"/>
  <c r="AO132" i="1"/>
  <c r="AN132" i="1"/>
  <c r="AM132" i="1" s="1"/>
  <c r="AL132" i="1" s="1"/>
  <c r="AK132" i="1" s="1"/>
  <c r="AJ132" i="1" s="1"/>
  <c r="AI132" i="1" s="1"/>
  <c r="AH132" i="1" s="1"/>
  <c r="AG132" i="1" s="1"/>
  <c r="AF132" i="1" s="1"/>
  <c r="AE132" i="1" s="1"/>
  <c r="AD132" i="1" s="1"/>
  <c r="AB132" i="1"/>
  <c r="AA132" i="1"/>
  <c r="Z132" i="1"/>
  <c r="Y132" i="1"/>
  <c r="X132" i="1" s="1"/>
  <c r="W132" i="1" s="1"/>
  <c r="V132" i="1" s="1"/>
  <c r="U132" i="1" s="1"/>
  <c r="T132" i="1" s="1"/>
  <c r="S132" i="1" s="1"/>
  <c r="R132" i="1" s="1"/>
  <c r="Q132" i="1" s="1"/>
  <c r="O132" i="1"/>
  <c r="N132" i="1"/>
  <c r="M132" i="1" s="1"/>
  <c r="L132" i="1" s="1"/>
  <c r="K132" i="1" s="1"/>
  <c r="J132" i="1" s="1"/>
  <c r="I132" i="1" s="1"/>
  <c r="H132" i="1" s="1"/>
  <c r="G132" i="1" s="1"/>
  <c r="F132" i="1" s="1"/>
  <c r="E132" i="1" s="1"/>
  <c r="D132" i="1" s="1"/>
  <c r="C132" i="1" s="1"/>
  <c r="IO131" i="1"/>
  <c r="IN131" i="1"/>
  <c r="IM131" i="1" s="1"/>
  <c r="IL131" i="1" s="1"/>
  <c r="IK131" i="1" s="1"/>
  <c r="IJ131" i="1" s="1"/>
  <c r="II131" i="1" s="1"/>
  <c r="IH131" i="1" s="1"/>
  <c r="IG131" i="1" s="1"/>
  <c r="IF131" i="1" s="1"/>
  <c r="IE131" i="1" s="1"/>
  <c r="ID131" i="1" s="1"/>
  <c r="IB131" i="1"/>
  <c r="IA131" i="1"/>
  <c r="HZ131" i="1" s="1"/>
  <c r="HY131" i="1" s="1"/>
  <c r="HX131" i="1" s="1"/>
  <c r="HW131" i="1" s="1"/>
  <c r="HV131" i="1" s="1"/>
  <c r="HU131" i="1" s="1"/>
  <c r="HT131" i="1" s="1"/>
  <c r="HS131" i="1" s="1"/>
  <c r="HR131" i="1" s="1"/>
  <c r="HQ131" i="1" s="1"/>
  <c r="HO131" i="1"/>
  <c r="HN131" i="1"/>
  <c r="HM131" i="1" s="1"/>
  <c r="HL131" i="1" s="1"/>
  <c r="HK131" i="1" s="1"/>
  <c r="HJ131" i="1" s="1"/>
  <c r="HI131" i="1" s="1"/>
  <c r="HH131" i="1" s="1"/>
  <c r="HG131" i="1" s="1"/>
  <c r="HF131" i="1" s="1"/>
  <c r="HE131" i="1" s="1"/>
  <c r="HD131" i="1" s="1"/>
  <c r="HB131" i="1"/>
  <c r="HA131" i="1"/>
  <c r="GZ131" i="1" s="1"/>
  <c r="GY131" i="1" s="1"/>
  <c r="GX131" i="1" s="1"/>
  <c r="GW131" i="1"/>
  <c r="GV131" i="1" s="1"/>
  <c r="GU131" i="1" s="1"/>
  <c r="GT131" i="1" s="1"/>
  <c r="GS131" i="1" s="1"/>
  <c r="GR131" i="1" s="1"/>
  <c r="GQ131" i="1" s="1"/>
  <c r="GO131" i="1"/>
  <c r="GN131" i="1"/>
  <c r="GM131" i="1" s="1"/>
  <c r="GL131" i="1" s="1"/>
  <c r="GK131" i="1" s="1"/>
  <c r="GJ131" i="1" s="1"/>
  <c r="GI131" i="1" s="1"/>
  <c r="GH131" i="1" s="1"/>
  <c r="GG131" i="1" s="1"/>
  <c r="GF131" i="1" s="1"/>
  <c r="GE131" i="1" s="1"/>
  <c r="GD131" i="1" s="1"/>
  <c r="GB131" i="1"/>
  <c r="GA131" i="1"/>
  <c r="FZ131" i="1" s="1"/>
  <c r="FY131" i="1" s="1"/>
  <c r="FX131" i="1" s="1"/>
  <c r="FW131" i="1" s="1"/>
  <c r="FV131" i="1" s="1"/>
  <c r="FU131" i="1" s="1"/>
  <c r="FT131" i="1" s="1"/>
  <c r="FS131" i="1" s="1"/>
  <c r="FR131" i="1" s="1"/>
  <c r="FQ131" i="1" s="1"/>
  <c r="FO131" i="1"/>
  <c r="FN131" i="1"/>
  <c r="FM131" i="1" s="1"/>
  <c r="FL131" i="1" s="1"/>
  <c r="FK131" i="1" s="1"/>
  <c r="FJ131" i="1" s="1"/>
  <c r="FI131" i="1" s="1"/>
  <c r="FH131" i="1" s="1"/>
  <c r="FG131" i="1" s="1"/>
  <c r="FF131" i="1" s="1"/>
  <c r="FE131" i="1" s="1"/>
  <c r="FD131" i="1" s="1"/>
  <c r="FB131" i="1"/>
  <c r="FA131" i="1"/>
  <c r="EZ131" i="1" s="1"/>
  <c r="EY131" i="1" s="1"/>
  <c r="EX131" i="1" s="1"/>
  <c r="EW131" i="1" s="1"/>
  <c r="EV131" i="1" s="1"/>
  <c r="EU131" i="1" s="1"/>
  <c r="ET131" i="1" s="1"/>
  <c r="ES131" i="1" s="1"/>
  <c r="ER131" i="1" s="1"/>
  <c r="EQ131" i="1" s="1"/>
  <c r="EO131" i="1"/>
  <c r="EN131" i="1"/>
  <c r="EM131" i="1" s="1"/>
  <c r="EL131" i="1" s="1"/>
  <c r="EK131" i="1" s="1"/>
  <c r="EJ131" i="1" s="1"/>
  <c r="EI131" i="1" s="1"/>
  <c r="EH131" i="1" s="1"/>
  <c r="EG131" i="1" s="1"/>
  <c r="EF131" i="1" s="1"/>
  <c r="EE131" i="1" s="1"/>
  <c r="ED131" i="1" s="1"/>
  <c r="EB131" i="1"/>
  <c r="EA131" i="1"/>
  <c r="DZ131" i="1" s="1"/>
  <c r="DY131" i="1" s="1"/>
  <c r="DX131" i="1" s="1"/>
  <c r="DW131" i="1" s="1"/>
  <c r="DV131" i="1" s="1"/>
  <c r="DU131" i="1" s="1"/>
  <c r="DT131" i="1" s="1"/>
  <c r="DS131" i="1" s="1"/>
  <c r="DR131" i="1" s="1"/>
  <c r="DQ131" i="1" s="1"/>
  <c r="DO131" i="1"/>
  <c r="DN131" i="1"/>
  <c r="DM131" i="1" s="1"/>
  <c r="DL131" i="1" s="1"/>
  <c r="DK131" i="1" s="1"/>
  <c r="DJ131" i="1" s="1"/>
  <c r="DI131" i="1" s="1"/>
  <c r="DH131" i="1" s="1"/>
  <c r="DG131" i="1" s="1"/>
  <c r="DF131" i="1" s="1"/>
  <c r="DE131" i="1" s="1"/>
  <c r="DD131" i="1" s="1"/>
  <c r="DB131" i="1"/>
  <c r="DA131" i="1"/>
  <c r="CZ131" i="1" s="1"/>
  <c r="CY131" i="1" s="1"/>
  <c r="CX131" i="1" s="1"/>
  <c r="CW131" i="1" s="1"/>
  <c r="CV131" i="1" s="1"/>
  <c r="CU131" i="1" s="1"/>
  <c r="CT131" i="1" s="1"/>
  <c r="CS131" i="1" s="1"/>
  <c r="CR131" i="1" s="1"/>
  <c r="CQ131" i="1" s="1"/>
  <c r="CO131" i="1"/>
  <c r="CN131" i="1"/>
  <c r="CM131" i="1" s="1"/>
  <c r="CL131" i="1" s="1"/>
  <c r="CK131" i="1" s="1"/>
  <c r="CJ131" i="1" s="1"/>
  <c r="CI131" i="1" s="1"/>
  <c r="CH131" i="1" s="1"/>
  <c r="CG131" i="1" s="1"/>
  <c r="CF131" i="1"/>
  <c r="CE131" i="1" s="1"/>
  <c r="CD131" i="1" s="1"/>
  <c r="CB131" i="1"/>
  <c r="CA131" i="1"/>
  <c r="BZ131" i="1" s="1"/>
  <c r="BY131" i="1" s="1"/>
  <c r="BX131" i="1" s="1"/>
  <c r="BW131" i="1" s="1"/>
  <c r="BV131" i="1" s="1"/>
  <c r="BU131" i="1" s="1"/>
  <c r="BT131" i="1" s="1"/>
  <c r="BS131" i="1" s="1"/>
  <c r="BR131" i="1" s="1"/>
  <c r="BQ131" i="1" s="1"/>
  <c r="BO131" i="1"/>
  <c r="BN131" i="1"/>
  <c r="BM131" i="1"/>
  <c r="BL131" i="1" s="1"/>
  <c r="BK131" i="1" s="1"/>
  <c r="BJ131" i="1" s="1"/>
  <c r="BI131" i="1" s="1"/>
  <c r="BH131" i="1" s="1"/>
  <c r="BG131" i="1" s="1"/>
  <c r="BF131" i="1" s="1"/>
  <c r="BE131" i="1" s="1"/>
  <c r="BD131" i="1" s="1"/>
  <c r="BB131" i="1"/>
  <c r="BA131" i="1"/>
  <c r="AZ131" i="1" s="1"/>
  <c r="AY131" i="1" s="1"/>
  <c r="AX131" i="1" s="1"/>
  <c r="AW131" i="1" s="1"/>
  <c r="AV131" i="1" s="1"/>
  <c r="AU131" i="1" s="1"/>
  <c r="AT131" i="1" s="1"/>
  <c r="AS131" i="1" s="1"/>
  <c r="AR131" i="1" s="1"/>
  <c r="AQ131" i="1" s="1"/>
  <c r="AO131" i="1"/>
  <c r="AN131" i="1"/>
  <c r="AM131" i="1" s="1"/>
  <c r="AL131" i="1" s="1"/>
  <c r="AK131" i="1" s="1"/>
  <c r="AJ131" i="1" s="1"/>
  <c r="AI131" i="1" s="1"/>
  <c r="AH131" i="1" s="1"/>
  <c r="AG131" i="1" s="1"/>
  <c r="AF131" i="1" s="1"/>
  <c r="AE131" i="1" s="1"/>
  <c r="AD131" i="1" s="1"/>
  <c r="AB131" i="1"/>
  <c r="AA131" i="1"/>
  <c r="Z131" i="1" s="1"/>
  <c r="Y131" i="1" s="1"/>
  <c r="X131" i="1" s="1"/>
  <c r="W131" i="1" s="1"/>
  <c r="V131" i="1" s="1"/>
  <c r="U131" i="1" s="1"/>
  <c r="T131" i="1" s="1"/>
  <c r="S131" i="1" s="1"/>
  <c r="R131" i="1" s="1"/>
  <c r="Q131" i="1" s="1"/>
  <c r="O131" i="1"/>
  <c r="N131" i="1"/>
  <c r="M131" i="1" s="1"/>
  <c r="L131" i="1" s="1"/>
  <c r="K131" i="1" s="1"/>
  <c r="J131" i="1" s="1"/>
  <c r="I131" i="1" s="1"/>
  <c r="H131" i="1" s="1"/>
  <c r="G131" i="1" s="1"/>
  <c r="F131" i="1" s="1"/>
  <c r="E131" i="1" s="1"/>
  <c r="D131" i="1" s="1"/>
  <c r="C131" i="1" s="1"/>
  <c r="IO130" i="1"/>
  <c r="IN130" i="1"/>
  <c r="IM130" i="1" s="1"/>
  <c r="IL130" i="1" s="1"/>
  <c r="IK130" i="1" s="1"/>
  <c r="IJ130" i="1" s="1"/>
  <c r="II130" i="1" s="1"/>
  <c r="IH130" i="1" s="1"/>
  <c r="IG130" i="1" s="1"/>
  <c r="IF130" i="1" s="1"/>
  <c r="IE130" i="1" s="1"/>
  <c r="ID130" i="1" s="1"/>
  <c r="IB130" i="1"/>
  <c r="IA130" i="1"/>
  <c r="HZ130" i="1"/>
  <c r="HY130" i="1" s="1"/>
  <c r="HX130" i="1" s="1"/>
  <c r="HW130" i="1" s="1"/>
  <c r="HV130" i="1" s="1"/>
  <c r="HU130" i="1" s="1"/>
  <c r="HT130" i="1" s="1"/>
  <c r="HS130" i="1" s="1"/>
  <c r="HR130" i="1" s="1"/>
  <c r="HQ130" i="1" s="1"/>
  <c r="HO130" i="1"/>
  <c r="HN130" i="1"/>
  <c r="HM130" i="1" s="1"/>
  <c r="HL130" i="1" s="1"/>
  <c r="HK130" i="1" s="1"/>
  <c r="HJ130" i="1" s="1"/>
  <c r="HI130" i="1" s="1"/>
  <c r="HH130" i="1" s="1"/>
  <c r="HG130" i="1" s="1"/>
  <c r="HF130" i="1" s="1"/>
  <c r="HE130" i="1" s="1"/>
  <c r="HD130" i="1" s="1"/>
  <c r="HB130" i="1"/>
  <c r="HA130" i="1"/>
  <c r="GZ130" i="1" s="1"/>
  <c r="GY130" i="1" s="1"/>
  <c r="GX130" i="1" s="1"/>
  <c r="GW130" i="1" s="1"/>
  <c r="GV130" i="1" s="1"/>
  <c r="GU130" i="1" s="1"/>
  <c r="GT130" i="1" s="1"/>
  <c r="GS130" i="1" s="1"/>
  <c r="GR130" i="1" s="1"/>
  <c r="GQ130" i="1" s="1"/>
  <c r="GO130" i="1"/>
  <c r="GN130" i="1"/>
  <c r="GM130" i="1" s="1"/>
  <c r="GL130" i="1" s="1"/>
  <c r="GK130" i="1" s="1"/>
  <c r="GJ130" i="1" s="1"/>
  <c r="GI130" i="1" s="1"/>
  <c r="GH130" i="1" s="1"/>
  <c r="GG130" i="1" s="1"/>
  <c r="GF130" i="1" s="1"/>
  <c r="GE130" i="1" s="1"/>
  <c r="GD130" i="1" s="1"/>
  <c r="GB130" i="1"/>
  <c r="GA130" i="1"/>
  <c r="FZ130" i="1" s="1"/>
  <c r="FY130" i="1" s="1"/>
  <c r="FX130" i="1" s="1"/>
  <c r="FW130" i="1" s="1"/>
  <c r="FV130" i="1" s="1"/>
  <c r="FU130" i="1" s="1"/>
  <c r="FT130" i="1" s="1"/>
  <c r="FS130" i="1" s="1"/>
  <c r="FR130" i="1" s="1"/>
  <c r="FQ130" i="1" s="1"/>
  <c r="FO130" i="1"/>
  <c r="FN130" i="1"/>
  <c r="FM130" i="1" s="1"/>
  <c r="FL130" i="1" s="1"/>
  <c r="FK130" i="1" s="1"/>
  <c r="FJ130" i="1" s="1"/>
  <c r="FI130" i="1" s="1"/>
  <c r="FH130" i="1" s="1"/>
  <c r="FG130" i="1" s="1"/>
  <c r="FF130" i="1" s="1"/>
  <c r="FE130" i="1"/>
  <c r="FD130" i="1" s="1"/>
  <c r="FB130" i="1"/>
  <c r="FA130" i="1"/>
  <c r="EZ130" i="1" s="1"/>
  <c r="EY130" i="1" s="1"/>
  <c r="EX130" i="1" s="1"/>
  <c r="EW130" i="1" s="1"/>
  <c r="EV130" i="1" s="1"/>
  <c r="EU130" i="1" s="1"/>
  <c r="ET130" i="1" s="1"/>
  <c r="ES130" i="1" s="1"/>
  <c r="ER130" i="1" s="1"/>
  <c r="EQ130" i="1" s="1"/>
  <c r="EO130" i="1"/>
  <c r="EN130" i="1"/>
  <c r="EM130" i="1" s="1"/>
  <c r="EL130" i="1" s="1"/>
  <c r="EK130" i="1" s="1"/>
  <c r="EJ130" i="1" s="1"/>
  <c r="EI130" i="1" s="1"/>
  <c r="EH130" i="1" s="1"/>
  <c r="EG130" i="1" s="1"/>
  <c r="EF130" i="1" s="1"/>
  <c r="EE130" i="1" s="1"/>
  <c r="ED130" i="1" s="1"/>
  <c r="EB130" i="1"/>
  <c r="EA130" i="1"/>
  <c r="DZ130" i="1"/>
  <c r="DY130" i="1"/>
  <c r="DX130" i="1" s="1"/>
  <c r="DW130" i="1" s="1"/>
  <c r="DV130" i="1" s="1"/>
  <c r="DU130" i="1" s="1"/>
  <c r="DT130" i="1" s="1"/>
  <c r="DS130" i="1" s="1"/>
  <c r="DR130" i="1" s="1"/>
  <c r="DQ130" i="1" s="1"/>
  <c r="DO130" i="1"/>
  <c r="DN130" i="1"/>
  <c r="DM130" i="1" s="1"/>
  <c r="DL130" i="1" s="1"/>
  <c r="DK130" i="1" s="1"/>
  <c r="DJ130" i="1" s="1"/>
  <c r="DI130" i="1" s="1"/>
  <c r="DH130" i="1" s="1"/>
  <c r="DG130" i="1" s="1"/>
  <c r="DF130" i="1" s="1"/>
  <c r="DE130" i="1" s="1"/>
  <c r="DD130" i="1" s="1"/>
  <c r="DB130" i="1"/>
  <c r="DA130" i="1"/>
  <c r="CZ130" i="1" s="1"/>
  <c r="CY130" i="1" s="1"/>
  <c r="CX130" i="1" s="1"/>
  <c r="CW130" i="1" s="1"/>
  <c r="CV130" i="1" s="1"/>
  <c r="CU130" i="1" s="1"/>
  <c r="CT130" i="1" s="1"/>
  <c r="CS130" i="1" s="1"/>
  <c r="CR130" i="1" s="1"/>
  <c r="CQ130" i="1" s="1"/>
  <c r="CO130" i="1"/>
  <c r="CN130" i="1"/>
  <c r="CM130" i="1" s="1"/>
  <c r="CL130" i="1" s="1"/>
  <c r="CK130" i="1" s="1"/>
  <c r="CJ130" i="1" s="1"/>
  <c r="CI130" i="1" s="1"/>
  <c r="CH130" i="1" s="1"/>
  <c r="CG130" i="1" s="1"/>
  <c r="CF130" i="1" s="1"/>
  <c r="CE130" i="1" s="1"/>
  <c r="CD130" i="1" s="1"/>
  <c r="CB130" i="1"/>
  <c r="CA130" i="1"/>
  <c r="BZ130" i="1"/>
  <c r="BY130" i="1"/>
  <c r="BX130" i="1" s="1"/>
  <c r="BW130" i="1" s="1"/>
  <c r="BV130" i="1" s="1"/>
  <c r="BU130" i="1" s="1"/>
  <c r="BT130" i="1" s="1"/>
  <c r="BS130" i="1" s="1"/>
  <c r="BR130" i="1" s="1"/>
  <c r="BQ130" i="1" s="1"/>
  <c r="BO130" i="1"/>
  <c r="BN130" i="1"/>
  <c r="BM130" i="1" s="1"/>
  <c r="BL130" i="1" s="1"/>
  <c r="BK130" i="1" s="1"/>
  <c r="BJ130" i="1" s="1"/>
  <c r="BI130" i="1" s="1"/>
  <c r="BH130" i="1" s="1"/>
  <c r="BG130" i="1" s="1"/>
  <c r="BF130" i="1" s="1"/>
  <c r="BE130" i="1" s="1"/>
  <c r="BD130" i="1" s="1"/>
  <c r="BB130" i="1"/>
  <c r="BA130" i="1"/>
  <c r="AZ130" i="1"/>
  <c r="AY130" i="1" s="1"/>
  <c r="AX130" i="1" s="1"/>
  <c r="AW130" i="1" s="1"/>
  <c r="AV130" i="1" s="1"/>
  <c r="AU130" i="1" s="1"/>
  <c r="AT130" i="1" s="1"/>
  <c r="AS130" i="1" s="1"/>
  <c r="AR130" i="1" s="1"/>
  <c r="AQ130" i="1" s="1"/>
  <c r="AO130" i="1"/>
  <c r="AN130" i="1"/>
  <c r="AM130" i="1"/>
  <c r="AL130" i="1" s="1"/>
  <c r="AK130" i="1" s="1"/>
  <c r="AJ130" i="1" s="1"/>
  <c r="AI130" i="1" s="1"/>
  <c r="AH130" i="1" s="1"/>
  <c r="AG130" i="1" s="1"/>
  <c r="AF130" i="1" s="1"/>
  <c r="AE130" i="1" s="1"/>
  <c r="AD130" i="1" s="1"/>
  <c r="AB130" i="1"/>
  <c r="AA130" i="1"/>
  <c r="Z130" i="1" s="1"/>
  <c r="Y130" i="1" s="1"/>
  <c r="X130" i="1" s="1"/>
  <c r="W130" i="1" s="1"/>
  <c r="V130" i="1" s="1"/>
  <c r="U130" i="1" s="1"/>
  <c r="T130" i="1" s="1"/>
  <c r="S130" i="1" s="1"/>
  <c r="R130" i="1" s="1"/>
  <c r="Q130" i="1" s="1"/>
  <c r="O130" i="1"/>
  <c r="N130" i="1"/>
  <c r="M130" i="1" s="1"/>
  <c r="L130" i="1" s="1"/>
  <c r="K130" i="1" s="1"/>
  <c r="J130" i="1" s="1"/>
  <c r="I130" i="1" s="1"/>
  <c r="H130" i="1" s="1"/>
  <c r="G130" i="1" s="1"/>
  <c r="F130" i="1" s="1"/>
  <c r="E130" i="1" s="1"/>
  <c r="D130" i="1" s="1"/>
  <c r="C130" i="1" s="1"/>
  <c r="IO129" i="1"/>
  <c r="IN129" i="1"/>
  <c r="IM129" i="1" s="1"/>
  <c r="IL129" i="1" s="1"/>
  <c r="IK129" i="1" s="1"/>
  <c r="IJ129" i="1" s="1"/>
  <c r="II129" i="1" s="1"/>
  <c r="IH129" i="1" s="1"/>
  <c r="IG129" i="1" s="1"/>
  <c r="IF129" i="1" s="1"/>
  <c r="IE129" i="1"/>
  <c r="ID129" i="1" s="1"/>
  <c r="IB129" i="1"/>
  <c r="IA129" i="1"/>
  <c r="HZ129" i="1" s="1"/>
  <c r="HY129" i="1" s="1"/>
  <c r="HX129" i="1" s="1"/>
  <c r="HW129" i="1" s="1"/>
  <c r="HV129" i="1" s="1"/>
  <c r="HU129" i="1" s="1"/>
  <c r="HT129" i="1" s="1"/>
  <c r="HS129" i="1" s="1"/>
  <c r="HR129" i="1" s="1"/>
  <c r="HQ129" i="1" s="1"/>
  <c r="HO129" i="1"/>
  <c r="HN129" i="1"/>
  <c r="HM129" i="1" s="1"/>
  <c r="HL129" i="1" s="1"/>
  <c r="HK129" i="1" s="1"/>
  <c r="HJ129" i="1" s="1"/>
  <c r="HI129" i="1" s="1"/>
  <c r="HH129" i="1" s="1"/>
  <c r="HG129" i="1" s="1"/>
  <c r="HF129" i="1" s="1"/>
  <c r="HE129" i="1" s="1"/>
  <c r="HD129" i="1" s="1"/>
  <c r="HB129" i="1"/>
  <c r="HA129" i="1"/>
  <c r="GZ129" i="1"/>
  <c r="GY129" i="1" s="1"/>
  <c r="GX129" i="1" s="1"/>
  <c r="GW129" i="1" s="1"/>
  <c r="GV129" i="1" s="1"/>
  <c r="GU129" i="1" s="1"/>
  <c r="GT129" i="1" s="1"/>
  <c r="GS129" i="1" s="1"/>
  <c r="GR129" i="1" s="1"/>
  <c r="GQ129" i="1" s="1"/>
  <c r="GO129" i="1"/>
  <c r="GN129" i="1"/>
  <c r="GM129" i="1" s="1"/>
  <c r="GL129" i="1" s="1"/>
  <c r="GK129" i="1" s="1"/>
  <c r="GJ129" i="1" s="1"/>
  <c r="GI129" i="1" s="1"/>
  <c r="GH129" i="1" s="1"/>
  <c r="GG129" i="1" s="1"/>
  <c r="GF129" i="1" s="1"/>
  <c r="GE129" i="1" s="1"/>
  <c r="GD129" i="1" s="1"/>
  <c r="GB129" i="1"/>
  <c r="GA129" i="1"/>
  <c r="FZ129" i="1" s="1"/>
  <c r="FY129" i="1" s="1"/>
  <c r="FX129" i="1" s="1"/>
  <c r="FW129" i="1" s="1"/>
  <c r="FV129" i="1" s="1"/>
  <c r="FU129" i="1" s="1"/>
  <c r="FT129" i="1" s="1"/>
  <c r="FS129" i="1" s="1"/>
  <c r="FR129" i="1" s="1"/>
  <c r="FQ129" i="1" s="1"/>
  <c r="FO129" i="1"/>
  <c r="FN129" i="1"/>
  <c r="FM129" i="1"/>
  <c r="FL129" i="1" s="1"/>
  <c r="FK129" i="1" s="1"/>
  <c r="FJ129" i="1"/>
  <c r="FI129" i="1" s="1"/>
  <c r="FH129" i="1" s="1"/>
  <c r="FG129" i="1" s="1"/>
  <c r="FF129" i="1" s="1"/>
  <c r="FE129" i="1" s="1"/>
  <c r="FD129" i="1" s="1"/>
  <c r="FB129" i="1"/>
  <c r="FA129" i="1"/>
  <c r="EZ129" i="1"/>
  <c r="EY129" i="1" s="1"/>
  <c r="EX129" i="1" s="1"/>
  <c r="EW129" i="1" s="1"/>
  <c r="EV129" i="1" s="1"/>
  <c r="EU129" i="1" s="1"/>
  <c r="ET129" i="1" s="1"/>
  <c r="ES129" i="1" s="1"/>
  <c r="ER129" i="1" s="1"/>
  <c r="EQ129" i="1" s="1"/>
  <c r="EO129" i="1"/>
  <c r="EN129" i="1"/>
  <c r="EM129" i="1" s="1"/>
  <c r="EL129" i="1" s="1"/>
  <c r="EK129" i="1" s="1"/>
  <c r="EJ129" i="1" s="1"/>
  <c r="EI129" i="1" s="1"/>
  <c r="EH129" i="1" s="1"/>
  <c r="EG129" i="1" s="1"/>
  <c r="EF129" i="1" s="1"/>
  <c r="EE129" i="1" s="1"/>
  <c r="ED129" i="1" s="1"/>
  <c r="EB129" i="1"/>
  <c r="EA129" i="1"/>
  <c r="DZ129" i="1" s="1"/>
  <c r="DY129" i="1" s="1"/>
  <c r="DX129" i="1" s="1"/>
  <c r="DW129" i="1" s="1"/>
  <c r="DV129" i="1" s="1"/>
  <c r="DU129" i="1" s="1"/>
  <c r="DT129" i="1" s="1"/>
  <c r="DS129" i="1" s="1"/>
  <c r="DR129" i="1" s="1"/>
  <c r="DQ129" i="1" s="1"/>
  <c r="DO129" i="1"/>
  <c r="DN129" i="1"/>
  <c r="DM129" i="1"/>
  <c r="DL129" i="1" s="1"/>
  <c r="DK129" i="1" s="1"/>
  <c r="DJ129" i="1" s="1"/>
  <c r="DI129" i="1" s="1"/>
  <c r="DH129" i="1" s="1"/>
  <c r="DG129" i="1" s="1"/>
  <c r="DF129" i="1" s="1"/>
  <c r="DE129" i="1" s="1"/>
  <c r="DD129" i="1" s="1"/>
  <c r="DB129" i="1"/>
  <c r="DA129" i="1"/>
  <c r="CZ129" i="1" s="1"/>
  <c r="CY129" i="1" s="1"/>
  <c r="CX129" i="1" s="1"/>
  <c r="CW129" i="1" s="1"/>
  <c r="CV129" i="1" s="1"/>
  <c r="CU129" i="1" s="1"/>
  <c r="CT129" i="1" s="1"/>
  <c r="CS129" i="1" s="1"/>
  <c r="CR129" i="1" s="1"/>
  <c r="CQ129" i="1" s="1"/>
  <c r="CO129" i="1"/>
  <c r="CN129" i="1"/>
  <c r="CM129" i="1" s="1"/>
  <c r="CL129" i="1" s="1"/>
  <c r="CK129" i="1" s="1"/>
  <c r="CJ129" i="1" s="1"/>
  <c r="CI129" i="1" s="1"/>
  <c r="CH129" i="1" s="1"/>
  <c r="CG129" i="1" s="1"/>
  <c r="CF129" i="1" s="1"/>
  <c r="CE129" i="1" s="1"/>
  <c r="CD129" i="1" s="1"/>
  <c r="CB129" i="1"/>
  <c r="CA129" i="1"/>
  <c r="BZ129" i="1" s="1"/>
  <c r="BY129" i="1" s="1"/>
  <c r="BX129" i="1" s="1"/>
  <c r="BW129" i="1" s="1"/>
  <c r="BV129" i="1" s="1"/>
  <c r="BU129" i="1" s="1"/>
  <c r="BT129" i="1" s="1"/>
  <c r="BS129" i="1" s="1"/>
  <c r="BR129" i="1" s="1"/>
  <c r="BQ129" i="1" s="1"/>
  <c r="BO129" i="1"/>
  <c r="BN129" i="1"/>
  <c r="BM129" i="1"/>
  <c r="BL129" i="1" s="1"/>
  <c r="BK129" i="1" s="1"/>
  <c r="BJ129" i="1" s="1"/>
  <c r="BI129" i="1" s="1"/>
  <c r="BH129" i="1" s="1"/>
  <c r="BG129" i="1" s="1"/>
  <c r="BF129" i="1" s="1"/>
  <c r="BE129" i="1" s="1"/>
  <c r="BD129" i="1" s="1"/>
  <c r="BB129" i="1"/>
  <c r="BA129" i="1"/>
  <c r="AZ129" i="1"/>
  <c r="AY129" i="1" s="1"/>
  <c r="AX129" i="1" s="1"/>
  <c r="AW129" i="1" s="1"/>
  <c r="AV129" i="1" s="1"/>
  <c r="AU129" i="1" s="1"/>
  <c r="AT129" i="1"/>
  <c r="AS129" i="1" s="1"/>
  <c r="AR129" i="1" s="1"/>
  <c r="AQ129" i="1" s="1"/>
  <c r="AO129" i="1"/>
  <c r="AN129" i="1"/>
  <c r="AM129" i="1" s="1"/>
  <c r="AL129" i="1" s="1"/>
  <c r="AK129" i="1" s="1"/>
  <c r="AJ129" i="1" s="1"/>
  <c r="AI129" i="1" s="1"/>
  <c r="AH129" i="1" s="1"/>
  <c r="AG129" i="1" s="1"/>
  <c r="AF129" i="1" s="1"/>
  <c r="AE129" i="1" s="1"/>
  <c r="AD129" i="1" s="1"/>
  <c r="AB129" i="1"/>
  <c r="AA129" i="1"/>
  <c r="Z129" i="1"/>
  <c r="Y129" i="1" s="1"/>
  <c r="X129" i="1" s="1"/>
  <c r="W129" i="1" s="1"/>
  <c r="V129" i="1" s="1"/>
  <c r="U129" i="1" s="1"/>
  <c r="T129" i="1" s="1"/>
  <c r="S129" i="1" s="1"/>
  <c r="R129" i="1" s="1"/>
  <c r="Q129" i="1" s="1"/>
  <c r="O129" i="1"/>
  <c r="N129" i="1"/>
  <c r="M129" i="1" s="1"/>
  <c r="L129" i="1" s="1"/>
  <c r="K129" i="1" s="1"/>
  <c r="J129" i="1" s="1"/>
  <c r="I129" i="1" s="1"/>
  <c r="H129" i="1" s="1"/>
  <c r="G129" i="1" s="1"/>
  <c r="F129" i="1" s="1"/>
  <c r="E129" i="1" s="1"/>
  <c r="D129" i="1" s="1"/>
  <c r="C129" i="1" s="1"/>
  <c r="IO128" i="1"/>
  <c r="IN128" i="1"/>
  <c r="IM128" i="1" s="1"/>
  <c r="IL128" i="1" s="1"/>
  <c r="IK128" i="1" s="1"/>
  <c r="IJ128" i="1" s="1"/>
  <c r="II128" i="1" s="1"/>
  <c r="IH128" i="1" s="1"/>
  <c r="IG128" i="1" s="1"/>
  <c r="IF128" i="1" s="1"/>
  <c r="IE128" i="1" s="1"/>
  <c r="ID128" i="1" s="1"/>
  <c r="IB128" i="1"/>
  <c r="IA128" i="1"/>
  <c r="HZ128" i="1" s="1"/>
  <c r="HY128" i="1" s="1"/>
  <c r="HX128" i="1" s="1"/>
  <c r="HW128" i="1" s="1"/>
  <c r="HV128" i="1" s="1"/>
  <c r="HU128" i="1" s="1"/>
  <c r="HT128" i="1" s="1"/>
  <c r="HS128" i="1" s="1"/>
  <c r="HR128" i="1" s="1"/>
  <c r="HQ128" i="1" s="1"/>
  <c r="HO128" i="1"/>
  <c r="HN128" i="1"/>
  <c r="HM128" i="1" s="1"/>
  <c r="HL128" i="1" s="1"/>
  <c r="HK128" i="1" s="1"/>
  <c r="HJ128" i="1" s="1"/>
  <c r="HI128" i="1" s="1"/>
  <c r="HH128" i="1" s="1"/>
  <c r="HG128" i="1" s="1"/>
  <c r="HF128" i="1" s="1"/>
  <c r="HE128" i="1" s="1"/>
  <c r="HD128" i="1" s="1"/>
  <c r="HB128" i="1"/>
  <c r="HA128" i="1"/>
  <c r="GZ128" i="1" s="1"/>
  <c r="GY128" i="1" s="1"/>
  <c r="GX128" i="1" s="1"/>
  <c r="GW128" i="1" s="1"/>
  <c r="GV128" i="1" s="1"/>
  <c r="GU128" i="1" s="1"/>
  <c r="GT128" i="1" s="1"/>
  <c r="GS128" i="1" s="1"/>
  <c r="GR128" i="1" s="1"/>
  <c r="GQ128" i="1" s="1"/>
  <c r="GO128" i="1"/>
  <c r="GN128" i="1"/>
  <c r="GM128" i="1"/>
  <c r="GL128" i="1" s="1"/>
  <c r="GK128" i="1" s="1"/>
  <c r="GJ128" i="1" s="1"/>
  <c r="GI128" i="1" s="1"/>
  <c r="GH128" i="1" s="1"/>
  <c r="GG128" i="1" s="1"/>
  <c r="GF128" i="1" s="1"/>
  <c r="GE128" i="1" s="1"/>
  <c r="GD128" i="1" s="1"/>
  <c r="GB128" i="1"/>
  <c r="GA128" i="1"/>
  <c r="FZ128" i="1"/>
  <c r="FY128" i="1" s="1"/>
  <c r="FX128" i="1" s="1"/>
  <c r="FW128" i="1" s="1"/>
  <c r="FV128" i="1" s="1"/>
  <c r="FU128" i="1" s="1"/>
  <c r="FT128" i="1" s="1"/>
  <c r="FS128" i="1" s="1"/>
  <c r="FR128" i="1" s="1"/>
  <c r="FQ128" i="1" s="1"/>
  <c r="FO128" i="1"/>
  <c r="FN128" i="1"/>
  <c r="FM128" i="1" s="1"/>
  <c r="FL128" i="1" s="1"/>
  <c r="FK128" i="1" s="1"/>
  <c r="FJ128" i="1" s="1"/>
  <c r="FI128" i="1" s="1"/>
  <c r="FH128" i="1"/>
  <c r="FG128" i="1" s="1"/>
  <c r="FF128" i="1" s="1"/>
  <c r="FE128" i="1" s="1"/>
  <c r="FD128" i="1"/>
  <c r="FB128" i="1"/>
  <c r="FA128" i="1"/>
  <c r="EZ128" i="1" s="1"/>
  <c r="EY128" i="1" s="1"/>
  <c r="EX128" i="1" s="1"/>
  <c r="EW128" i="1" s="1"/>
  <c r="EV128" i="1" s="1"/>
  <c r="EU128" i="1" s="1"/>
  <c r="ET128" i="1" s="1"/>
  <c r="ES128" i="1" s="1"/>
  <c r="ER128" i="1" s="1"/>
  <c r="EQ128" i="1" s="1"/>
  <c r="EO128" i="1"/>
  <c r="EN128" i="1"/>
  <c r="EM128" i="1" s="1"/>
  <c r="EL128" i="1" s="1"/>
  <c r="EK128" i="1" s="1"/>
  <c r="EJ128" i="1" s="1"/>
  <c r="EI128" i="1" s="1"/>
  <c r="EH128" i="1" s="1"/>
  <c r="EG128" i="1" s="1"/>
  <c r="EF128" i="1" s="1"/>
  <c r="EE128" i="1" s="1"/>
  <c r="ED128" i="1" s="1"/>
  <c r="EB128" i="1"/>
  <c r="EA128" i="1"/>
  <c r="DZ128" i="1" s="1"/>
  <c r="DY128" i="1" s="1"/>
  <c r="DX128" i="1" s="1"/>
  <c r="DW128" i="1" s="1"/>
  <c r="DV128" i="1" s="1"/>
  <c r="DU128" i="1" s="1"/>
  <c r="DT128" i="1" s="1"/>
  <c r="DS128" i="1" s="1"/>
  <c r="DR128" i="1" s="1"/>
  <c r="DQ128" i="1" s="1"/>
  <c r="DO128" i="1"/>
  <c r="DN128" i="1"/>
  <c r="DM128" i="1" s="1"/>
  <c r="DL128" i="1" s="1"/>
  <c r="DK128" i="1" s="1"/>
  <c r="DJ128" i="1" s="1"/>
  <c r="DI128" i="1" s="1"/>
  <c r="DH128" i="1"/>
  <c r="DG128" i="1" s="1"/>
  <c r="DF128" i="1" s="1"/>
  <c r="DE128" i="1" s="1"/>
  <c r="DD128" i="1" s="1"/>
  <c r="DB128" i="1"/>
  <c r="DA128" i="1"/>
  <c r="CZ128" i="1" s="1"/>
  <c r="CY128" i="1" s="1"/>
  <c r="CX128" i="1" s="1"/>
  <c r="CW128" i="1" s="1"/>
  <c r="CV128" i="1" s="1"/>
  <c r="CU128" i="1" s="1"/>
  <c r="CT128" i="1" s="1"/>
  <c r="CS128" i="1" s="1"/>
  <c r="CR128" i="1" s="1"/>
  <c r="CQ128" i="1" s="1"/>
  <c r="CO128" i="1"/>
  <c r="CN128" i="1"/>
  <c r="CM128" i="1" s="1"/>
  <c r="CL128" i="1" s="1"/>
  <c r="CK128" i="1" s="1"/>
  <c r="CJ128" i="1" s="1"/>
  <c r="CI128" i="1" s="1"/>
  <c r="CH128" i="1" s="1"/>
  <c r="CG128" i="1" s="1"/>
  <c r="CF128" i="1" s="1"/>
  <c r="CE128" i="1" s="1"/>
  <c r="CD128" i="1" s="1"/>
  <c r="CB128" i="1"/>
  <c r="CA128" i="1"/>
  <c r="BZ128" i="1"/>
  <c r="BY128" i="1" s="1"/>
  <c r="BX128" i="1" s="1"/>
  <c r="BW128" i="1" s="1"/>
  <c r="BV128" i="1" s="1"/>
  <c r="BU128" i="1" s="1"/>
  <c r="BT128" i="1" s="1"/>
  <c r="BS128" i="1" s="1"/>
  <c r="BR128" i="1" s="1"/>
  <c r="BQ128" i="1" s="1"/>
  <c r="BO128" i="1"/>
  <c r="BN128" i="1"/>
  <c r="BM128" i="1" s="1"/>
  <c r="BL128" i="1" s="1"/>
  <c r="BK128" i="1" s="1"/>
  <c r="BJ128" i="1" s="1"/>
  <c r="BI128" i="1" s="1"/>
  <c r="BH128" i="1" s="1"/>
  <c r="BG128" i="1" s="1"/>
  <c r="BF128" i="1" s="1"/>
  <c r="BE128" i="1" s="1"/>
  <c r="BD128" i="1" s="1"/>
  <c r="BB128" i="1"/>
  <c r="BA128" i="1"/>
  <c r="AZ128" i="1" s="1"/>
  <c r="AY128" i="1" s="1"/>
  <c r="AX128" i="1" s="1"/>
  <c r="AW128" i="1" s="1"/>
  <c r="AV128" i="1" s="1"/>
  <c r="AU128" i="1" s="1"/>
  <c r="AT128" i="1" s="1"/>
  <c r="AS128" i="1" s="1"/>
  <c r="AR128" i="1" s="1"/>
  <c r="AQ128" i="1" s="1"/>
  <c r="AO128" i="1"/>
  <c r="AN128" i="1"/>
  <c r="AM128" i="1" s="1"/>
  <c r="AL128" i="1" s="1"/>
  <c r="AK128" i="1" s="1"/>
  <c r="AJ128" i="1" s="1"/>
  <c r="AI128" i="1" s="1"/>
  <c r="AH128" i="1" s="1"/>
  <c r="AG128" i="1" s="1"/>
  <c r="AF128" i="1" s="1"/>
  <c r="AE128" i="1" s="1"/>
  <c r="AD128" i="1" s="1"/>
  <c r="AB128" i="1"/>
  <c r="AA128" i="1"/>
  <c r="Z128" i="1"/>
  <c r="Y128" i="1" s="1"/>
  <c r="X128" i="1" s="1"/>
  <c r="W128" i="1" s="1"/>
  <c r="V128" i="1" s="1"/>
  <c r="U128" i="1" s="1"/>
  <c r="T128" i="1" s="1"/>
  <c r="S128" i="1" s="1"/>
  <c r="R128" i="1" s="1"/>
  <c r="Q128" i="1" s="1"/>
  <c r="O128" i="1"/>
  <c r="N128" i="1"/>
  <c r="M128" i="1" s="1"/>
  <c r="L128" i="1" s="1"/>
  <c r="K128" i="1" s="1"/>
  <c r="J128" i="1" s="1"/>
  <c r="I128" i="1" s="1"/>
  <c r="H128" i="1" s="1"/>
  <c r="G128" i="1" s="1"/>
  <c r="F128" i="1" s="1"/>
  <c r="E128" i="1" s="1"/>
  <c r="D128" i="1" s="1"/>
  <c r="C128" i="1" s="1"/>
  <c r="IO127" i="1"/>
  <c r="IN127" i="1"/>
  <c r="IM127" i="1" s="1"/>
  <c r="IL127" i="1" s="1"/>
  <c r="IK127" i="1" s="1"/>
  <c r="IJ127" i="1" s="1"/>
  <c r="II127" i="1" s="1"/>
  <c r="IH127" i="1" s="1"/>
  <c r="IG127" i="1" s="1"/>
  <c r="IF127" i="1" s="1"/>
  <c r="IE127" i="1" s="1"/>
  <c r="ID127" i="1" s="1"/>
  <c r="IB127" i="1"/>
  <c r="IA127" i="1"/>
  <c r="HZ127" i="1" s="1"/>
  <c r="HY127" i="1" s="1"/>
  <c r="HX127" i="1" s="1"/>
  <c r="HW127" i="1" s="1"/>
  <c r="HV127" i="1" s="1"/>
  <c r="HU127" i="1" s="1"/>
  <c r="HT127" i="1" s="1"/>
  <c r="HS127" i="1" s="1"/>
  <c r="HR127" i="1" s="1"/>
  <c r="HQ127" i="1" s="1"/>
  <c r="HO127" i="1"/>
  <c r="HN127" i="1"/>
  <c r="HM127" i="1" s="1"/>
  <c r="HL127" i="1" s="1"/>
  <c r="HK127" i="1" s="1"/>
  <c r="HJ127" i="1" s="1"/>
  <c r="HI127" i="1" s="1"/>
  <c r="HH127" i="1" s="1"/>
  <c r="HG127" i="1" s="1"/>
  <c r="HF127" i="1" s="1"/>
  <c r="HE127" i="1" s="1"/>
  <c r="HD127" i="1" s="1"/>
  <c r="HB127" i="1"/>
  <c r="HA127" i="1"/>
  <c r="GZ127" i="1" s="1"/>
  <c r="GY127" i="1" s="1"/>
  <c r="GX127" i="1" s="1"/>
  <c r="GW127" i="1" s="1"/>
  <c r="GV127" i="1" s="1"/>
  <c r="GU127" i="1" s="1"/>
  <c r="GT127" i="1" s="1"/>
  <c r="GS127" i="1" s="1"/>
  <c r="GR127" i="1" s="1"/>
  <c r="GQ127" i="1" s="1"/>
  <c r="GO127" i="1"/>
  <c r="GN127" i="1"/>
  <c r="GM127" i="1" s="1"/>
  <c r="GL127" i="1" s="1"/>
  <c r="GK127" i="1" s="1"/>
  <c r="GJ127" i="1" s="1"/>
  <c r="GI127" i="1" s="1"/>
  <c r="GH127" i="1" s="1"/>
  <c r="GG127" i="1" s="1"/>
  <c r="GF127" i="1" s="1"/>
  <c r="GE127" i="1" s="1"/>
  <c r="GD127" i="1" s="1"/>
  <c r="GB127" i="1"/>
  <c r="GA127" i="1"/>
  <c r="FZ127" i="1" s="1"/>
  <c r="FY127" i="1" s="1"/>
  <c r="FX127" i="1" s="1"/>
  <c r="FW127" i="1" s="1"/>
  <c r="FV127" i="1" s="1"/>
  <c r="FU127" i="1" s="1"/>
  <c r="FT127" i="1" s="1"/>
  <c r="FS127" i="1" s="1"/>
  <c r="FR127" i="1" s="1"/>
  <c r="FQ127" i="1" s="1"/>
  <c r="FO127" i="1"/>
  <c r="FN127" i="1"/>
  <c r="FM127" i="1"/>
  <c r="FL127" i="1" s="1"/>
  <c r="FK127" i="1" s="1"/>
  <c r="FJ127" i="1" s="1"/>
  <c r="FI127" i="1" s="1"/>
  <c r="FH127" i="1" s="1"/>
  <c r="FG127" i="1" s="1"/>
  <c r="FF127" i="1" s="1"/>
  <c r="FE127" i="1" s="1"/>
  <c r="FD127" i="1" s="1"/>
  <c r="FB127" i="1"/>
  <c r="FA127" i="1"/>
  <c r="EZ127" i="1"/>
  <c r="EY127" i="1" s="1"/>
  <c r="EX127" i="1" s="1"/>
  <c r="EW127" i="1" s="1"/>
  <c r="EV127" i="1" s="1"/>
  <c r="EU127" i="1" s="1"/>
  <c r="ET127" i="1" s="1"/>
  <c r="ES127" i="1" s="1"/>
  <c r="ER127" i="1" s="1"/>
  <c r="EQ127" i="1" s="1"/>
  <c r="EO127" i="1"/>
  <c r="EN127" i="1"/>
  <c r="EM127" i="1"/>
  <c r="EL127" i="1" s="1"/>
  <c r="EK127" i="1" s="1"/>
  <c r="EJ127" i="1" s="1"/>
  <c r="EI127" i="1" s="1"/>
  <c r="EH127" i="1" s="1"/>
  <c r="EG127" i="1" s="1"/>
  <c r="EF127" i="1" s="1"/>
  <c r="EE127" i="1" s="1"/>
  <c r="ED127" i="1" s="1"/>
  <c r="EB127" i="1"/>
  <c r="EA127" i="1"/>
  <c r="DZ127" i="1" s="1"/>
  <c r="DY127" i="1" s="1"/>
  <c r="DX127" i="1" s="1"/>
  <c r="DW127" i="1" s="1"/>
  <c r="DV127" i="1" s="1"/>
  <c r="DU127" i="1" s="1"/>
  <c r="DT127" i="1" s="1"/>
  <c r="DS127" i="1" s="1"/>
  <c r="DR127" i="1" s="1"/>
  <c r="DQ127" i="1" s="1"/>
  <c r="DO127" i="1"/>
  <c r="DN127" i="1"/>
  <c r="DM127" i="1"/>
  <c r="DL127" i="1" s="1"/>
  <c r="DK127" i="1" s="1"/>
  <c r="DJ127" i="1" s="1"/>
  <c r="DI127" i="1" s="1"/>
  <c r="DH127" i="1" s="1"/>
  <c r="DG127" i="1" s="1"/>
  <c r="DF127" i="1" s="1"/>
  <c r="DE127" i="1" s="1"/>
  <c r="DD127" i="1" s="1"/>
  <c r="DB127" i="1"/>
  <c r="DA127" i="1"/>
  <c r="CZ127" i="1"/>
  <c r="CY127" i="1" s="1"/>
  <c r="CX127" i="1" s="1"/>
  <c r="CW127" i="1" s="1"/>
  <c r="CV127" i="1" s="1"/>
  <c r="CU127" i="1" s="1"/>
  <c r="CT127" i="1" s="1"/>
  <c r="CS127" i="1" s="1"/>
  <c r="CR127" i="1" s="1"/>
  <c r="CQ127" i="1" s="1"/>
  <c r="CO127" i="1"/>
  <c r="CN127" i="1"/>
  <c r="CM127" i="1"/>
  <c r="CL127" i="1" s="1"/>
  <c r="CK127" i="1" s="1"/>
  <c r="CJ127" i="1" s="1"/>
  <c r="CI127" i="1" s="1"/>
  <c r="CH127" i="1" s="1"/>
  <c r="CG127" i="1" s="1"/>
  <c r="CF127" i="1" s="1"/>
  <c r="CE127" i="1" s="1"/>
  <c r="CD127" i="1" s="1"/>
  <c r="CB127" i="1"/>
  <c r="CA127" i="1"/>
  <c r="BZ127" i="1" s="1"/>
  <c r="BY127" i="1" s="1"/>
  <c r="BX127" i="1" s="1"/>
  <c r="BW127" i="1" s="1"/>
  <c r="BV127" i="1" s="1"/>
  <c r="BU127" i="1" s="1"/>
  <c r="BT127" i="1" s="1"/>
  <c r="BS127" i="1" s="1"/>
  <c r="BR127" i="1" s="1"/>
  <c r="BQ127" i="1" s="1"/>
  <c r="BO127" i="1"/>
  <c r="BN127" i="1"/>
  <c r="BM127" i="1"/>
  <c r="BL127" i="1" s="1"/>
  <c r="BK127" i="1" s="1"/>
  <c r="BJ127" i="1" s="1"/>
  <c r="BI127" i="1" s="1"/>
  <c r="BH127" i="1" s="1"/>
  <c r="BG127" i="1" s="1"/>
  <c r="BF127" i="1" s="1"/>
  <c r="BE127" i="1" s="1"/>
  <c r="BD127" i="1" s="1"/>
  <c r="BB127" i="1"/>
  <c r="BA127" i="1"/>
  <c r="AZ127" i="1"/>
  <c r="AY127" i="1" s="1"/>
  <c r="AX127" i="1" s="1"/>
  <c r="AW127" i="1" s="1"/>
  <c r="AV127" i="1" s="1"/>
  <c r="AU127" i="1" s="1"/>
  <c r="AT127" i="1" s="1"/>
  <c r="AS127" i="1" s="1"/>
  <c r="AR127" i="1" s="1"/>
  <c r="AQ127" i="1" s="1"/>
  <c r="AO127" i="1"/>
  <c r="AN127" i="1"/>
  <c r="AM127" i="1"/>
  <c r="AL127" i="1" s="1"/>
  <c r="AK127" i="1" s="1"/>
  <c r="AJ127" i="1" s="1"/>
  <c r="AI127" i="1" s="1"/>
  <c r="AH127" i="1" s="1"/>
  <c r="AG127" i="1" s="1"/>
  <c r="AF127" i="1" s="1"/>
  <c r="AE127" i="1" s="1"/>
  <c r="AD127" i="1" s="1"/>
  <c r="AB127" i="1"/>
  <c r="AA127" i="1"/>
  <c r="Z127" i="1" s="1"/>
  <c r="Y127" i="1" s="1"/>
  <c r="X127" i="1" s="1"/>
  <c r="W127" i="1" s="1"/>
  <c r="V127" i="1" s="1"/>
  <c r="U127" i="1" s="1"/>
  <c r="T127" i="1" s="1"/>
  <c r="S127" i="1" s="1"/>
  <c r="R127" i="1" s="1"/>
  <c r="Q127" i="1" s="1"/>
  <c r="O127" i="1"/>
  <c r="N127" i="1"/>
  <c r="M127" i="1"/>
  <c r="L127" i="1" s="1"/>
  <c r="K127" i="1" s="1"/>
  <c r="J127" i="1" s="1"/>
  <c r="I127" i="1" s="1"/>
  <c r="H127" i="1" s="1"/>
  <c r="G127" i="1" s="1"/>
  <c r="F127" i="1" s="1"/>
  <c r="E127" i="1" s="1"/>
  <c r="D127" i="1" s="1"/>
  <c r="C127" i="1" s="1"/>
  <c r="IO126" i="1"/>
  <c r="IN126" i="1"/>
  <c r="IM126" i="1" s="1"/>
  <c r="IL126" i="1" s="1"/>
  <c r="IK126" i="1" s="1"/>
  <c r="IJ126" i="1" s="1"/>
  <c r="II126" i="1" s="1"/>
  <c r="IH126" i="1" s="1"/>
  <c r="IG126" i="1" s="1"/>
  <c r="IF126" i="1" s="1"/>
  <c r="IE126" i="1" s="1"/>
  <c r="ID126" i="1" s="1"/>
  <c r="IB126" i="1"/>
  <c r="IA126" i="1"/>
  <c r="HZ126" i="1" s="1"/>
  <c r="HY126" i="1" s="1"/>
  <c r="HX126" i="1" s="1"/>
  <c r="HW126" i="1" s="1"/>
  <c r="HV126" i="1" s="1"/>
  <c r="HU126" i="1" s="1"/>
  <c r="HT126" i="1" s="1"/>
  <c r="HS126" i="1" s="1"/>
  <c r="HR126" i="1" s="1"/>
  <c r="HQ126" i="1" s="1"/>
  <c r="HO126" i="1"/>
  <c r="HN126" i="1"/>
  <c r="HM126" i="1" s="1"/>
  <c r="HL126" i="1" s="1"/>
  <c r="HK126" i="1" s="1"/>
  <c r="HJ126" i="1" s="1"/>
  <c r="HI126" i="1" s="1"/>
  <c r="HH126" i="1" s="1"/>
  <c r="HG126" i="1" s="1"/>
  <c r="HF126" i="1" s="1"/>
  <c r="HE126" i="1" s="1"/>
  <c r="HD126" i="1" s="1"/>
  <c r="HB126" i="1"/>
  <c r="HA126" i="1"/>
  <c r="GZ126" i="1" s="1"/>
  <c r="GY126" i="1" s="1"/>
  <c r="GX126" i="1" s="1"/>
  <c r="GW126" i="1" s="1"/>
  <c r="GV126" i="1" s="1"/>
  <c r="GU126" i="1" s="1"/>
  <c r="GT126" i="1" s="1"/>
  <c r="GS126" i="1" s="1"/>
  <c r="GR126" i="1" s="1"/>
  <c r="GQ126" i="1" s="1"/>
  <c r="GO126" i="1"/>
  <c r="GN126" i="1"/>
  <c r="GM126" i="1" s="1"/>
  <c r="GL126" i="1" s="1"/>
  <c r="GK126" i="1" s="1"/>
  <c r="GJ126" i="1" s="1"/>
  <c r="GI126" i="1" s="1"/>
  <c r="GH126" i="1" s="1"/>
  <c r="GG126" i="1" s="1"/>
  <c r="GF126" i="1" s="1"/>
  <c r="GE126" i="1" s="1"/>
  <c r="GD126" i="1" s="1"/>
  <c r="GB126" i="1"/>
  <c r="GA126" i="1"/>
  <c r="FZ126" i="1" s="1"/>
  <c r="FY126" i="1" s="1"/>
  <c r="FX126" i="1" s="1"/>
  <c r="FW126" i="1" s="1"/>
  <c r="FV126" i="1" s="1"/>
  <c r="FU126" i="1" s="1"/>
  <c r="FT126" i="1" s="1"/>
  <c r="FS126" i="1" s="1"/>
  <c r="FR126" i="1" s="1"/>
  <c r="FQ126" i="1" s="1"/>
  <c r="FO126" i="1"/>
  <c r="FN126" i="1"/>
  <c r="FM126" i="1" s="1"/>
  <c r="FL126" i="1"/>
  <c r="FK126" i="1" s="1"/>
  <c r="FJ126" i="1" s="1"/>
  <c r="FI126" i="1" s="1"/>
  <c r="FH126" i="1" s="1"/>
  <c r="FG126" i="1" s="1"/>
  <c r="FF126" i="1" s="1"/>
  <c r="FE126" i="1" s="1"/>
  <c r="FD126" i="1" s="1"/>
  <c r="FB126" i="1"/>
  <c r="FA126" i="1"/>
  <c r="EZ126" i="1" s="1"/>
  <c r="EY126" i="1"/>
  <c r="EX126" i="1" s="1"/>
  <c r="EW126" i="1" s="1"/>
  <c r="EV126" i="1" s="1"/>
  <c r="EU126" i="1" s="1"/>
  <c r="ET126" i="1" s="1"/>
  <c r="ES126" i="1" s="1"/>
  <c r="ER126" i="1" s="1"/>
  <c r="EQ126" i="1" s="1"/>
  <c r="EO126" i="1"/>
  <c r="EN126" i="1"/>
  <c r="EM126" i="1" s="1"/>
  <c r="EL126" i="1" s="1"/>
  <c r="EK126" i="1" s="1"/>
  <c r="EJ126" i="1" s="1"/>
  <c r="EI126" i="1" s="1"/>
  <c r="EH126" i="1" s="1"/>
  <c r="EG126" i="1" s="1"/>
  <c r="EF126" i="1" s="1"/>
  <c r="EE126" i="1" s="1"/>
  <c r="ED126" i="1" s="1"/>
  <c r="EB126" i="1"/>
  <c r="EA126" i="1"/>
  <c r="DZ126" i="1" s="1"/>
  <c r="DY126" i="1"/>
  <c r="DX126" i="1" s="1"/>
  <c r="DW126" i="1" s="1"/>
  <c r="DV126" i="1" s="1"/>
  <c r="DU126" i="1" s="1"/>
  <c r="DT126" i="1" s="1"/>
  <c r="DS126" i="1" s="1"/>
  <c r="DR126" i="1" s="1"/>
  <c r="DQ126" i="1" s="1"/>
  <c r="DO126" i="1"/>
  <c r="DN126" i="1"/>
  <c r="DM126" i="1" s="1"/>
  <c r="DL126" i="1" s="1"/>
  <c r="DK126" i="1" s="1"/>
  <c r="DJ126" i="1" s="1"/>
  <c r="DI126" i="1" s="1"/>
  <c r="DH126" i="1" s="1"/>
  <c r="DG126" i="1" s="1"/>
  <c r="DF126" i="1" s="1"/>
  <c r="DE126" i="1" s="1"/>
  <c r="DD126" i="1" s="1"/>
  <c r="DB126" i="1"/>
  <c r="DA126" i="1"/>
  <c r="CZ126" i="1" s="1"/>
  <c r="CY126" i="1" s="1"/>
  <c r="CX126" i="1" s="1"/>
  <c r="CW126" i="1"/>
  <c r="CV126" i="1" s="1"/>
  <c r="CU126" i="1" s="1"/>
  <c r="CT126" i="1" s="1"/>
  <c r="CS126" i="1" s="1"/>
  <c r="CR126" i="1" s="1"/>
  <c r="CQ126" i="1" s="1"/>
  <c r="CO126" i="1"/>
  <c r="CN126" i="1"/>
  <c r="CM126" i="1" s="1"/>
  <c r="CL126" i="1" s="1"/>
  <c r="CK126" i="1" s="1"/>
  <c r="CJ126" i="1" s="1"/>
  <c r="CI126" i="1" s="1"/>
  <c r="CH126" i="1" s="1"/>
  <c r="CG126" i="1" s="1"/>
  <c r="CF126" i="1" s="1"/>
  <c r="CE126" i="1" s="1"/>
  <c r="CD126" i="1" s="1"/>
  <c r="CB126" i="1"/>
  <c r="CA126" i="1"/>
  <c r="BZ126" i="1" s="1"/>
  <c r="BY126" i="1" s="1"/>
  <c r="BX126" i="1" s="1"/>
  <c r="BW126" i="1" s="1"/>
  <c r="BV126" i="1" s="1"/>
  <c r="BU126" i="1" s="1"/>
  <c r="BT126" i="1" s="1"/>
  <c r="BS126" i="1" s="1"/>
  <c r="BR126" i="1" s="1"/>
  <c r="BQ126" i="1" s="1"/>
  <c r="BO126" i="1"/>
  <c r="BN126" i="1"/>
  <c r="BM126" i="1" s="1"/>
  <c r="BL126" i="1" s="1"/>
  <c r="BK126" i="1" s="1"/>
  <c r="BJ126" i="1" s="1"/>
  <c r="BI126" i="1" s="1"/>
  <c r="BH126" i="1" s="1"/>
  <c r="BG126" i="1" s="1"/>
  <c r="BF126" i="1" s="1"/>
  <c r="BE126" i="1" s="1"/>
  <c r="BD126" i="1" s="1"/>
  <c r="BB126" i="1"/>
  <c r="BA126" i="1"/>
  <c r="AZ126" i="1" s="1"/>
  <c r="AY126" i="1" s="1"/>
  <c r="AX126" i="1" s="1"/>
  <c r="AW126" i="1" s="1"/>
  <c r="AV126" i="1" s="1"/>
  <c r="AU126" i="1" s="1"/>
  <c r="AT126" i="1" s="1"/>
  <c r="AS126" i="1" s="1"/>
  <c r="AR126" i="1" s="1"/>
  <c r="AQ126" i="1" s="1"/>
  <c r="AO126" i="1"/>
  <c r="AN126" i="1"/>
  <c r="AM126" i="1"/>
  <c r="AL126" i="1" s="1"/>
  <c r="AK126" i="1" s="1"/>
  <c r="AJ126" i="1" s="1"/>
  <c r="AI126" i="1" s="1"/>
  <c r="AH126" i="1" s="1"/>
  <c r="AG126" i="1" s="1"/>
  <c r="AF126" i="1" s="1"/>
  <c r="AE126" i="1" s="1"/>
  <c r="AD126" i="1" s="1"/>
  <c r="AB126" i="1"/>
  <c r="AA126" i="1"/>
  <c r="Z126" i="1" s="1"/>
  <c r="Y126" i="1"/>
  <c r="X126" i="1" s="1"/>
  <c r="W126" i="1" s="1"/>
  <c r="V126" i="1" s="1"/>
  <c r="U126" i="1" s="1"/>
  <c r="T126" i="1" s="1"/>
  <c r="S126" i="1" s="1"/>
  <c r="R126" i="1" s="1"/>
  <c r="Q126" i="1" s="1"/>
  <c r="O126" i="1"/>
  <c r="N126" i="1"/>
  <c r="M126" i="1" s="1"/>
  <c r="L126" i="1" s="1"/>
  <c r="K126" i="1" s="1"/>
  <c r="J126" i="1" s="1"/>
  <c r="I126" i="1" s="1"/>
  <c r="H126" i="1" s="1"/>
  <c r="G126" i="1" s="1"/>
  <c r="F126" i="1" s="1"/>
  <c r="E126" i="1" s="1"/>
  <c r="D126" i="1" s="1"/>
  <c r="C126" i="1" s="1"/>
  <c r="IO125" i="1"/>
  <c r="IN125" i="1"/>
  <c r="IM125" i="1" s="1"/>
  <c r="IL125" i="1" s="1"/>
  <c r="IK125" i="1" s="1"/>
  <c r="IJ125" i="1" s="1"/>
  <c r="II125" i="1" s="1"/>
  <c r="IH125" i="1" s="1"/>
  <c r="IG125" i="1" s="1"/>
  <c r="IF125" i="1" s="1"/>
  <c r="IE125" i="1" s="1"/>
  <c r="ID125" i="1" s="1"/>
  <c r="IB125" i="1"/>
  <c r="IA125" i="1"/>
  <c r="HZ125" i="1" s="1"/>
  <c r="HY125" i="1" s="1"/>
  <c r="HX125" i="1" s="1"/>
  <c r="HW125" i="1" s="1"/>
  <c r="HV125" i="1" s="1"/>
  <c r="HU125" i="1" s="1"/>
  <c r="HT125" i="1" s="1"/>
  <c r="HS125" i="1" s="1"/>
  <c r="HR125" i="1" s="1"/>
  <c r="HQ125" i="1" s="1"/>
  <c r="HO125" i="1"/>
  <c r="HN125" i="1"/>
  <c r="HM125" i="1" s="1"/>
  <c r="HL125" i="1" s="1"/>
  <c r="HK125" i="1" s="1"/>
  <c r="HJ125" i="1" s="1"/>
  <c r="HI125" i="1" s="1"/>
  <c r="HH125" i="1" s="1"/>
  <c r="HG125" i="1" s="1"/>
  <c r="HF125" i="1" s="1"/>
  <c r="HE125" i="1" s="1"/>
  <c r="HD125" i="1" s="1"/>
  <c r="HB125" i="1"/>
  <c r="HA125" i="1"/>
  <c r="GZ125" i="1"/>
  <c r="GY125" i="1" s="1"/>
  <c r="GX125" i="1" s="1"/>
  <c r="GW125" i="1" s="1"/>
  <c r="GV125" i="1" s="1"/>
  <c r="GU125" i="1" s="1"/>
  <c r="GT125" i="1" s="1"/>
  <c r="GS125" i="1" s="1"/>
  <c r="GR125" i="1" s="1"/>
  <c r="GQ125" i="1" s="1"/>
  <c r="GO125" i="1"/>
  <c r="GN125" i="1"/>
  <c r="GM125" i="1"/>
  <c r="GL125" i="1" s="1"/>
  <c r="GK125" i="1" s="1"/>
  <c r="GJ125" i="1" s="1"/>
  <c r="GI125" i="1" s="1"/>
  <c r="GH125" i="1" s="1"/>
  <c r="GG125" i="1" s="1"/>
  <c r="GF125" i="1" s="1"/>
  <c r="GE125" i="1" s="1"/>
  <c r="GD125" i="1" s="1"/>
  <c r="GB125" i="1"/>
  <c r="GA125" i="1"/>
  <c r="FZ125" i="1" s="1"/>
  <c r="FY125" i="1" s="1"/>
  <c r="FX125" i="1" s="1"/>
  <c r="FW125" i="1" s="1"/>
  <c r="FV125" i="1" s="1"/>
  <c r="FU125" i="1" s="1"/>
  <c r="FT125" i="1"/>
  <c r="FS125" i="1" s="1"/>
  <c r="FR125" i="1" s="1"/>
  <c r="FQ125" i="1" s="1"/>
  <c r="FO125" i="1"/>
  <c r="FN125" i="1"/>
  <c r="FM125" i="1"/>
  <c r="FL125" i="1" s="1"/>
  <c r="FK125" i="1" s="1"/>
  <c r="FJ125" i="1" s="1"/>
  <c r="FI125" i="1" s="1"/>
  <c r="FH125" i="1" s="1"/>
  <c r="FG125" i="1" s="1"/>
  <c r="FF125" i="1" s="1"/>
  <c r="FE125" i="1" s="1"/>
  <c r="FD125" i="1" s="1"/>
  <c r="FB125" i="1"/>
  <c r="FA125" i="1"/>
  <c r="EZ125" i="1" s="1"/>
  <c r="EY125" i="1" s="1"/>
  <c r="EX125" i="1" s="1"/>
  <c r="EW125" i="1" s="1"/>
  <c r="EV125" i="1" s="1"/>
  <c r="EU125" i="1" s="1"/>
  <c r="ET125" i="1" s="1"/>
  <c r="ES125" i="1" s="1"/>
  <c r="ER125" i="1" s="1"/>
  <c r="EQ125" i="1" s="1"/>
  <c r="EO125" i="1"/>
  <c r="EN125" i="1"/>
  <c r="EM125" i="1"/>
  <c r="EL125" i="1" s="1"/>
  <c r="EK125" i="1" s="1"/>
  <c r="EJ125" i="1" s="1"/>
  <c r="EI125" i="1" s="1"/>
  <c r="EH125" i="1" s="1"/>
  <c r="EG125" i="1" s="1"/>
  <c r="EF125" i="1" s="1"/>
  <c r="EE125" i="1" s="1"/>
  <c r="ED125" i="1" s="1"/>
  <c r="EB125" i="1"/>
  <c r="EA125" i="1"/>
  <c r="DZ125" i="1" s="1"/>
  <c r="DY125" i="1" s="1"/>
  <c r="DX125" i="1" s="1"/>
  <c r="DW125" i="1" s="1"/>
  <c r="DV125" i="1" s="1"/>
  <c r="DU125" i="1" s="1"/>
  <c r="DT125" i="1" s="1"/>
  <c r="DS125" i="1" s="1"/>
  <c r="DR125" i="1" s="1"/>
  <c r="DQ125" i="1" s="1"/>
  <c r="DO125" i="1"/>
  <c r="DN125" i="1"/>
  <c r="DM125" i="1"/>
  <c r="DL125" i="1" s="1"/>
  <c r="DK125" i="1" s="1"/>
  <c r="DJ125" i="1" s="1"/>
  <c r="DI125" i="1" s="1"/>
  <c r="DH125" i="1" s="1"/>
  <c r="DG125" i="1" s="1"/>
  <c r="DF125" i="1" s="1"/>
  <c r="DE125" i="1" s="1"/>
  <c r="DD125" i="1" s="1"/>
  <c r="DB125" i="1"/>
  <c r="DA125" i="1"/>
  <c r="CZ125" i="1" s="1"/>
  <c r="CY125" i="1" s="1"/>
  <c r="CX125" i="1" s="1"/>
  <c r="CW125" i="1" s="1"/>
  <c r="CV125" i="1" s="1"/>
  <c r="CU125" i="1" s="1"/>
  <c r="CT125" i="1" s="1"/>
  <c r="CS125" i="1" s="1"/>
  <c r="CR125" i="1" s="1"/>
  <c r="CQ125" i="1" s="1"/>
  <c r="CO125" i="1"/>
  <c r="CN125" i="1"/>
  <c r="CM125" i="1"/>
  <c r="CL125" i="1" s="1"/>
  <c r="CK125" i="1" s="1"/>
  <c r="CJ125" i="1" s="1"/>
  <c r="CI125" i="1" s="1"/>
  <c r="CH125" i="1" s="1"/>
  <c r="CG125" i="1" s="1"/>
  <c r="CF125" i="1" s="1"/>
  <c r="CE125" i="1" s="1"/>
  <c r="CD125" i="1" s="1"/>
  <c r="CB125" i="1"/>
  <c r="CA125" i="1"/>
  <c r="BZ125" i="1" s="1"/>
  <c r="BY125" i="1" s="1"/>
  <c r="BX125" i="1" s="1"/>
  <c r="BW125" i="1" s="1"/>
  <c r="BV125" i="1" s="1"/>
  <c r="BU125" i="1" s="1"/>
  <c r="BT125" i="1" s="1"/>
  <c r="BS125" i="1" s="1"/>
  <c r="BR125" i="1" s="1"/>
  <c r="BQ125" i="1" s="1"/>
  <c r="BO125" i="1"/>
  <c r="BN125" i="1"/>
  <c r="BM125" i="1" s="1"/>
  <c r="BL125" i="1" s="1"/>
  <c r="BK125" i="1" s="1"/>
  <c r="BJ125" i="1" s="1"/>
  <c r="BI125" i="1" s="1"/>
  <c r="BH125" i="1" s="1"/>
  <c r="BG125" i="1" s="1"/>
  <c r="BF125" i="1" s="1"/>
  <c r="BE125" i="1" s="1"/>
  <c r="BD125" i="1" s="1"/>
  <c r="BB125" i="1"/>
  <c r="BA125" i="1"/>
  <c r="AZ125" i="1" s="1"/>
  <c r="AY125" i="1" s="1"/>
  <c r="AX125" i="1" s="1"/>
  <c r="AW125" i="1" s="1"/>
  <c r="AV125" i="1" s="1"/>
  <c r="AU125" i="1" s="1"/>
  <c r="AT125" i="1" s="1"/>
  <c r="AS125" i="1" s="1"/>
  <c r="AR125" i="1" s="1"/>
  <c r="AQ125" i="1" s="1"/>
  <c r="AO125" i="1"/>
  <c r="AN125" i="1"/>
  <c r="AM125" i="1" s="1"/>
  <c r="AL125" i="1"/>
  <c r="AK125" i="1" s="1"/>
  <c r="AJ125" i="1" s="1"/>
  <c r="AI125" i="1" s="1"/>
  <c r="AH125" i="1" s="1"/>
  <c r="AG125" i="1" s="1"/>
  <c r="AF125" i="1" s="1"/>
  <c r="AE125" i="1" s="1"/>
  <c r="AD125" i="1" s="1"/>
  <c r="AB125" i="1"/>
  <c r="AA125" i="1"/>
  <c r="Z125" i="1" s="1"/>
  <c r="Y125" i="1"/>
  <c r="X125" i="1" s="1"/>
  <c r="W125" i="1" s="1"/>
  <c r="V125" i="1" s="1"/>
  <c r="U125" i="1" s="1"/>
  <c r="T125" i="1" s="1"/>
  <c r="S125" i="1" s="1"/>
  <c r="R125" i="1" s="1"/>
  <c r="Q125" i="1" s="1"/>
  <c r="O125" i="1"/>
  <c r="N125" i="1"/>
  <c r="M125" i="1" s="1"/>
  <c r="L125" i="1" s="1"/>
  <c r="K125" i="1" s="1"/>
  <c r="J125" i="1" s="1"/>
  <c r="I125" i="1" s="1"/>
  <c r="H125" i="1" s="1"/>
  <c r="G125" i="1" s="1"/>
  <c r="F125" i="1" s="1"/>
  <c r="E125" i="1" s="1"/>
  <c r="D125" i="1" s="1"/>
  <c r="C125" i="1" s="1"/>
  <c r="IO124" i="1"/>
  <c r="IN124" i="1"/>
  <c r="IM124" i="1" s="1"/>
  <c r="IL124" i="1" s="1"/>
  <c r="IK124" i="1" s="1"/>
  <c r="IJ124" i="1" s="1"/>
  <c r="II124" i="1" s="1"/>
  <c r="IH124" i="1" s="1"/>
  <c r="IG124" i="1" s="1"/>
  <c r="IF124" i="1" s="1"/>
  <c r="IE124" i="1" s="1"/>
  <c r="ID124" i="1" s="1"/>
  <c r="IB124" i="1"/>
  <c r="IA124" i="1"/>
  <c r="HZ124" i="1" s="1"/>
  <c r="HY124" i="1" s="1"/>
  <c r="HX124" i="1" s="1"/>
  <c r="HW124" i="1" s="1"/>
  <c r="HV124" i="1" s="1"/>
  <c r="HU124" i="1" s="1"/>
  <c r="HT124" i="1" s="1"/>
  <c r="HS124" i="1" s="1"/>
  <c r="HR124" i="1" s="1"/>
  <c r="HQ124" i="1" s="1"/>
  <c r="HO124" i="1"/>
  <c r="HN124" i="1"/>
  <c r="HM124" i="1"/>
  <c r="HL124" i="1" s="1"/>
  <c r="HK124" i="1" s="1"/>
  <c r="HJ124" i="1" s="1"/>
  <c r="HI124" i="1" s="1"/>
  <c r="HH124" i="1" s="1"/>
  <c r="HG124" i="1" s="1"/>
  <c r="HF124" i="1" s="1"/>
  <c r="HE124" i="1" s="1"/>
  <c r="HD124" i="1" s="1"/>
  <c r="HB124" i="1"/>
  <c r="HA124" i="1"/>
  <c r="GZ124" i="1" s="1"/>
  <c r="GY124" i="1" s="1"/>
  <c r="GX124" i="1" s="1"/>
  <c r="GW124" i="1" s="1"/>
  <c r="GV124" i="1" s="1"/>
  <c r="GU124" i="1" s="1"/>
  <c r="GT124" i="1" s="1"/>
  <c r="GS124" i="1" s="1"/>
  <c r="GR124" i="1" s="1"/>
  <c r="GQ124" i="1" s="1"/>
  <c r="GO124" i="1"/>
  <c r="GN124" i="1"/>
  <c r="GM124" i="1" s="1"/>
  <c r="GL124" i="1"/>
  <c r="GK124" i="1" s="1"/>
  <c r="GJ124" i="1" s="1"/>
  <c r="GI124" i="1" s="1"/>
  <c r="GH124" i="1" s="1"/>
  <c r="GG124" i="1" s="1"/>
  <c r="GF124" i="1" s="1"/>
  <c r="GE124" i="1" s="1"/>
  <c r="GD124" i="1" s="1"/>
  <c r="GB124" i="1"/>
  <c r="GA124" i="1"/>
  <c r="FZ124" i="1"/>
  <c r="FY124" i="1" s="1"/>
  <c r="FX124" i="1" s="1"/>
  <c r="FW124" i="1" s="1"/>
  <c r="FV124" i="1" s="1"/>
  <c r="FU124" i="1" s="1"/>
  <c r="FT124" i="1" s="1"/>
  <c r="FS124" i="1" s="1"/>
  <c r="FR124" i="1" s="1"/>
  <c r="FQ124" i="1" s="1"/>
  <c r="FO124" i="1"/>
  <c r="FN124" i="1"/>
  <c r="FM124" i="1" s="1"/>
  <c r="FL124" i="1" s="1"/>
  <c r="FK124" i="1" s="1"/>
  <c r="FJ124" i="1" s="1"/>
  <c r="FI124" i="1" s="1"/>
  <c r="FH124" i="1" s="1"/>
  <c r="FG124" i="1" s="1"/>
  <c r="FF124" i="1" s="1"/>
  <c r="FE124" i="1" s="1"/>
  <c r="FD124" i="1" s="1"/>
  <c r="FB124" i="1"/>
  <c r="FA124" i="1"/>
  <c r="EZ124" i="1" s="1"/>
  <c r="EY124" i="1" s="1"/>
  <c r="EX124" i="1" s="1"/>
  <c r="EW124" i="1" s="1"/>
  <c r="EV124" i="1" s="1"/>
  <c r="EU124" i="1" s="1"/>
  <c r="ET124" i="1" s="1"/>
  <c r="ES124" i="1" s="1"/>
  <c r="ER124" i="1" s="1"/>
  <c r="EQ124" i="1" s="1"/>
  <c r="EO124" i="1"/>
  <c r="EN124" i="1"/>
  <c r="EM124" i="1" s="1"/>
  <c r="EL124" i="1" s="1"/>
  <c r="EK124" i="1" s="1"/>
  <c r="EJ124" i="1" s="1"/>
  <c r="EI124" i="1" s="1"/>
  <c r="EH124" i="1" s="1"/>
  <c r="EG124" i="1" s="1"/>
  <c r="EF124" i="1" s="1"/>
  <c r="EE124" i="1" s="1"/>
  <c r="ED124" i="1" s="1"/>
  <c r="EB124" i="1"/>
  <c r="EA124" i="1"/>
  <c r="DZ124" i="1" s="1"/>
  <c r="DY124" i="1" s="1"/>
  <c r="DX124" i="1" s="1"/>
  <c r="DW124" i="1" s="1"/>
  <c r="DV124" i="1" s="1"/>
  <c r="DU124" i="1" s="1"/>
  <c r="DT124" i="1" s="1"/>
  <c r="DS124" i="1" s="1"/>
  <c r="DR124" i="1" s="1"/>
  <c r="DQ124" i="1" s="1"/>
  <c r="DO124" i="1"/>
  <c r="DN124" i="1"/>
  <c r="DM124" i="1"/>
  <c r="DL124" i="1" s="1"/>
  <c r="DK124" i="1" s="1"/>
  <c r="DJ124" i="1" s="1"/>
  <c r="DI124" i="1" s="1"/>
  <c r="DH124" i="1" s="1"/>
  <c r="DG124" i="1" s="1"/>
  <c r="DF124" i="1" s="1"/>
  <c r="DE124" i="1" s="1"/>
  <c r="DD124" i="1" s="1"/>
  <c r="DB124" i="1"/>
  <c r="DA124" i="1"/>
  <c r="CZ124" i="1" s="1"/>
  <c r="CY124" i="1" s="1"/>
  <c r="CX124" i="1" s="1"/>
  <c r="CW124" i="1" s="1"/>
  <c r="CV124" i="1" s="1"/>
  <c r="CU124" i="1" s="1"/>
  <c r="CT124" i="1" s="1"/>
  <c r="CS124" i="1" s="1"/>
  <c r="CR124" i="1" s="1"/>
  <c r="CQ124" i="1" s="1"/>
  <c r="CO124" i="1"/>
  <c r="CN124" i="1"/>
  <c r="CM124" i="1" s="1"/>
  <c r="CL124" i="1" s="1"/>
  <c r="CK124" i="1" s="1"/>
  <c r="CJ124" i="1" s="1"/>
  <c r="CI124" i="1" s="1"/>
  <c r="CH124" i="1" s="1"/>
  <c r="CG124" i="1" s="1"/>
  <c r="CF124" i="1" s="1"/>
  <c r="CE124" i="1" s="1"/>
  <c r="CD124" i="1" s="1"/>
  <c r="CB124" i="1"/>
  <c r="CA124" i="1"/>
  <c r="BZ124" i="1" s="1"/>
  <c r="BY124" i="1" s="1"/>
  <c r="BX124" i="1" s="1"/>
  <c r="BW124" i="1" s="1"/>
  <c r="BV124" i="1" s="1"/>
  <c r="BU124" i="1" s="1"/>
  <c r="BT124" i="1" s="1"/>
  <c r="BS124" i="1" s="1"/>
  <c r="BR124" i="1" s="1"/>
  <c r="BQ124" i="1" s="1"/>
  <c r="BO124" i="1"/>
  <c r="BN124" i="1"/>
  <c r="BM124" i="1"/>
  <c r="BL124" i="1" s="1"/>
  <c r="BK124" i="1" s="1"/>
  <c r="BJ124" i="1" s="1"/>
  <c r="BI124" i="1" s="1"/>
  <c r="BH124" i="1" s="1"/>
  <c r="BG124" i="1" s="1"/>
  <c r="BF124" i="1" s="1"/>
  <c r="BE124" i="1" s="1"/>
  <c r="BD124" i="1" s="1"/>
  <c r="BB124" i="1"/>
  <c r="BA124" i="1"/>
  <c r="AZ124" i="1" s="1"/>
  <c r="AY124" i="1"/>
  <c r="AX124" i="1" s="1"/>
  <c r="AW124" i="1" s="1"/>
  <c r="AV124" i="1" s="1"/>
  <c r="AU124" i="1" s="1"/>
  <c r="AT124" i="1" s="1"/>
  <c r="AS124" i="1" s="1"/>
  <c r="AR124" i="1" s="1"/>
  <c r="AQ124" i="1" s="1"/>
  <c r="AO124" i="1"/>
  <c r="AN124" i="1"/>
  <c r="AM124" i="1" s="1"/>
  <c r="AL124" i="1"/>
  <c r="AK124" i="1" s="1"/>
  <c r="AJ124" i="1" s="1"/>
  <c r="AI124" i="1" s="1"/>
  <c r="AH124" i="1" s="1"/>
  <c r="AG124" i="1" s="1"/>
  <c r="AF124" i="1" s="1"/>
  <c r="AE124" i="1" s="1"/>
  <c r="AD124" i="1" s="1"/>
  <c r="AB124" i="1"/>
  <c r="AA124" i="1"/>
  <c r="Z124" i="1"/>
  <c r="Y124" i="1" s="1"/>
  <c r="X124" i="1" s="1"/>
  <c r="W124" i="1" s="1"/>
  <c r="V124" i="1" s="1"/>
  <c r="U124" i="1" s="1"/>
  <c r="T124" i="1" s="1"/>
  <c r="S124" i="1" s="1"/>
  <c r="R124" i="1" s="1"/>
  <c r="Q124" i="1" s="1"/>
  <c r="O124" i="1"/>
  <c r="N124" i="1"/>
  <c r="M124" i="1" s="1"/>
  <c r="L124" i="1" s="1"/>
  <c r="K124" i="1" s="1"/>
  <c r="J124" i="1" s="1"/>
  <c r="I124" i="1" s="1"/>
  <c r="H124" i="1" s="1"/>
  <c r="G124" i="1" s="1"/>
  <c r="F124" i="1" s="1"/>
  <c r="E124" i="1" s="1"/>
  <c r="D124" i="1" s="1"/>
  <c r="C124" i="1" s="1"/>
  <c r="IO123" i="1"/>
  <c r="IN123" i="1"/>
  <c r="IM123" i="1" s="1"/>
  <c r="IL123" i="1" s="1"/>
  <c r="IK123" i="1" s="1"/>
  <c r="IJ123" i="1" s="1"/>
  <c r="II123" i="1" s="1"/>
  <c r="IH123" i="1" s="1"/>
  <c r="IG123" i="1" s="1"/>
  <c r="IF123" i="1" s="1"/>
  <c r="IE123" i="1" s="1"/>
  <c r="ID123" i="1" s="1"/>
  <c r="IB123" i="1"/>
  <c r="IA123" i="1"/>
  <c r="HZ123" i="1"/>
  <c r="HY123" i="1" s="1"/>
  <c r="HX123" i="1" s="1"/>
  <c r="HW123" i="1" s="1"/>
  <c r="HV123" i="1" s="1"/>
  <c r="HU123" i="1" s="1"/>
  <c r="HT123" i="1" s="1"/>
  <c r="HS123" i="1" s="1"/>
  <c r="HR123" i="1" s="1"/>
  <c r="HQ123" i="1" s="1"/>
  <c r="HO123" i="1"/>
  <c r="HN123" i="1"/>
  <c r="HM123" i="1" s="1"/>
  <c r="HL123" i="1" s="1"/>
  <c r="HK123" i="1" s="1"/>
  <c r="HJ123" i="1" s="1"/>
  <c r="HI123" i="1" s="1"/>
  <c r="HH123" i="1" s="1"/>
  <c r="HG123" i="1" s="1"/>
  <c r="HF123" i="1" s="1"/>
  <c r="HE123" i="1" s="1"/>
  <c r="HD123" i="1" s="1"/>
  <c r="HB123" i="1"/>
  <c r="HA123" i="1"/>
  <c r="GZ123" i="1" s="1"/>
  <c r="GY123" i="1" s="1"/>
  <c r="GX123" i="1" s="1"/>
  <c r="GW123" i="1" s="1"/>
  <c r="GV123" i="1" s="1"/>
  <c r="GU123" i="1" s="1"/>
  <c r="GT123" i="1" s="1"/>
  <c r="GS123" i="1" s="1"/>
  <c r="GR123" i="1" s="1"/>
  <c r="GQ123" i="1" s="1"/>
  <c r="GO123" i="1"/>
  <c r="GN123" i="1"/>
  <c r="GM123" i="1" s="1"/>
  <c r="GL123" i="1" s="1"/>
  <c r="GK123" i="1" s="1"/>
  <c r="GJ123" i="1" s="1"/>
  <c r="GI123" i="1" s="1"/>
  <c r="GH123" i="1" s="1"/>
  <c r="GG123" i="1" s="1"/>
  <c r="GF123" i="1" s="1"/>
  <c r="GE123" i="1" s="1"/>
  <c r="GD123" i="1" s="1"/>
  <c r="GB123" i="1"/>
  <c r="GA123" i="1"/>
  <c r="FZ123" i="1" s="1"/>
  <c r="FY123" i="1" s="1"/>
  <c r="FX123" i="1" s="1"/>
  <c r="FW123" i="1" s="1"/>
  <c r="FV123" i="1" s="1"/>
  <c r="FU123" i="1" s="1"/>
  <c r="FT123" i="1" s="1"/>
  <c r="FS123" i="1" s="1"/>
  <c r="FR123" i="1" s="1"/>
  <c r="FQ123" i="1" s="1"/>
  <c r="FO123" i="1"/>
  <c r="FN123" i="1"/>
  <c r="FM123" i="1"/>
  <c r="FL123" i="1" s="1"/>
  <c r="FK123" i="1" s="1"/>
  <c r="FJ123" i="1" s="1"/>
  <c r="FI123" i="1" s="1"/>
  <c r="FH123" i="1" s="1"/>
  <c r="FG123" i="1" s="1"/>
  <c r="FF123" i="1" s="1"/>
  <c r="FE123" i="1" s="1"/>
  <c r="FD123" i="1" s="1"/>
  <c r="FB123" i="1"/>
  <c r="FA123" i="1"/>
  <c r="EZ123" i="1" s="1"/>
  <c r="EY123" i="1" s="1"/>
  <c r="EX123" i="1" s="1"/>
  <c r="EW123" i="1" s="1"/>
  <c r="EV123" i="1" s="1"/>
  <c r="EU123" i="1" s="1"/>
  <c r="ET123" i="1" s="1"/>
  <c r="ES123" i="1" s="1"/>
  <c r="ER123" i="1" s="1"/>
  <c r="EQ123" i="1" s="1"/>
  <c r="EO123" i="1"/>
  <c r="EN123" i="1"/>
  <c r="EM123" i="1"/>
  <c r="EL123" i="1" s="1"/>
  <c r="EK123" i="1" s="1"/>
  <c r="EJ123" i="1" s="1"/>
  <c r="EI123" i="1" s="1"/>
  <c r="EH123" i="1" s="1"/>
  <c r="EG123" i="1" s="1"/>
  <c r="EF123" i="1" s="1"/>
  <c r="EE123" i="1" s="1"/>
  <c r="ED123" i="1" s="1"/>
  <c r="EB123" i="1"/>
  <c r="EA123" i="1"/>
  <c r="DZ123" i="1"/>
  <c r="DY123" i="1" s="1"/>
  <c r="DX123" i="1" s="1"/>
  <c r="DW123" i="1" s="1"/>
  <c r="DV123" i="1" s="1"/>
  <c r="DU123" i="1" s="1"/>
  <c r="DT123" i="1" s="1"/>
  <c r="DS123" i="1" s="1"/>
  <c r="DR123" i="1" s="1"/>
  <c r="DQ123" i="1" s="1"/>
  <c r="DO123" i="1"/>
  <c r="DN123" i="1"/>
  <c r="DM123" i="1" s="1"/>
  <c r="DL123" i="1" s="1"/>
  <c r="DK123" i="1" s="1"/>
  <c r="DJ123" i="1" s="1"/>
  <c r="DI123" i="1" s="1"/>
  <c r="DH123" i="1" s="1"/>
  <c r="DG123" i="1" s="1"/>
  <c r="DF123" i="1" s="1"/>
  <c r="DE123" i="1" s="1"/>
  <c r="DD123" i="1" s="1"/>
  <c r="DB123" i="1"/>
  <c r="DA123" i="1"/>
  <c r="CZ123" i="1" s="1"/>
  <c r="CY123" i="1" s="1"/>
  <c r="CX123" i="1" s="1"/>
  <c r="CW123" i="1" s="1"/>
  <c r="CV123" i="1" s="1"/>
  <c r="CU123" i="1" s="1"/>
  <c r="CT123" i="1" s="1"/>
  <c r="CS123" i="1" s="1"/>
  <c r="CR123" i="1" s="1"/>
  <c r="CQ123" i="1" s="1"/>
  <c r="CO123" i="1"/>
  <c r="CN123" i="1"/>
  <c r="CM123" i="1" s="1"/>
  <c r="CL123" i="1" s="1"/>
  <c r="CK123" i="1" s="1"/>
  <c r="CJ123" i="1" s="1"/>
  <c r="CI123" i="1" s="1"/>
  <c r="CH123" i="1" s="1"/>
  <c r="CG123" i="1" s="1"/>
  <c r="CF123" i="1" s="1"/>
  <c r="CE123" i="1" s="1"/>
  <c r="CD123" i="1" s="1"/>
  <c r="CB123" i="1"/>
  <c r="CA123" i="1"/>
  <c r="BZ123" i="1" s="1"/>
  <c r="BY123" i="1" s="1"/>
  <c r="BX123" i="1" s="1"/>
  <c r="BW123" i="1" s="1"/>
  <c r="BV123" i="1" s="1"/>
  <c r="BU123" i="1" s="1"/>
  <c r="BT123" i="1" s="1"/>
  <c r="BS123" i="1"/>
  <c r="BR123" i="1"/>
  <c r="BQ123" i="1" s="1"/>
  <c r="BO123" i="1"/>
  <c r="BN123" i="1"/>
  <c r="BM123" i="1"/>
  <c r="BL123" i="1" s="1"/>
  <c r="BK123" i="1" s="1"/>
  <c r="BJ123" i="1" s="1"/>
  <c r="BI123" i="1" s="1"/>
  <c r="BH123" i="1" s="1"/>
  <c r="BG123" i="1" s="1"/>
  <c r="BF123" i="1" s="1"/>
  <c r="BE123" i="1" s="1"/>
  <c r="BD123" i="1" s="1"/>
  <c r="BB123" i="1"/>
  <c r="BA123" i="1"/>
  <c r="AZ123" i="1" s="1"/>
  <c r="AY123" i="1" s="1"/>
  <c r="AX123" i="1" s="1"/>
  <c r="AW123" i="1" s="1"/>
  <c r="AV123" i="1" s="1"/>
  <c r="AU123" i="1" s="1"/>
  <c r="AT123" i="1" s="1"/>
  <c r="AS123" i="1" s="1"/>
  <c r="AR123" i="1" s="1"/>
  <c r="AQ123" i="1" s="1"/>
  <c r="AO123" i="1"/>
  <c r="AN123" i="1"/>
  <c r="AM123" i="1" s="1"/>
  <c r="AL123" i="1" s="1"/>
  <c r="AK123" i="1" s="1"/>
  <c r="AJ123" i="1" s="1"/>
  <c r="AI123" i="1" s="1"/>
  <c r="AH123" i="1" s="1"/>
  <c r="AG123" i="1" s="1"/>
  <c r="AF123" i="1" s="1"/>
  <c r="AE123" i="1" s="1"/>
  <c r="AD123" i="1" s="1"/>
  <c r="AB123" i="1"/>
  <c r="AA123" i="1"/>
  <c r="Z123" i="1" s="1"/>
  <c r="Y123" i="1" s="1"/>
  <c r="X123" i="1" s="1"/>
  <c r="W123" i="1" s="1"/>
  <c r="V123" i="1" s="1"/>
  <c r="U123" i="1" s="1"/>
  <c r="T123" i="1" s="1"/>
  <c r="S123" i="1" s="1"/>
  <c r="R123" i="1" s="1"/>
  <c r="Q123" i="1" s="1"/>
  <c r="O123" i="1"/>
  <c r="N123" i="1"/>
  <c r="M123" i="1" s="1"/>
  <c r="L123" i="1" s="1"/>
  <c r="K123" i="1" s="1"/>
  <c r="J123" i="1" s="1"/>
  <c r="I123" i="1" s="1"/>
  <c r="H123" i="1" s="1"/>
  <c r="G123" i="1" s="1"/>
  <c r="F123" i="1" s="1"/>
  <c r="E123" i="1" s="1"/>
  <c r="D123" i="1" s="1"/>
  <c r="C123" i="1" s="1"/>
  <c r="IO122" i="1"/>
  <c r="IN122" i="1"/>
  <c r="IM122" i="1" s="1"/>
  <c r="IL122" i="1" s="1"/>
  <c r="IK122" i="1" s="1"/>
  <c r="IJ122" i="1" s="1"/>
  <c r="II122" i="1" s="1"/>
  <c r="IH122" i="1" s="1"/>
  <c r="IG122" i="1" s="1"/>
  <c r="IF122" i="1" s="1"/>
  <c r="IE122" i="1" s="1"/>
  <c r="ID122" i="1" s="1"/>
  <c r="IB122" i="1"/>
  <c r="IA122" i="1"/>
  <c r="HZ122" i="1"/>
  <c r="HY122" i="1" s="1"/>
  <c r="HX122" i="1" s="1"/>
  <c r="HW122" i="1" s="1"/>
  <c r="HV122" i="1" s="1"/>
  <c r="HU122" i="1" s="1"/>
  <c r="HT122" i="1" s="1"/>
  <c r="HS122" i="1" s="1"/>
  <c r="HR122" i="1" s="1"/>
  <c r="HQ122" i="1" s="1"/>
  <c r="HO122" i="1"/>
  <c r="HN122" i="1"/>
  <c r="HM122" i="1" s="1"/>
  <c r="HL122" i="1" s="1"/>
  <c r="HK122" i="1" s="1"/>
  <c r="HJ122" i="1" s="1"/>
  <c r="HI122" i="1" s="1"/>
  <c r="HH122" i="1" s="1"/>
  <c r="HG122" i="1" s="1"/>
  <c r="HF122" i="1" s="1"/>
  <c r="HE122" i="1" s="1"/>
  <c r="HD122" i="1" s="1"/>
  <c r="HB122" i="1"/>
  <c r="HA122" i="1"/>
  <c r="GZ122" i="1" s="1"/>
  <c r="GY122" i="1" s="1"/>
  <c r="GX122" i="1" s="1"/>
  <c r="GW122" i="1" s="1"/>
  <c r="GV122" i="1" s="1"/>
  <c r="GU122" i="1" s="1"/>
  <c r="GT122" i="1" s="1"/>
  <c r="GS122" i="1" s="1"/>
  <c r="GR122" i="1" s="1"/>
  <c r="GQ122" i="1" s="1"/>
  <c r="GO122" i="1"/>
  <c r="GN122" i="1"/>
  <c r="GM122" i="1" s="1"/>
  <c r="GL122" i="1" s="1"/>
  <c r="GK122" i="1" s="1"/>
  <c r="GJ122" i="1" s="1"/>
  <c r="GI122" i="1" s="1"/>
  <c r="GH122" i="1" s="1"/>
  <c r="GG122" i="1" s="1"/>
  <c r="GF122" i="1" s="1"/>
  <c r="GE122" i="1" s="1"/>
  <c r="GD122" i="1" s="1"/>
  <c r="GB122" i="1"/>
  <c r="GA122" i="1"/>
  <c r="FZ122" i="1" s="1"/>
  <c r="FY122" i="1" s="1"/>
  <c r="FX122" i="1" s="1"/>
  <c r="FW122" i="1" s="1"/>
  <c r="FV122" i="1" s="1"/>
  <c r="FU122" i="1" s="1"/>
  <c r="FT122" i="1" s="1"/>
  <c r="FS122" i="1" s="1"/>
  <c r="FR122" i="1" s="1"/>
  <c r="FQ122" i="1" s="1"/>
  <c r="FO122" i="1"/>
  <c r="FN122" i="1"/>
  <c r="FM122" i="1" s="1"/>
  <c r="FL122" i="1" s="1"/>
  <c r="FK122" i="1" s="1"/>
  <c r="FJ122" i="1" s="1"/>
  <c r="FI122" i="1" s="1"/>
  <c r="FH122" i="1" s="1"/>
  <c r="FG122" i="1"/>
  <c r="FF122" i="1" s="1"/>
  <c r="FE122" i="1" s="1"/>
  <c r="FD122" i="1" s="1"/>
  <c r="FB122" i="1"/>
  <c r="FA122" i="1"/>
  <c r="EZ122" i="1" s="1"/>
  <c r="EY122" i="1" s="1"/>
  <c r="EX122" i="1" s="1"/>
  <c r="EW122" i="1" s="1"/>
  <c r="EV122" i="1" s="1"/>
  <c r="EU122" i="1" s="1"/>
  <c r="ET122" i="1" s="1"/>
  <c r="ES122" i="1" s="1"/>
  <c r="ER122" i="1" s="1"/>
  <c r="EQ122" i="1" s="1"/>
  <c r="EO122" i="1"/>
  <c r="EN122" i="1"/>
  <c r="EM122" i="1"/>
  <c r="EL122" i="1" s="1"/>
  <c r="EK122" i="1" s="1"/>
  <c r="EJ122" i="1" s="1"/>
  <c r="EI122" i="1" s="1"/>
  <c r="EH122" i="1" s="1"/>
  <c r="EG122" i="1" s="1"/>
  <c r="EF122" i="1" s="1"/>
  <c r="EE122" i="1" s="1"/>
  <c r="ED122" i="1" s="1"/>
  <c r="EB122" i="1"/>
  <c r="EA122" i="1"/>
  <c r="DZ122" i="1"/>
  <c r="DY122" i="1" s="1"/>
  <c r="DX122" i="1" s="1"/>
  <c r="DW122" i="1" s="1"/>
  <c r="DV122" i="1" s="1"/>
  <c r="DU122" i="1" s="1"/>
  <c r="DT122" i="1" s="1"/>
  <c r="DS122" i="1" s="1"/>
  <c r="DR122" i="1" s="1"/>
  <c r="DQ122" i="1" s="1"/>
  <c r="DO122" i="1"/>
  <c r="DN122" i="1"/>
  <c r="DM122" i="1" s="1"/>
  <c r="DL122" i="1" s="1"/>
  <c r="DK122" i="1" s="1"/>
  <c r="DJ122" i="1" s="1"/>
  <c r="DI122" i="1" s="1"/>
  <c r="DH122" i="1" s="1"/>
  <c r="DG122" i="1" s="1"/>
  <c r="DF122" i="1" s="1"/>
  <c r="DE122" i="1" s="1"/>
  <c r="DD122" i="1" s="1"/>
  <c r="DB122" i="1"/>
  <c r="DA122" i="1"/>
  <c r="CZ122" i="1" s="1"/>
  <c r="CY122" i="1" s="1"/>
  <c r="CX122" i="1" s="1"/>
  <c r="CW122" i="1" s="1"/>
  <c r="CV122" i="1" s="1"/>
  <c r="CU122" i="1" s="1"/>
  <c r="CT122" i="1" s="1"/>
  <c r="CS122" i="1" s="1"/>
  <c r="CR122" i="1" s="1"/>
  <c r="CQ122" i="1" s="1"/>
  <c r="CO122" i="1"/>
  <c r="CN122" i="1"/>
  <c r="CM122" i="1" s="1"/>
  <c r="CL122" i="1" s="1"/>
  <c r="CK122" i="1" s="1"/>
  <c r="CJ122" i="1" s="1"/>
  <c r="CI122" i="1" s="1"/>
  <c r="CH122" i="1" s="1"/>
  <c r="CG122" i="1" s="1"/>
  <c r="CF122" i="1" s="1"/>
  <c r="CE122" i="1" s="1"/>
  <c r="CD122" i="1" s="1"/>
  <c r="CB122" i="1"/>
  <c r="CA122" i="1"/>
  <c r="BZ122" i="1"/>
  <c r="BY122" i="1" s="1"/>
  <c r="BX122" i="1"/>
  <c r="BW122" i="1" s="1"/>
  <c r="BV122" i="1" s="1"/>
  <c r="BU122" i="1" s="1"/>
  <c r="BT122" i="1" s="1"/>
  <c r="BS122" i="1" s="1"/>
  <c r="BR122" i="1" s="1"/>
  <c r="BQ122" i="1" s="1"/>
  <c r="BO122" i="1"/>
  <c r="BN122" i="1"/>
  <c r="BM122" i="1" s="1"/>
  <c r="BL122" i="1" s="1"/>
  <c r="BK122" i="1" s="1"/>
  <c r="BJ122" i="1" s="1"/>
  <c r="BI122" i="1"/>
  <c r="BH122" i="1" s="1"/>
  <c r="BG122" i="1" s="1"/>
  <c r="BF122" i="1" s="1"/>
  <c r="BE122" i="1" s="1"/>
  <c r="BD122" i="1" s="1"/>
  <c r="BB122" i="1"/>
  <c r="BA122" i="1"/>
  <c r="AZ122" i="1" s="1"/>
  <c r="AY122" i="1" s="1"/>
  <c r="AX122" i="1" s="1"/>
  <c r="AW122" i="1" s="1"/>
  <c r="AV122" i="1" s="1"/>
  <c r="AU122" i="1" s="1"/>
  <c r="AT122" i="1" s="1"/>
  <c r="AS122" i="1" s="1"/>
  <c r="AR122" i="1" s="1"/>
  <c r="AQ122" i="1" s="1"/>
  <c r="AO122" i="1"/>
  <c r="AN122" i="1"/>
  <c r="AM122" i="1" s="1"/>
  <c r="AL122" i="1" s="1"/>
  <c r="AK122" i="1" s="1"/>
  <c r="AJ122" i="1" s="1"/>
  <c r="AI122" i="1" s="1"/>
  <c r="AH122" i="1" s="1"/>
  <c r="AG122" i="1" s="1"/>
  <c r="AF122" i="1" s="1"/>
  <c r="AE122" i="1" s="1"/>
  <c r="AD122" i="1" s="1"/>
  <c r="AB122" i="1"/>
  <c r="AA122" i="1"/>
  <c r="Z122" i="1"/>
  <c r="Y122" i="1" s="1"/>
  <c r="X122" i="1" s="1"/>
  <c r="W122" i="1" s="1"/>
  <c r="V122" i="1" s="1"/>
  <c r="U122" i="1" s="1"/>
  <c r="T122" i="1" s="1"/>
  <c r="S122" i="1" s="1"/>
  <c r="R122" i="1" s="1"/>
  <c r="Q122" i="1" s="1"/>
  <c r="O122" i="1"/>
  <c r="N122" i="1"/>
  <c r="M122" i="1" s="1"/>
  <c r="L122" i="1" s="1"/>
  <c r="K122" i="1" s="1"/>
  <c r="J122" i="1" s="1"/>
  <c r="I122" i="1" s="1"/>
  <c r="H122" i="1" s="1"/>
  <c r="G122" i="1" s="1"/>
  <c r="F122" i="1" s="1"/>
  <c r="E122" i="1" s="1"/>
  <c r="D122" i="1" s="1"/>
  <c r="C122" i="1" s="1"/>
  <c r="IO121" i="1"/>
  <c r="IN121" i="1"/>
  <c r="IM121" i="1" s="1"/>
  <c r="IL121" i="1" s="1"/>
  <c r="IK121" i="1" s="1"/>
  <c r="IJ121" i="1" s="1"/>
  <c r="II121" i="1" s="1"/>
  <c r="IH121" i="1" s="1"/>
  <c r="IG121" i="1" s="1"/>
  <c r="IF121" i="1" s="1"/>
  <c r="IE121" i="1" s="1"/>
  <c r="ID121" i="1" s="1"/>
  <c r="IB121" i="1"/>
  <c r="IA121" i="1"/>
  <c r="HZ121" i="1" s="1"/>
  <c r="HY121" i="1" s="1"/>
  <c r="HX121" i="1" s="1"/>
  <c r="HW121" i="1" s="1"/>
  <c r="HV121" i="1" s="1"/>
  <c r="HU121" i="1" s="1"/>
  <c r="HT121" i="1" s="1"/>
  <c r="HS121" i="1" s="1"/>
  <c r="HR121" i="1" s="1"/>
  <c r="HQ121" i="1" s="1"/>
  <c r="HO121" i="1"/>
  <c r="HN121" i="1"/>
  <c r="HM121" i="1" s="1"/>
  <c r="HL121" i="1" s="1"/>
  <c r="HK121" i="1" s="1"/>
  <c r="HJ121" i="1" s="1"/>
  <c r="HI121" i="1" s="1"/>
  <c r="HH121" i="1" s="1"/>
  <c r="HG121" i="1" s="1"/>
  <c r="HF121" i="1" s="1"/>
  <c r="HE121" i="1" s="1"/>
  <c r="HD121" i="1" s="1"/>
  <c r="HB121" i="1"/>
  <c r="HA121" i="1"/>
  <c r="GZ121" i="1" s="1"/>
  <c r="GY121" i="1" s="1"/>
  <c r="GX121" i="1" s="1"/>
  <c r="GW121" i="1" s="1"/>
  <c r="GV121" i="1" s="1"/>
  <c r="GU121" i="1" s="1"/>
  <c r="GT121" i="1" s="1"/>
  <c r="GS121" i="1" s="1"/>
  <c r="GR121" i="1" s="1"/>
  <c r="GQ121" i="1" s="1"/>
  <c r="GO121" i="1"/>
  <c r="GN121" i="1"/>
  <c r="GM121" i="1" s="1"/>
  <c r="GL121" i="1" s="1"/>
  <c r="GK121" i="1" s="1"/>
  <c r="GJ121" i="1" s="1"/>
  <c r="GI121" i="1" s="1"/>
  <c r="GH121" i="1" s="1"/>
  <c r="GG121" i="1" s="1"/>
  <c r="GF121" i="1" s="1"/>
  <c r="GE121" i="1" s="1"/>
  <c r="GD121" i="1" s="1"/>
  <c r="GB121" i="1"/>
  <c r="GA121" i="1"/>
  <c r="FZ121" i="1" s="1"/>
  <c r="FY121" i="1" s="1"/>
  <c r="FX121" i="1" s="1"/>
  <c r="FW121" i="1" s="1"/>
  <c r="FV121" i="1" s="1"/>
  <c r="FU121" i="1" s="1"/>
  <c r="FT121" i="1" s="1"/>
  <c r="FS121" i="1" s="1"/>
  <c r="FR121" i="1" s="1"/>
  <c r="FQ121" i="1" s="1"/>
  <c r="FO121" i="1"/>
  <c r="FN121" i="1"/>
  <c r="FM121" i="1" s="1"/>
  <c r="FL121" i="1"/>
  <c r="FK121" i="1" s="1"/>
  <c r="FJ121" i="1" s="1"/>
  <c r="FI121" i="1" s="1"/>
  <c r="FH121" i="1" s="1"/>
  <c r="FG121" i="1" s="1"/>
  <c r="FF121" i="1" s="1"/>
  <c r="FE121" i="1" s="1"/>
  <c r="FD121" i="1" s="1"/>
  <c r="FB121" i="1"/>
  <c r="FA121" i="1"/>
  <c r="EZ121" i="1" s="1"/>
  <c r="EY121" i="1"/>
  <c r="EX121" i="1" s="1"/>
  <c r="EW121" i="1" s="1"/>
  <c r="EV121" i="1" s="1"/>
  <c r="EU121" i="1" s="1"/>
  <c r="ET121" i="1" s="1"/>
  <c r="ES121" i="1" s="1"/>
  <c r="ER121" i="1" s="1"/>
  <c r="EQ121" i="1" s="1"/>
  <c r="EO121" i="1"/>
  <c r="EN121" i="1"/>
  <c r="EM121" i="1" s="1"/>
  <c r="EL121" i="1" s="1"/>
  <c r="EK121" i="1" s="1"/>
  <c r="EJ121" i="1" s="1"/>
  <c r="EI121" i="1" s="1"/>
  <c r="EH121" i="1" s="1"/>
  <c r="EG121" i="1" s="1"/>
  <c r="EF121" i="1" s="1"/>
  <c r="EE121" i="1" s="1"/>
  <c r="ED121" i="1" s="1"/>
  <c r="EB121" i="1"/>
  <c r="EA121" i="1"/>
  <c r="DZ121" i="1" s="1"/>
  <c r="DY121" i="1" s="1"/>
  <c r="DX121" i="1" s="1"/>
  <c r="DW121" i="1" s="1"/>
  <c r="DV121" i="1" s="1"/>
  <c r="DU121" i="1" s="1"/>
  <c r="DT121" i="1" s="1"/>
  <c r="DS121" i="1" s="1"/>
  <c r="DR121" i="1" s="1"/>
  <c r="DQ121" i="1" s="1"/>
  <c r="DO121" i="1"/>
  <c r="DN121" i="1"/>
  <c r="DM121" i="1" s="1"/>
  <c r="DL121" i="1" s="1"/>
  <c r="DK121" i="1" s="1"/>
  <c r="DJ121" i="1" s="1"/>
  <c r="DI121" i="1" s="1"/>
  <c r="DH121" i="1" s="1"/>
  <c r="DG121" i="1" s="1"/>
  <c r="DF121" i="1" s="1"/>
  <c r="DE121" i="1" s="1"/>
  <c r="DD121" i="1" s="1"/>
  <c r="DB121" i="1"/>
  <c r="DA121" i="1"/>
  <c r="CZ121" i="1" s="1"/>
  <c r="CY121" i="1"/>
  <c r="CX121" i="1" s="1"/>
  <c r="CW121" i="1" s="1"/>
  <c r="CV121" i="1" s="1"/>
  <c r="CU121" i="1" s="1"/>
  <c r="CT121" i="1" s="1"/>
  <c r="CS121" i="1" s="1"/>
  <c r="CR121" i="1" s="1"/>
  <c r="CQ121" i="1" s="1"/>
  <c r="CO121" i="1"/>
  <c r="CN121" i="1"/>
  <c r="CM121" i="1" s="1"/>
  <c r="CL121" i="1" s="1"/>
  <c r="CK121" i="1" s="1"/>
  <c r="CJ121" i="1" s="1"/>
  <c r="CI121" i="1" s="1"/>
  <c r="CH121" i="1" s="1"/>
  <c r="CG121" i="1" s="1"/>
  <c r="CF121" i="1" s="1"/>
  <c r="CE121" i="1" s="1"/>
  <c r="CD121" i="1" s="1"/>
  <c r="CB121" i="1"/>
  <c r="CA121" i="1"/>
  <c r="BZ121" i="1" s="1"/>
  <c r="BY121" i="1" s="1"/>
  <c r="BX121" i="1" s="1"/>
  <c r="BW121" i="1" s="1"/>
  <c r="BV121" i="1" s="1"/>
  <c r="BU121" i="1" s="1"/>
  <c r="BT121" i="1" s="1"/>
  <c r="BS121" i="1" s="1"/>
  <c r="BR121" i="1" s="1"/>
  <c r="BQ121" i="1" s="1"/>
  <c r="BO121" i="1"/>
  <c r="BN121" i="1"/>
  <c r="BM121" i="1" s="1"/>
  <c r="BL121" i="1" s="1"/>
  <c r="BK121" i="1" s="1"/>
  <c r="BJ121" i="1" s="1"/>
  <c r="BI121" i="1" s="1"/>
  <c r="BH121" i="1" s="1"/>
  <c r="BG121" i="1" s="1"/>
  <c r="BF121" i="1" s="1"/>
  <c r="BE121" i="1" s="1"/>
  <c r="BD121" i="1" s="1"/>
  <c r="BB121" i="1"/>
  <c r="BA121" i="1"/>
  <c r="AZ121" i="1" s="1"/>
  <c r="AY121" i="1" s="1"/>
  <c r="AX121" i="1" s="1"/>
  <c r="AW121" i="1" s="1"/>
  <c r="AV121" i="1" s="1"/>
  <c r="AU121" i="1" s="1"/>
  <c r="AT121" i="1" s="1"/>
  <c r="AS121" i="1" s="1"/>
  <c r="AR121" i="1" s="1"/>
  <c r="AQ121" i="1" s="1"/>
  <c r="AO121" i="1"/>
  <c r="AN121" i="1"/>
  <c r="AM121" i="1" s="1"/>
  <c r="AL121" i="1" s="1"/>
  <c r="AK121" i="1" s="1"/>
  <c r="AJ121" i="1" s="1"/>
  <c r="AI121" i="1" s="1"/>
  <c r="AH121" i="1" s="1"/>
  <c r="AG121" i="1" s="1"/>
  <c r="AF121" i="1" s="1"/>
  <c r="AE121" i="1" s="1"/>
  <c r="AD121" i="1" s="1"/>
  <c r="AB121" i="1"/>
  <c r="AA121" i="1"/>
  <c r="Z121" i="1"/>
  <c r="Y121" i="1" s="1"/>
  <c r="X121" i="1" s="1"/>
  <c r="W121" i="1" s="1"/>
  <c r="V121" i="1" s="1"/>
  <c r="U121" i="1" s="1"/>
  <c r="T121" i="1" s="1"/>
  <c r="S121" i="1" s="1"/>
  <c r="R121" i="1" s="1"/>
  <c r="Q121" i="1" s="1"/>
  <c r="O121" i="1"/>
  <c r="N121" i="1"/>
  <c r="M121" i="1" s="1"/>
  <c r="L121" i="1" s="1"/>
  <c r="K121" i="1" s="1"/>
  <c r="J121" i="1" s="1"/>
  <c r="I121" i="1" s="1"/>
  <c r="H121" i="1" s="1"/>
  <c r="G121" i="1" s="1"/>
  <c r="F121" i="1" s="1"/>
  <c r="E121" i="1" s="1"/>
  <c r="D121" i="1" s="1"/>
  <c r="C121" i="1" s="1"/>
  <c r="IO120" i="1"/>
  <c r="IN120" i="1"/>
  <c r="IM120" i="1"/>
  <c r="IL120" i="1" s="1"/>
  <c r="IK120" i="1" s="1"/>
  <c r="IJ120" i="1" s="1"/>
  <c r="II120" i="1" s="1"/>
  <c r="IH120" i="1" s="1"/>
  <c r="IG120" i="1" s="1"/>
  <c r="IF120" i="1" s="1"/>
  <c r="IE120" i="1" s="1"/>
  <c r="ID120" i="1" s="1"/>
  <c r="IB120" i="1"/>
  <c r="IA120" i="1"/>
  <c r="HZ120" i="1" s="1"/>
  <c r="HY120" i="1" s="1"/>
  <c r="HX120" i="1" s="1"/>
  <c r="HW120" i="1" s="1"/>
  <c r="HV120" i="1" s="1"/>
  <c r="HU120" i="1" s="1"/>
  <c r="HT120" i="1"/>
  <c r="HS120" i="1" s="1"/>
  <c r="HR120" i="1" s="1"/>
  <c r="HQ120" i="1" s="1"/>
  <c r="HO120" i="1"/>
  <c r="HN120" i="1"/>
  <c r="HM120" i="1" s="1"/>
  <c r="HL120" i="1" s="1"/>
  <c r="HK120" i="1" s="1"/>
  <c r="HJ120" i="1" s="1"/>
  <c r="HI120" i="1" s="1"/>
  <c r="HH120" i="1" s="1"/>
  <c r="HG120" i="1" s="1"/>
  <c r="HF120" i="1" s="1"/>
  <c r="HE120" i="1" s="1"/>
  <c r="HD120" i="1" s="1"/>
  <c r="HB120" i="1"/>
  <c r="HA120" i="1"/>
  <c r="GZ120" i="1" s="1"/>
  <c r="GY120" i="1" s="1"/>
  <c r="GX120" i="1" s="1"/>
  <c r="GW120" i="1" s="1"/>
  <c r="GV120" i="1" s="1"/>
  <c r="GU120" i="1" s="1"/>
  <c r="GT120" i="1" s="1"/>
  <c r="GS120" i="1" s="1"/>
  <c r="GR120" i="1" s="1"/>
  <c r="GQ120" i="1" s="1"/>
  <c r="GO120" i="1"/>
  <c r="GN120" i="1"/>
  <c r="GM120" i="1" s="1"/>
  <c r="GL120" i="1" s="1"/>
  <c r="GK120" i="1" s="1"/>
  <c r="GJ120" i="1" s="1"/>
  <c r="GI120" i="1" s="1"/>
  <c r="GH120" i="1" s="1"/>
  <c r="GG120" i="1" s="1"/>
  <c r="GF120" i="1" s="1"/>
  <c r="GE120" i="1" s="1"/>
  <c r="GD120" i="1" s="1"/>
  <c r="GB120" i="1"/>
  <c r="GA120" i="1"/>
  <c r="FZ120" i="1" s="1"/>
  <c r="FY120" i="1" s="1"/>
  <c r="FX120" i="1" s="1"/>
  <c r="FW120" i="1" s="1"/>
  <c r="FV120" i="1" s="1"/>
  <c r="FU120" i="1" s="1"/>
  <c r="FT120" i="1" s="1"/>
  <c r="FS120" i="1" s="1"/>
  <c r="FR120" i="1" s="1"/>
  <c r="FQ120" i="1" s="1"/>
  <c r="FO120" i="1"/>
  <c r="FN120" i="1"/>
  <c r="FM120" i="1" s="1"/>
  <c r="FL120" i="1" s="1"/>
  <c r="FK120" i="1" s="1"/>
  <c r="FJ120" i="1" s="1"/>
  <c r="FI120" i="1" s="1"/>
  <c r="FH120" i="1" s="1"/>
  <c r="FG120" i="1" s="1"/>
  <c r="FF120" i="1" s="1"/>
  <c r="FE120" i="1" s="1"/>
  <c r="FD120" i="1" s="1"/>
  <c r="FB120" i="1"/>
  <c r="FA120" i="1"/>
  <c r="EZ120" i="1" s="1"/>
  <c r="EY120" i="1" s="1"/>
  <c r="EX120" i="1" s="1"/>
  <c r="EW120" i="1" s="1"/>
  <c r="EV120" i="1" s="1"/>
  <c r="EU120" i="1" s="1"/>
  <c r="ET120" i="1" s="1"/>
  <c r="ES120" i="1" s="1"/>
  <c r="ER120" i="1" s="1"/>
  <c r="EQ120" i="1" s="1"/>
  <c r="EO120" i="1"/>
  <c r="EN120" i="1"/>
  <c r="EM120" i="1" s="1"/>
  <c r="EL120" i="1" s="1"/>
  <c r="EK120" i="1" s="1"/>
  <c r="EJ120" i="1" s="1"/>
  <c r="EI120" i="1" s="1"/>
  <c r="EH120" i="1" s="1"/>
  <c r="EG120" i="1" s="1"/>
  <c r="EF120" i="1" s="1"/>
  <c r="EE120" i="1" s="1"/>
  <c r="ED120" i="1" s="1"/>
  <c r="EB120" i="1"/>
  <c r="EA120" i="1"/>
  <c r="DZ120" i="1" s="1"/>
  <c r="DY120" i="1" s="1"/>
  <c r="DX120" i="1" s="1"/>
  <c r="DW120" i="1" s="1"/>
  <c r="DV120" i="1" s="1"/>
  <c r="DU120" i="1" s="1"/>
  <c r="DT120" i="1" s="1"/>
  <c r="DS120" i="1" s="1"/>
  <c r="DR120" i="1" s="1"/>
  <c r="DQ120" i="1" s="1"/>
  <c r="DO120" i="1"/>
  <c r="DN120" i="1"/>
  <c r="DM120" i="1" s="1"/>
  <c r="DL120" i="1" s="1"/>
  <c r="DK120" i="1" s="1"/>
  <c r="DJ120" i="1" s="1"/>
  <c r="DI120" i="1" s="1"/>
  <c r="DH120" i="1" s="1"/>
  <c r="DG120" i="1" s="1"/>
  <c r="DF120" i="1" s="1"/>
  <c r="DE120" i="1" s="1"/>
  <c r="DD120" i="1" s="1"/>
  <c r="DB120" i="1"/>
  <c r="DA120" i="1"/>
  <c r="CZ120" i="1"/>
  <c r="CY120" i="1" s="1"/>
  <c r="CX120" i="1" s="1"/>
  <c r="CW120" i="1" s="1"/>
  <c r="CV120" i="1" s="1"/>
  <c r="CU120" i="1" s="1"/>
  <c r="CT120" i="1" s="1"/>
  <c r="CS120" i="1" s="1"/>
  <c r="CR120" i="1" s="1"/>
  <c r="CQ120" i="1" s="1"/>
  <c r="CO120" i="1"/>
  <c r="CN120" i="1"/>
  <c r="CM120" i="1" s="1"/>
  <c r="CL120" i="1" s="1"/>
  <c r="CK120" i="1" s="1"/>
  <c r="CJ120" i="1" s="1"/>
  <c r="CI120" i="1" s="1"/>
  <c r="CH120" i="1" s="1"/>
  <c r="CG120" i="1" s="1"/>
  <c r="CF120" i="1" s="1"/>
  <c r="CE120" i="1" s="1"/>
  <c r="CD120" i="1" s="1"/>
  <c r="CB120" i="1"/>
  <c r="CA120" i="1"/>
  <c r="BZ120" i="1" s="1"/>
  <c r="BY120" i="1" s="1"/>
  <c r="BX120" i="1" s="1"/>
  <c r="BW120" i="1" s="1"/>
  <c r="BV120" i="1" s="1"/>
  <c r="BU120" i="1" s="1"/>
  <c r="BT120" i="1" s="1"/>
  <c r="BS120" i="1" s="1"/>
  <c r="BR120" i="1" s="1"/>
  <c r="BQ120" i="1" s="1"/>
  <c r="BO120" i="1"/>
  <c r="BN120" i="1"/>
  <c r="BM120" i="1" s="1"/>
  <c r="BL120" i="1" s="1"/>
  <c r="BK120" i="1" s="1"/>
  <c r="BJ120" i="1" s="1"/>
  <c r="BI120" i="1" s="1"/>
  <c r="BH120" i="1" s="1"/>
  <c r="BG120" i="1" s="1"/>
  <c r="BF120" i="1" s="1"/>
  <c r="BE120" i="1" s="1"/>
  <c r="BD120" i="1" s="1"/>
  <c r="BB120" i="1"/>
  <c r="BA120" i="1"/>
  <c r="AZ120" i="1" s="1"/>
  <c r="AY120" i="1" s="1"/>
  <c r="AX120" i="1" s="1"/>
  <c r="AW120" i="1" s="1"/>
  <c r="AV120" i="1" s="1"/>
  <c r="AU120" i="1" s="1"/>
  <c r="AT120" i="1" s="1"/>
  <c r="AS120" i="1" s="1"/>
  <c r="AR120" i="1" s="1"/>
  <c r="AQ120" i="1" s="1"/>
  <c r="AO120" i="1"/>
  <c r="AN120" i="1"/>
  <c r="AM120" i="1" s="1"/>
  <c r="AL120" i="1" s="1"/>
  <c r="AK120" i="1" s="1"/>
  <c r="AJ120" i="1" s="1"/>
  <c r="AI120" i="1" s="1"/>
  <c r="AH120" i="1" s="1"/>
  <c r="AG120" i="1" s="1"/>
  <c r="AF120" i="1" s="1"/>
  <c r="AE120" i="1" s="1"/>
  <c r="AD120" i="1" s="1"/>
  <c r="AB120" i="1"/>
  <c r="AA120" i="1"/>
  <c r="Z120" i="1" s="1"/>
  <c r="Y120" i="1" s="1"/>
  <c r="X120" i="1" s="1"/>
  <c r="W120" i="1" s="1"/>
  <c r="V120" i="1" s="1"/>
  <c r="U120" i="1" s="1"/>
  <c r="T120" i="1" s="1"/>
  <c r="S120" i="1" s="1"/>
  <c r="R120" i="1" s="1"/>
  <c r="Q120" i="1" s="1"/>
  <c r="O120" i="1"/>
  <c r="N120" i="1"/>
  <c r="M120" i="1" s="1"/>
  <c r="L120" i="1"/>
  <c r="K120" i="1" s="1"/>
  <c r="J120" i="1" s="1"/>
  <c r="I120" i="1" s="1"/>
  <c r="H120" i="1" s="1"/>
  <c r="G120" i="1" s="1"/>
  <c r="F120" i="1" s="1"/>
  <c r="E120" i="1" s="1"/>
  <c r="D120" i="1" s="1"/>
  <c r="C120" i="1" s="1"/>
  <c r="IO119" i="1"/>
  <c r="IN119" i="1"/>
  <c r="IM119" i="1"/>
  <c r="IL119" i="1" s="1"/>
  <c r="IK119" i="1" s="1"/>
  <c r="IJ119" i="1" s="1"/>
  <c r="II119" i="1" s="1"/>
  <c r="IH119" i="1" s="1"/>
  <c r="IG119" i="1" s="1"/>
  <c r="IF119" i="1" s="1"/>
  <c r="IE119" i="1" s="1"/>
  <c r="ID119" i="1" s="1"/>
  <c r="IB119" i="1"/>
  <c r="IA119" i="1"/>
  <c r="HZ119" i="1" s="1"/>
  <c r="HY119" i="1" s="1"/>
  <c r="HX119" i="1" s="1"/>
  <c r="HW119" i="1" s="1"/>
  <c r="HV119" i="1" s="1"/>
  <c r="HU119" i="1" s="1"/>
  <c r="HT119" i="1" s="1"/>
  <c r="HS119" i="1" s="1"/>
  <c r="HR119" i="1" s="1"/>
  <c r="HQ119" i="1" s="1"/>
  <c r="HO119" i="1"/>
  <c r="HN119" i="1"/>
  <c r="HM119" i="1" s="1"/>
  <c r="HL119" i="1" s="1"/>
  <c r="HK119" i="1" s="1"/>
  <c r="HJ119" i="1" s="1"/>
  <c r="HI119" i="1" s="1"/>
  <c r="HH119" i="1" s="1"/>
  <c r="HG119" i="1" s="1"/>
  <c r="HF119" i="1" s="1"/>
  <c r="HE119" i="1" s="1"/>
  <c r="HD119" i="1" s="1"/>
  <c r="HB119" i="1"/>
  <c r="HA119" i="1"/>
  <c r="GZ119" i="1" s="1"/>
  <c r="GY119" i="1" s="1"/>
  <c r="GX119" i="1" s="1"/>
  <c r="GW119" i="1" s="1"/>
  <c r="GV119" i="1" s="1"/>
  <c r="GU119" i="1" s="1"/>
  <c r="GT119" i="1" s="1"/>
  <c r="GS119" i="1" s="1"/>
  <c r="GR119" i="1" s="1"/>
  <c r="GQ119" i="1" s="1"/>
  <c r="GO119" i="1"/>
  <c r="GN119" i="1"/>
  <c r="GM119" i="1"/>
  <c r="GL119" i="1" s="1"/>
  <c r="GK119" i="1" s="1"/>
  <c r="GJ119" i="1" s="1"/>
  <c r="GI119" i="1" s="1"/>
  <c r="GH119" i="1" s="1"/>
  <c r="GG119" i="1" s="1"/>
  <c r="GF119" i="1" s="1"/>
  <c r="GE119" i="1" s="1"/>
  <c r="GD119" i="1" s="1"/>
  <c r="GB119" i="1"/>
  <c r="GA119" i="1"/>
  <c r="FZ119" i="1" s="1"/>
  <c r="FY119" i="1" s="1"/>
  <c r="FX119" i="1" s="1"/>
  <c r="FW119" i="1" s="1"/>
  <c r="FV119" i="1" s="1"/>
  <c r="FU119" i="1" s="1"/>
  <c r="FT119" i="1" s="1"/>
  <c r="FS119" i="1" s="1"/>
  <c r="FR119" i="1" s="1"/>
  <c r="FQ119" i="1" s="1"/>
  <c r="FO119" i="1"/>
  <c r="FN119" i="1"/>
  <c r="FM119" i="1"/>
  <c r="FL119" i="1" s="1"/>
  <c r="FK119" i="1" s="1"/>
  <c r="FJ119" i="1" s="1"/>
  <c r="FI119" i="1" s="1"/>
  <c r="FH119" i="1" s="1"/>
  <c r="FG119" i="1" s="1"/>
  <c r="FF119" i="1" s="1"/>
  <c r="FE119" i="1" s="1"/>
  <c r="FD119" i="1" s="1"/>
  <c r="FB119" i="1"/>
  <c r="FA119" i="1"/>
  <c r="EZ119" i="1" s="1"/>
  <c r="EY119" i="1" s="1"/>
  <c r="EX119" i="1" s="1"/>
  <c r="EW119" i="1" s="1"/>
  <c r="EV119" i="1" s="1"/>
  <c r="EU119" i="1" s="1"/>
  <c r="ET119" i="1" s="1"/>
  <c r="ES119" i="1" s="1"/>
  <c r="ER119" i="1" s="1"/>
  <c r="EQ119" i="1" s="1"/>
  <c r="EO119" i="1"/>
  <c r="EN119" i="1"/>
  <c r="EM119" i="1" s="1"/>
  <c r="EL119" i="1" s="1"/>
  <c r="EK119" i="1" s="1"/>
  <c r="EJ119" i="1" s="1"/>
  <c r="EI119" i="1" s="1"/>
  <c r="EH119" i="1" s="1"/>
  <c r="EG119" i="1" s="1"/>
  <c r="EF119" i="1" s="1"/>
  <c r="EE119" i="1" s="1"/>
  <c r="ED119" i="1" s="1"/>
  <c r="EB119" i="1"/>
  <c r="EA119" i="1"/>
  <c r="DZ119" i="1" s="1"/>
  <c r="DY119" i="1" s="1"/>
  <c r="DX119" i="1" s="1"/>
  <c r="DW119" i="1" s="1"/>
  <c r="DV119" i="1" s="1"/>
  <c r="DU119" i="1" s="1"/>
  <c r="DT119" i="1" s="1"/>
  <c r="DS119" i="1" s="1"/>
  <c r="DR119" i="1" s="1"/>
  <c r="DQ119" i="1" s="1"/>
  <c r="DO119" i="1"/>
  <c r="DN119" i="1"/>
  <c r="DM119" i="1" s="1"/>
  <c r="DL119" i="1" s="1"/>
  <c r="DK119" i="1" s="1"/>
  <c r="DJ119" i="1" s="1"/>
  <c r="DI119" i="1" s="1"/>
  <c r="DH119" i="1" s="1"/>
  <c r="DG119" i="1" s="1"/>
  <c r="DF119" i="1" s="1"/>
  <c r="DE119" i="1" s="1"/>
  <c r="DD119" i="1" s="1"/>
  <c r="DB119" i="1"/>
  <c r="DA119" i="1"/>
  <c r="CZ119" i="1"/>
  <c r="CY119" i="1" s="1"/>
  <c r="CX119" i="1" s="1"/>
  <c r="CW119" i="1" s="1"/>
  <c r="CV119" i="1" s="1"/>
  <c r="CU119" i="1" s="1"/>
  <c r="CT119" i="1" s="1"/>
  <c r="CS119" i="1" s="1"/>
  <c r="CR119" i="1" s="1"/>
  <c r="CQ119" i="1" s="1"/>
  <c r="CO119" i="1"/>
  <c r="CN119" i="1"/>
  <c r="CM119" i="1" s="1"/>
  <c r="CL119" i="1" s="1"/>
  <c r="CK119" i="1"/>
  <c r="CJ119" i="1" s="1"/>
  <c r="CI119" i="1" s="1"/>
  <c r="CH119" i="1" s="1"/>
  <c r="CG119" i="1" s="1"/>
  <c r="CF119" i="1" s="1"/>
  <c r="CE119" i="1" s="1"/>
  <c r="CD119" i="1" s="1"/>
  <c r="CB119" i="1"/>
  <c r="CA119" i="1"/>
  <c r="BZ119" i="1" s="1"/>
  <c r="BY119" i="1" s="1"/>
  <c r="BX119" i="1" s="1"/>
  <c r="BW119" i="1" s="1"/>
  <c r="BV119" i="1" s="1"/>
  <c r="BU119" i="1" s="1"/>
  <c r="BT119" i="1" s="1"/>
  <c r="BS119" i="1" s="1"/>
  <c r="BR119" i="1" s="1"/>
  <c r="BQ119" i="1" s="1"/>
  <c r="BO119" i="1"/>
  <c r="BN119" i="1"/>
  <c r="BM119" i="1" s="1"/>
  <c r="BL119" i="1" s="1"/>
  <c r="BK119" i="1" s="1"/>
  <c r="BJ119" i="1" s="1"/>
  <c r="BI119" i="1" s="1"/>
  <c r="BH119" i="1" s="1"/>
  <c r="BG119" i="1" s="1"/>
  <c r="BF119" i="1" s="1"/>
  <c r="BE119" i="1" s="1"/>
  <c r="BD119" i="1" s="1"/>
  <c r="BB119" i="1"/>
  <c r="BA119" i="1"/>
  <c r="AZ119" i="1" s="1"/>
  <c r="AY119" i="1" s="1"/>
  <c r="AX119" i="1" s="1"/>
  <c r="AW119" i="1" s="1"/>
  <c r="AV119" i="1" s="1"/>
  <c r="AU119" i="1" s="1"/>
  <c r="AT119" i="1" s="1"/>
  <c r="AS119" i="1" s="1"/>
  <c r="AR119" i="1" s="1"/>
  <c r="AQ119" i="1" s="1"/>
  <c r="AO119" i="1"/>
  <c r="AN119" i="1"/>
  <c r="AM119" i="1" s="1"/>
  <c r="AL119" i="1" s="1"/>
  <c r="AK119" i="1" s="1"/>
  <c r="AJ119" i="1" s="1"/>
  <c r="AI119" i="1" s="1"/>
  <c r="AH119" i="1" s="1"/>
  <c r="AG119" i="1" s="1"/>
  <c r="AF119" i="1" s="1"/>
  <c r="AE119" i="1" s="1"/>
  <c r="AD119" i="1" s="1"/>
  <c r="AB119" i="1"/>
  <c r="AA119" i="1"/>
  <c r="Z119" i="1" s="1"/>
  <c r="Y119" i="1" s="1"/>
  <c r="X119" i="1" s="1"/>
  <c r="W119" i="1" s="1"/>
  <c r="V119" i="1" s="1"/>
  <c r="U119" i="1"/>
  <c r="T119" i="1" s="1"/>
  <c r="S119" i="1" s="1"/>
  <c r="R119" i="1" s="1"/>
  <c r="Q119" i="1" s="1"/>
  <c r="O119" i="1"/>
  <c r="N119" i="1"/>
  <c r="M119" i="1" s="1"/>
  <c r="L119" i="1" s="1"/>
  <c r="K119" i="1" s="1"/>
  <c r="J119" i="1" s="1"/>
  <c r="I119" i="1" s="1"/>
  <c r="H119" i="1" s="1"/>
  <c r="G119" i="1" s="1"/>
  <c r="F119" i="1" s="1"/>
  <c r="E119" i="1" s="1"/>
  <c r="D119" i="1" s="1"/>
  <c r="C119" i="1" s="1"/>
  <c r="IO118" i="1"/>
  <c r="IN118" i="1"/>
  <c r="IM118" i="1" s="1"/>
  <c r="IL118" i="1" s="1"/>
  <c r="IK118" i="1" s="1"/>
  <c r="IJ118" i="1" s="1"/>
  <c r="II118" i="1" s="1"/>
  <c r="IH118" i="1" s="1"/>
  <c r="IG118" i="1" s="1"/>
  <c r="IF118" i="1" s="1"/>
  <c r="IE118" i="1" s="1"/>
  <c r="ID118" i="1" s="1"/>
  <c r="IB118" i="1"/>
  <c r="IA118" i="1"/>
  <c r="HZ118" i="1" s="1"/>
  <c r="HY118" i="1" s="1"/>
  <c r="HX118" i="1" s="1"/>
  <c r="HW118" i="1" s="1"/>
  <c r="HV118" i="1" s="1"/>
  <c r="HU118" i="1" s="1"/>
  <c r="HT118" i="1" s="1"/>
  <c r="HS118" i="1" s="1"/>
  <c r="HR118" i="1" s="1"/>
  <c r="HQ118" i="1" s="1"/>
  <c r="HO118" i="1"/>
  <c r="HN118" i="1"/>
  <c r="HM118" i="1" s="1"/>
  <c r="HL118" i="1" s="1"/>
  <c r="HK118" i="1" s="1"/>
  <c r="HJ118" i="1" s="1"/>
  <c r="HI118" i="1" s="1"/>
  <c r="HH118" i="1" s="1"/>
  <c r="HG118" i="1" s="1"/>
  <c r="HF118" i="1" s="1"/>
  <c r="HE118" i="1" s="1"/>
  <c r="HD118" i="1" s="1"/>
  <c r="HB118" i="1"/>
  <c r="HA118" i="1"/>
  <c r="GZ118" i="1" s="1"/>
  <c r="GY118" i="1" s="1"/>
  <c r="GX118" i="1" s="1"/>
  <c r="GW118" i="1" s="1"/>
  <c r="GV118" i="1" s="1"/>
  <c r="GU118" i="1" s="1"/>
  <c r="GT118" i="1" s="1"/>
  <c r="GS118" i="1" s="1"/>
  <c r="GR118" i="1" s="1"/>
  <c r="GQ118" i="1" s="1"/>
  <c r="GO118" i="1"/>
  <c r="GN118" i="1"/>
  <c r="GM118" i="1" s="1"/>
  <c r="GL118" i="1" s="1"/>
  <c r="GK118" i="1" s="1"/>
  <c r="GJ118" i="1" s="1"/>
  <c r="GI118" i="1" s="1"/>
  <c r="GH118" i="1" s="1"/>
  <c r="GG118" i="1" s="1"/>
  <c r="GF118" i="1" s="1"/>
  <c r="GE118" i="1" s="1"/>
  <c r="GD118" i="1" s="1"/>
  <c r="GB118" i="1"/>
  <c r="GA118" i="1"/>
  <c r="FZ118" i="1" s="1"/>
  <c r="FY118" i="1" s="1"/>
  <c r="FX118" i="1" s="1"/>
  <c r="FW118" i="1"/>
  <c r="FV118" i="1"/>
  <c r="FU118" i="1" s="1"/>
  <c r="FT118" i="1" s="1"/>
  <c r="FS118" i="1" s="1"/>
  <c r="FR118" i="1" s="1"/>
  <c r="FQ118" i="1" s="1"/>
  <c r="FO118" i="1"/>
  <c r="FN118" i="1"/>
  <c r="FM118" i="1" s="1"/>
  <c r="FL118" i="1" s="1"/>
  <c r="FK118" i="1" s="1"/>
  <c r="FJ118" i="1"/>
  <c r="FI118" i="1" s="1"/>
  <c r="FH118" i="1" s="1"/>
  <c r="FG118" i="1" s="1"/>
  <c r="FF118" i="1" s="1"/>
  <c r="FE118" i="1" s="1"/>
  <c r="FD118" i="1" s="1"/>
  <c r="FB118" i="1"/>
  <c r="FA118" i="1"/>
  <c r="EZ118" i="1" s="1"/>
  <c r="EY118" i="1" s="1"/>
  <c r="EX118" i="1" s="1"/>
  <c r="EW118" i="1" s="1"/>
  <c r="EV118" i="1" s="1"/>
  <c r="EU118" i="1" s="1"/>
  <c r="ET118" i="1" s="1"/>
  <c r="ES118" i="1" s="1"/>
  <c r="ER118" i="1" s="1"/>
  <c r="EQ118" i="1" s="1"/>
  <c r="EO118" i="1"/>
  <c r="EN118" i="1"/>
  <c r="EM118" i="1" s="1"/>
  <c r="EL118" i="1" s="1"/>
  <c r="EK118" i="1" s="1"/>
  <c r="EJ118" i="1" s="1"/>
  <c r="EI118" i="1" s="1"/>
  <c r="EH118" i="1" s="1"/>
  <c r="EG118" i="1" s="1"/>
  <c r="EF118" i="1" s="1"/>
  <c r="EE118" i="1" s="1"/>
  <c r="ED118" i="1" s="1"/>
  <c r="EB118" i="1"/>
  <c r="EA118" i="1"/>
  <c r="DZ118" i="1" s="1"/>
  <c r="DY118" i="1" s="1"/>
  <c r="DX118" i="1" s="1"/>
  <c r="DW118" i="1" s="1"/>
  <c r="DV118" i="1" s="1"/>
  <c r="DU118" i="1" s="1"/>
  <c r="DT118" i="1" s="1"/>
  <c r="DS118" i="1" s="1"/>
  <c r="DR118" i="1" s="1"/>
  <c r="DQ118" i="1" s="1"/>
  <c r="DO118" i="1"/>
  <c r="DN118" i="1"/>
  <c r="DM118" i="1" s="1"/>
  <c r="DL118" i="1" s="1"/>
  <c r="DK118" i="1" s="1"/>
  <c r="DJ118" i="1" s="1"/>
  <c r="DI118" i="1" s="1"/>
  <c r="DH118" i="1" s="1"/>
  <c r="DG118" i="1" s="1"/>
  <c r="DF118" i="1" s="1"/>
  <c r="DE118" i="1" s="1"/>
  <c r="DD118" i="1" s="1"/>
  <c r="DB118" i="1"/>
  <c r="DA118" i="1"/>
  <c r="CZ118" i="1" s="1"/>
  <c r="CY118" i="1" s="1"/>
  <c r="CX118" i="1" s="1"/>
  <c r="CW118" i="1" s="1"/>
  <c r="CV118" i="1" s="1"/>
  <c r="CU118" i="1" s="1"/>
  <c r="CT118" i="1" s="1"/>
  <c r="CS118" i="1" s="1"/>
  <c r="CR118" i="1" s="1"/>
  <c r="CQ118" i="1" s="1"/>
  <c r="CO118" i="1"/>
  <c r="CN118" i="1"/>
  <c r="CM118" i="1" s="1"/>
  <c r="CL118" i="1" s="1"/>
  <c r="CK118" i="1" s="1"/>
  <c r="CJ118" i="1" s="1"/>
  <c r="CI118" i="1" s="1"/>
  <c r="CH118" i="1" s="1"/>
  <c r="CG118" i="1" s="1"/>
  <c r="CF118" i="1" s="1"/>
  <c r="CE118" i="1" s="1"/>
  <c r="CD118" i="1" s="1"/>
  <c r="CB118" i="1"/>
  <c r="CA118" i="1"/>
  <c r="BZ118" i="1" s="1"/>
  <c r="BY118" i="1" s="1"/>
  <c r="BX118" i="1" s="1"/>
  <c r="BW118" i="1" s="1"/>
  <c r="BV118" i="1"/>
  <c r="BU118" i="1" s="1"/>
  <c r="BT118" i="1" s="1"/>
  <c r="BS118" i="1" s="1"/>
  <c r="BR118" i="1" s="1"/>
  <c r="BQ118" i="1" s="1"/>
  <c r="BO118" i="1"/>
  <c r="BN118" i="1"/>
  <c r="BM118" i="1" s="1"/>
  <c r="BL118" i="1" s="1"/>
  <c r="BK118" i="1" s="1"/>
  <c r="BJ118" i="1" s="1"/>
  <c r="BI118" i="1" s="1"/>
  <c r="BH118" i="1" s="1"/>
  <c r="BG118" i="1" s="1"/>
  <c r="BF118" i="1" s="1"/>
  <c r="BE118" i="1" s="1"/>
  <c r="BD118" i="1" s="1"/>
  <c r="BB118" i="1"/>
  <c r="BA118" i="1"/>
  <c r="AZ118" i="1" s="1"/>
  <c r="AY118" i="1" s="1"/>
  <c r="AX118" i="1" s="1"/>
  <c r="AW118" i="1" s="1"/>
  <c r="AV118" i="1" s="1"/>
  <c r="AU118" i="1" s="1"/>
  <c r="AT118" i="1" s="1"/>
  <c r="AS118" i="1" s="1"/>
  <c r="AR118" i="1" s="1"/>
  <c r="AQ118" i="1" s="1"/>
  <c r="AO118" i="1"/>
  <c r="AN118" i="1"/>
  <c r="AM118" i="1"/>
  <c r="AL118" i="1" s="1"/>
  <c r="AK118" i="1" s="1"/>
  <c r="AJ118" i="1" s="1"/>
  <c r="AI118" i="1" s="1"/>
  <c r="AH118" i="1" s="1"/>
  <c r="AG118" i="1" s="1"/>
  <c r="AF118" i="1" s="1"/>
  <c r="AE118" i="1" s="1"/>
  <c r="AD118" i="1" s="1"/>
  <c r="AB118" i="1"/>
  <c r="AA118" i="1"/>
  <c r="Z118" i="1" s="1"/>
  <c r="Y118" i="1" s="1"/>
  <c r="X118" i="1" s="1"/>
  <c r="W118" i="1" s="1"/>
  <c r="V118" i="1" s="1"/>
  <c r="U118" i="1" s="1"/>
  <c r="T118" i="1" s="1"/>
  <c r="S118" i="1" s="1"/>
  <c r="R118" i="1" s="1"/>
  <c r="Q118" i="1" s="1"/>
  <c r="O118" i="1"/>
  <c r="N118" i="1"/>
  <c r="M118" i="1" s="1"/>
  <c r="L118" i="1" s="1"/>
  <c r="K118" i="1" s="1"/>
  <c r="J118" i="1"/>
  <c r="I118" i="1" s="1"/>
  <c r="H118" i="1" s="1"/>
  <c r="G118" i="1" s="1"/>
  <c r="F118" i="1" s="1"/>
  <c r="E118" i="1" s="1"/>
  <c r="D118" i="1" s="1"/>
  <c r="C118" i="1" s="1"/>
  <c r="IO117" i="1"/>
  <c r="IN117" i="1"/>
  <c r="IM117" i="1"/>
  <c r="IL117" i="1" s="1"/>
  <c r="IK117" i="1" s="1"/>
  <c r="IJ117" i="1" s="1"/>
  <c r="II117" i="1" s="1"/>
  <c r="IH117" i="1" s="1"/>
  <c r="IG117" i="1" s="1"/>
  <c r="IF117" i="1" s="1"/>
  <c r="IE117" i="1" s="1"/>
  <c r="ID117" i="1" s="1"/>
  <c r="IB117" i="1"/>
  <c r="IA117" i="1"/>
  <c r="HZ117" i="1"/>
  <c r="HY117" i="1" s="1"/>
  <c r="HX117" i="1" s="1"/>
  <c r="HW117" i="1" s="1"/>
  <c r="HV117" i="1" s="1"/>
  <c r="HU117" i="1" s="1"/>
  <c r="HT117" i="1" s="1"/>
  <c r="HS117" i="1" s="1"/>
  <c r="HR117" i="1" s="1"/>
  <c r="HQ117" i="1" s="1"/>
  <c r="HO117" i="1"/>
  <c r="HN117" i="1"/>
  <c r="HM117" i="1"/>
  <c r="HL117" i="1" s="1"/>
  <c r="HK117" i="1" s="1"/>
  <c r="HJ117" i="1" s="1"/>
  <c r="HI117" i="1" s="1"/>
  <c r="HH117" i="1" s="1"/>
  <c r="HG117" i="1" s="1"/>
  <c r="HF117" i="1" s="1"/>
  <c r="HE117" i="1" s="1"/>
  <c r="HD117" i="1" s="1"/>
  <c r="HB117" i="1"/>
  <c r="HA117" i="1"/>
  <c r="GZ117" i="1"/>
  <c r="GY117" i="1" s="1"/>
  <c r="GX117" i="1" s="1"/>
  <c r="GW117" i="1" s="1"/>
  <c r="GV117" i="1" s="1"/>
  <c r="GU117" i="1" s="1"/>
  <c r="GT117" i="1" s="1"/>
  <c r="GS117" i="1" s="1"/>
  <c r="GR117" i="1" s="1"/>
  <c r="GQ117" i="1" s="1"/>
  <c r="GO117" i="1"/>
  <c r="GN117" i="1"/>
  <c r="GM117" i="1"/>
  <c r="GL117" i="1" s="1"/>
  <c r="GK117" i="1" s="1"/>
  <c r="GJ117" i="1" s="1"/>
  <c r="GI117" i="1" s="1"/>
  <c r="GH117" i="1" s="1"/>
  <c r="GG117" i="1" s="1"/>
  <c r="GF117" i="1" s="1"/>
  <c r="GE117" i="1" s="1"/>
  <c r="GD117" i="1" s="1"/>
  <c r="GB117" i="1"/>
  <c r="GA117" i="1"/>
  <c r="FZ117" i="1" s="1"/>
  <c r="FY117" i="1" s="1"/>
  <c r="FX117" i="1" s="1"/>
  <c r="FW117" i="1" s="1"/>
  <c r="FV117" i="1" s="1"/>
  <c r="FU117" i="1" s="1"/>
  <c r="FT117" i="1" s="1"/>
  <c r="FS117" i="1" s="1"/>
  <c r="FR117" i="1" s="1"/>
  <c r="FQ117" i="1" s="1"/>
  <c r="FO117" i="1"/>
  <c r="FN117" i="1"/>
  <c r="FM117" i="1"/>
  <c r="FL117" i="1" s="1"/>
  <c r="FK117" i="1" s="1"/>
  <c r="FJ117" i="1" s="1"/>
  <c r="FI117" i="1" s="1"/>
  <c r="FH117" i="1" s="1"/>
  <c r="FG117" i="1" s="1"/>
  <c r="FF117" i="1" s="1"/>
  <c r="FE117" i="1" s="1"/>
  <c r="FD117" i="1" s="1"/>
  <c r="FB117" i="1"/>
  <c r="FA117" i="1"/>
  <c r="EZ117" i="1" s="1"/>
  <c r="EY117" i="1" s="1"/>
  <c r="EX117" i="1" s="1"/>
  <c r="EW117" i="1" s="1"/>
  <c r="EV117" i="1" s="1"/>
  <c r="EU117" i="1" s="1"/>
  <c r="ET117" i="1" s="1"/>
  <c r="ES117" i="1" s="1"/>
  <c r="ER117" i="1" s="1"/>
  <c r="EQ117" i="1" s="1"/>
  <c r="EO117" i="1"/>
  <c r="EN117" i="1"/>
  <c r="EM117" i="1" s="1"/>
  <c r="EL117" i="1" s="1"/>
  <c r="EK117" i="1" s="1"/>
  <c r="EJ117" i="1" s="1"/>
  <c r="EI117" i="1" s="1"/>
  <c r="EH117" i="1" s="1"/>
  <c r="EG117" i="1" s="1"/>
  <c r="EF117" i="1" s="1"/>
  <c r="EE117" i="1" s="1"/>
  <c r="ED117" i="1" s="1"/>
  <c r="EB117" i="1"/>
  <c r="EA117" i="1"/>
  <c r="DZ117" i="1" s="1"/>
  <c r="DY117" i="1" s="1"/>
  <c r="DX117" i="1" s="1"/>
  <c r="DW117" i="1" s="1"/>
  <c r="DV117" i="1" s="1"/>
  <c r="DU117" i="1" s="1"/>
  <c r="DT117" i="1" s="1"/>
  <c r="DS117" i="1" s="1"/>
  <c r="DR117" i="1" s="1"/>
  <c r="DQ117" i="1" s="1"/>
  <c r="DO117" i="1"/>
  <c r="DN117" i="1"/>
  <c r="DM117" i="1" s="1"/>
  <c r="DL117" i="1" s="1"/>
  <c r="DK117" i="1" s="1"/>
  <c r="DJ117" i="1" s="1"/>
  <c r="DI117" i="1" s="1"/>
  <c r="DH117" i="1" s="1"/>
  <c r="DG117" i="1" s="1"/>
  <c r="DF117" i="1" s="1"/>
  <c r="DE117" i="1" s="1"/>
  <c r="DD117" i="1" s="1"/>
  <c r="DB117" i="1"/>
  <c r="DA117" i="1"/>
  <c r="CZ117" i="1" s="1"/>
  <c r="CY117" i="1" s="1"/>
  <c r="CX117" i="1" s="1"/>
  <c r="CW117" i="1" s="1"/>
  <c r="CV117" i="1" s="1"/>
  <c r="CU117" i="1" s="1"/>
  <c r="CT117" i="1" s="1"/>
  <c r="CS117" i="1" s="1"/>
  <c r="CR117" i="1" s="1"/>
  <c r="CQ117" i="1" s="1"/>
  <c r="CO117" i="1"/>
  <c r="CN117" i="1"/>
  <c r="CM117" i="1" s="1"/>
  <c r="CL117" i="1" s="1"/>
  <c r="CK117" i="1" s="1"/>
  <c r="CJ117" i="1" s="1"/>
  <c r="CI117" i="1" s="1"/>
  <c r="CH117" i="1" s="1"/>
  <c r="CG117" i="1" s="1"/>
  <c r="CF117" i="1" s="1"/>
  <c r="CE117" i="1" s="1"/>
  <c r="CD117" i="1" s="1"/>
  <c r="CB117" i="1"/>
  <c r="CA117" i="1"/>
  <c r="BZ117" i="1" s="1"/>
  <c r="BY117" i="1" s="1"/>
  <c r="BX117" i="1" s="1"/>
  <c r="BW117" i="1" s="1"/>
  <c r="BV117" i="1" s="1"/>
  <c r="BU117" i="1" s="1"/>
  <c r="BT117" i="1" s="1"/>
  <c r="BS117" i="1" s="1"/>
  <c r="BR117" i="1" s="1"/>
  <c r="BQ117" i="1" s="1"/>
  <c r="BO117" i="1"/>
  <c r="BN117" i="1"/>
  <c r="BM117" i="1" s="1"/>
  <c r="BL117" i="1" s="1"/>
  <c r="BK117" i="1" s="1"/>
  <c r="BJ117" i="1" s="1"/>
  <c r="BI117" i="1" s="1"/>
  <c r="BH117" i="1" s="1"/>
  <c r="BG117" i="1" s="1"/>
  <c r="BF117" i="1" s="1"/>
  <c r="BE117" i="1" s="1"/>
  <c r="BD117" i="1" s="1"/>
  <c r="BB117" i="1"/>
  <c r="BA117" i="1"/>
  <c r="AZ117" i="1" s="1"/>
  <c r="AY117" i="1" s="1"/>
  <c r="AX117" i="1" s="1"/>
  <c r="AW117" i="1" s="1"/>
  <c r="AV117" i="1" s="1"/>
  <c r="AU117" i="1" s="1"/>
  <c r="AT117" i="1" s="1"/>
  <c r="AS117" i="1" s="1"/>
  <c r="AR117" i="1" s="1"/>
  <c r="AQ117" i="1" s="1"/>
  <c r="AO117" i="1"/>
  <c r="AN117" i="1"/>
  <c r="AM117" i="1"/>
  <c r="AL117" i="1" s="1"/>
  <c r="AK117" i="1" s="1"/>
  <c r="AJ117" i="1" s="1"/>
  <c r="AI117" i="1" s="1"/>
  <c r="AH117" i="1" s="1"/>
  <c r="AG117" i="1" s="1"/>
  <c r="AF117" i="1" s="1"/>
  <c r="AE117" i="1" s="1"/>
  <c r="AD117" i="1" s="1"/>
  <c r="AB117" i="1"/>
  <c r="AA117" i="1"/>
  <c r="Z117" i="1" s="1"/>
  <c r="Y117" i="1" s="1"/>
  <c r="X117" i="1" s="1"/>
  <c r="W117" i="1" s="1"/>
  <c r="V117" i="1" s="1"/>
  <c r="U117" i="1" s="1"/>
  <c r="T117" i="1" s="1"/>
  <c r="S117" i="1" s="1"/>
  <c r="R117" i="1" s="1"/>
  <c r="Q117" i="1" s="1"/>
  <c r="O117" i="1"/>
  <c r="N117" i="1"/>
  <c r="M117" i="1"/>
  <c r="L117" i="1" s="1"/>
  <c r="K117" i="1" s="1"/>
  <c r="J117" i="1" s="1"/>
  <c r="I117" i="1" s="1"/>
  <c r="H117" i="1" s="1"/>
  <c r="G117" i="1" s="1"/>
  <c r="F117" i="1" s="1"/>
  <c r="E117" i="1" s="1"/>
  <c r="D117" i="1" s="1"/>
  <c r="C117" i="1" s="1"/>
  <c r="IO116" i="1"/>
  <c r="IN116" i="1"/>
  <c r="IM116" i="1"/>
  <c r="IL116" i="1"/>
  <c r="IK116" i="1" s="1"/>
  <c r="IJ116" i="1" s="1"/>
  <c r="II116" i="1" s="1"/>
  <c r="IH116" i="1" s="1"/>
  <c r="IG116" i="1" s="1"/>
  <c r="IF116" i="1" s="1"/>
  <c r="IE116" i="1" s="1"/>
  <c r="ID116" i="1" s="1"/>
  <c r="IB116" i="1"/>
  <c r="IA116" i="1"/>
  <c r="HZ116" i="1" s="1"/>
  <c r="HY116" i="1" s="1"/>
  <c r="HX116" i="1" s="1"/>
  <c r="HW116" i="1" s="1"/>
  <c r="HV116" i="1" s="1"/>
  <c r="HU116" i="1"/>
  <c r="HT116" i="1" s="1"/>
  <c r="HS116" i="1" s="1"/>
  <c r="HR116" i="1" s="1"/>
  <c r="HQ116" i="1" s="1"/>
  <c r="HO116" i="1"/>
  <c r="HN116" i="1"/>
  <c r="HM116" i="1" s="1"/>
  <c r="HL116" i="1" s="1"/>
  <c r="HK116" i="1" s="1"/>
  <c r="HJ116" i="1"/>
  <c r="HI116" i="1" s="1"/>
  <c r="HH116" i="1" s="1"/>
  <c r="HG116" i="1" s="1"/>
  <c r="HF116" i="1" s="1"/>
  <c r="HE116" i="1" s="1"/>
  <c r="HD116" i="1" s="1"/>
  <c r="HB116" i="1"/>
  <c r="HA116" i="1"/>
  <c r="GZ116" i="1" s="1"/>
  <c r="GY116" i="1" s="1"/>
  <c r="GX116" i="1" s="1"/>
  <c r="GW116" i="1" s="1"/>
  <c r="GV116" i="1" s="1"/>
  <c r="GU116" i="1" s="1"/>
  <c r="GT116" i="1" s="1"/>
  <c r="GS116" i="1"/>
  <c r="GR116" i="1" s="1"/>
  <c r="GQ116" i="1" s="1"/>
  <c r="GO116" i="1"/>
  <c r="GN116" i="1"/>
  <c r="GM116" i="1"/>
  <c r="GL116" i="1"/>
  <c r="GK116" i="1" s="1"/>
  <c r="GJ116" i="1" s="1"/>
  <c r="GI116" i="1" s="1"/>
  <c r="GH116" i="1" s="1"/>
  <c r="GG116" i="1" s="1"/>
  <c r="GF116" i="1" s="1"/>
  <c r="GE116" i="1" s="1"/>
  <c r="GD116" i="1" s="1"/>
  <c r="GB116" i="1"/>
  <c r="GA116" i="1"/>
  <c r="FZ116" i="1" s="1"/>
  <c r="FY116" i="1" s="1"/>
  <c r="FX116" i="1" s="1"/>
  <c r="FW116" i="1" s="1"/>
  <c r="FV116" i="1" s="1"/>
  <c r="FU116" i="1" s="1"/>
  <c r="FT116" i="1" s="1"/>
  <c r="FS116" i="1" s="1"/>
  <c r="FR116" i="1" s="1"/>
  <c r="FQ116" i="1"/>
  <c r="FO116" i="1"/>
  <c r="FN116" i="1"/>
  <c r="FM116" i="1" s="1"/>
  <c r="FL116" i="1" s="1"/>
  <c r="FK116" i="1" s="1"/>
  <c r="FJ116" i="1" s="1"/>
  <c r="FI116" i="1" s="1"/>
  <c r="FH116" i="1" s="1"/>
  <c r="FG116" i="1" s="1"/>
  <c r="FF116" i="1" s="1"/>
  <c r="FE116" i="1" s="1"/>
  <c r="FD116" i="1" s="1"/>
  <c r="FB116" i="1"/>
  <c r="FA116" i="1"/>
  <c r="EZ116" i="1" s="1"/>
  <c r="EY116" i="1" s="1"/>
  <c r="EX116" i="1" s="1"/>
  <c r="EW116" i="1" s="1"/>
  <c r="EV116" i="1" s="1"/>
  <c r="EU116" i="1" s="1"/>
  <c r="ET116" i="1" s="1"/>
  <c r="ES116" i="1" s="1"/>
  <c r="ER116" i="1" s="1"/>
  <c r="EQ116" i="1" s="1"/>
  <c r="EO116" i="1"/>
  <c r="EN116" i="1"/>
  <c r="EM116" i="1"/>
  <c r="EL116" i="1" s="1"/>
  <c r="EK116" i="1" s="1"/>
  <c r="EJ116" i="1" s="1"/>
  <c r="EI116" i="1" s="1"/>
  <c r="EH116" i="1" s="1"/>
  <c r="EG116" i="1" s="1"/>
  <c r="EF116" i="1" s="1"/>
  <c r="EE116" i="1" s="1"/>
  <c r="ED116" i="1" s="1"/>
  <c r="EB116" i="1"/>
  <c r="EA116" i="1"/>
  <c r="DZ116" i="1" s="1"/>
  <c r="DY116" i="1" s="1"/>
  <c r="DX116" i="1" s="1"/>
  <c r="DW116" i="1" s="1"/>
  <c r="DV116" i="1"/>
  <c r="DU116" i="1" s="1"/>
  <c r="DT116" i="1" s="1"/>
  <c r="DS116" i="1" s="1"/>
  <c r="DR116" i="1" s="1"/>
  <c r="DQ116" i="1" s="1"/>
  <c r="DO116" i="1"/>
  <c r="DN116" i="1"/>
  <c r="DM116" i="1" s="1"/>
  <c r="DL116" i="1" s="1"/>
  <c r="DK116" i="1" s="1"/>
  <c r="DJ116" i="1" s="1"/>
  <c r="DI116" i="1" s="1"/>
  <c r="DH116" i="1" s="1"/>
  <c r="DG116" i="1" s="1"/>
  <c r="DF116" i="1" s="1"/>
  <c r="DE116" i="1" s="1"/>
  <c r="DD116" i="1" s="1"/>
  <c r="DB116" i="1"/>
  <c r="DA116" i="1"/>
  <c r="CZ116" i="1"/>
  <c r="CY116" i="1" s="1"/>
  <c r="CX116" i="1" s="1"/>
  <c r="CW116" i="1" s="1"/>
  <c r="CV116" i="1" s="1"/>
  <c r="CU116" i="1" s="1"/>
  <c r="CT116" i="1" s="1"/>
  <c r="CS116" i="1" s="1"/>
  <c r="CR116" i="1" s="1"/>
  <c r="CQ116" i="1" s="1"/>
  <c r="CO116" i="1"/>
  <c r="CN116" i="1"/>
  <c r="CM116" i="1"/>
  <c r="CL116" i="1" s="1"/>
  <c r="CK116" i="1" s="1"/>
  <c r="CJ116" i="1" s="1"/>
  <c r="CI116" i="1" s="1"/>
  <c r="CH116" i="1" s="1"/>
  <c r="CG116" i="1" s="1"/>
  <c r="CF116" i="1" s="1"/>
  <c r="CE116" i="1" s="1"/>
  <c r="CD116" i="1" s="1"/>
  <c r="CB116" i="1"/>
  <c r="CA116" i="1"/>
  <c r="BZ116" i="1" s="1"/>
  <c r="BY116" i="1" s="1"/>
  <c r="BX116" i="1" s="1"/>
  <c r="BW116" i="1" s="1"/>
  <c r="BV116" i="1" s="1"/>
  <c r="BU116" i="1" s="1"/>
  <c r="BT116" i="1" s="1"/>
  <c r="BS116" i="1" s="1"/>
  <c r="BR116" i="1" s="1"/>
  <c r="BQ116" i="1" s="1"/>
  <c r="BO116" i="1"/>
  <c r="BN116" i="1"/>
  <c r="BM116" i="1" s="1"/>
  <c r="BL116" i="1" s="1"/>
  <c r="BK116" i="1" s="1"/>
  <c r="BJ116" i="1" s="1"/>
  <c r="BI116" i="1" s="1"/>
  <c r="BH116" i="1" s="1"/>
  <c r="BG116" i="1" s="1"/>
  <c r="BF116" i="1" s="1"/>
  <c r="BE116" i="1" s="1"/>
  <c r="BD116" i="1" s="1"/>
  <c r="BB116" i="1"/>
  <c r="BA116" i="1"/>
  <c r="AZ116" i="1" s="1"/>
  <c r="AY116" i="1" s="1"/>
  <c r="AX116" i="1" s="1"/>
  <c r="AW116" i="1" s="1"/>
  <c r="AV116" i="1" s="1"/>
  <c r="AU116" i="1" s="1"/>
  <c r="AT116" i="1" s="1"/>
  <c r="AS116" i="1" s="1"/>
  <c r="AR116" i="1" s="1"/>
  <c r="AQ116" i="1" s="1"/>
  <c r="AO116" i="1"/>
  <c r="AN116" i="1"/>
  <c r="AM116" i="1" s="1"/>
  <c r="AL116" i="1" s="1"/>
  <c r="AK116" i="1" s="1"/>
  <c r="AJ116" i="1" s="1"/>
  <c r="AI116" i="1" s="1"/>
  <c r="AH116" i="1" s="1"/>
  <c r="AG116" i="1" s="1"/>
  <c r="AF116" i="1" s="1"/>
  <c r="AE116" i="1" s="1"/>
  <c r="AD116" i="1" s="1"/>
  <c r="AB116" i="1"/>
  <c r="AA116" i="1"/>
  <c r="Z116" i="1" s="1"/>
  <c r="Y116" i="1" s="1"/>
  <c r="X116" i="1" s="1"/>
  <c r="W116" i="1" s="1"/>
  <c r="V116" i="1" s="1"/>
  <c r="U116" i="1" s="1"/>
  <c r="T116" i="1" s="1"/>
  <c r="S116" i="1" s="1"/>
  <c r="R116" i="1" s="1"/>
  <c r="Q116" i="1" s="1"/>
  <c r="O116" i="1"/>
  <c r="N116" i="1"/>
  <c r="M116" i="1" s="1"/>
  <c r="L116" i="1" s="1"/>
  <c r="K116" i="1" s="1"/>
  <c r="J116" i="1" s="1"/>
  <c r="I116" i="1" s="1"/>
  <c r="H116" i="1" s="1"/>
  <c r="G116" i="1" s="1"/>
  <c r="F116" i="1" s="1"/>
  <c r="E116" i="1" s="1"/>
  <c r="D116" i="1" s="1"/>
  <c r="C116" i="1" s="1"/>
  <c r="IO115" i="1"/>
  <c r="IN115" i="1"/>
  <c r="IM115" i="1"/>
  <c r="IL115" i="1" s="1"/>
  <c r="IK115" i="1" s="1"/>
  <c r="IJ115" i="1" s="1"/>
  <c r="II115" i="1" s="1"/>
  <c r="IH115" i="1" s="1"/>
  <c r="IG115" i="1" s="1"/>
  <c r="IF115" i="1" s="1"/>
  <c r="IE115" i="1" s="1"/>
  <c r="ID115" i="1" s="1"/>
  <c r="IB115" i="1"/>
  <c r="IA115" i="1"/>
  <c r="HZ115" i="1" s="1"/>
  <c r="HY115" i="1" s="1"/>
  <c r="HX115" i="1" s="1"/>
  <c r="HW115" i="1" s="1"/>
  <c r="HV115" i="1" s="1"/>
  <c r="HU115" i="1" s="1"/>
  <c r="HT115" i="1" s="1"/>
  <c r="HS115" i="1" s="1"/>
  <c r="HR115" i="1" s="1"/>
  <c r="HQ115" i="1" s="1"/>
  <c r="HO115" i="1"/>
  <c r="HN115" i="1"/>
  <c r="HM115" i="1"/>
  <c r="HL115" i="1" s="1"/>
  <c r="HK115" i="1" s="1"/>
  <c r="HJ115" i="1" s="1"/>
  <c r="HI115" i="1" s="1"/>
  <c r="HH115" i="1" s="1"/>
  <c r="HG115" i="1" s="1"/>
  <c r="HF115" i="1" s="1"/>
  <c r="HE115" i="1" s="1"/>
  <c r="HD115" i="1" s="1"/>
  <c r="HB115" i="1"/>
  <c r="HA115" i="1"/>
  <c r="GZ115" i="1"/>
  <c r="GY115" i="1" s="1"/>
  <c r="GX115" i="1" s="1"/>
  <c r="GW115" i="1" s="1"/>
  <c r="GV115" i="1" s="1"/>
  <c r="GU115" i="1" s="1"/>
  <c r="GT115" i="1" s="1"/>
  <c r="GS115" i="1" s="1"/>
  <c r="GR115" i="1" s="1"/>
  <c r="GQ115" i="1" s="1"/>
  <c r="GO115" i="1"/>
  <c r="GN115" i="1"/>
  <c r="GM115" i="1" s="1"/>
  <c r="GL115" i="1" s="1"/>
  <c r="GK115" i="1" s="1"/>
  <c r="GJ115" i="1" s="1"/>
  <c r="GI115" i="1" s="1"/>
  <c r="GH115" i="1" s="1"/>
  <c r="GG115" i="1" s="1"/>
  <c r="GF115" i="1" s="1"/>
  <c r="GE115" i="1" s="1"/>
  <c r="GD115" i="1" s="1"/>
  <c r="GB115" i="1"/>
  <c r="GA115" i="1"/>
  <c r="FZ115" i="1" s="1"/>
  <c r="FY115" i="1" s="1"/>
  <c r="FX115" i="1" s="1"/>
  <c r="FW115" i="1" s="1"/>
  <c r="FV115" i="1" s="1"/>
  <c r="FU115" i="1" s="1"/>
  <c r="FT115" i="1" s="1"/>
  <c r="FS115" i="1" s="1"/>
  <c r="FR115" i="1" s="1"/>
  <c r="FQ115" i="1" s="1"/>
  <c r="FO115" i="1"/>
  <c r="FN115" i="1"/>
  <c r="FM115" i="1"/>
  <c r="FL115" i="1" s="1"/>
  <c r="FK115" i="1" s="1"/>
  <c r="FJ115" i="1" s="1"/>
  <c r="FI115" i="1" s="1"/>
  <c r="FH115" i="1" s="1"/>
  <c r="FG115" i="1" s="1"/>
  <c r="FF115" i="1" s="1"/>
  <c r="FE115" i="1" s="1"/>
  <c r="FD115" i="1" s="1"/>
  <c r="FB115" i="1"/>
  <c r="FA115" i="1"/>
  <c r="EZ115" i="1" s="1"/>
  <c r="EY115" i="1" s="1"/>
  <c r="EX115" i="1" s="1"/>
  <c r="EW115" i="1" s="1"/>
  <c r="EV115" i="1" s="1"/>
  <c r="EU115" i="1" s="1"/>
  <c r="ET115" i="1" s="1"/>
  <c r="ES115" i="1" s="1"/>
  <c r="ER115" i="1" s="1"/>
  <c r="EQ115" i="1" s="1"/>
  <c r="EO115" i="1"/>
  <c r="EN115" i="1"/>
  <c r="EM115" i="1" s="1"/>
  <c r="EL115" i="1" s="1"/>
  <c r="EK115" i="1" s="1"/>
  <c r="EJ115" i="1" s="1"/>
  <c r="EI115" i="1" s="1"/>
  <c r="EH115" i="1" s="1"/>
  <c r="EG115" i="1" s="1"/>
  <c r="EF115" i="1" s="1"/>
  <c r="EE115" i="1" s="1"/>
  <c r="ED115" i="1" s="1"/>
  <c r="EB115" i="1"/>
  <c r="EA115" i="1"/>
  <c r="DZ115" i="1" s="1"/>
  <c r="DY115" i="1" s="1"/>
  <c r="DX115" i="1" s="1"/>
  <c r="DW115" i="1" s="1"/>
  <c r="DV115" i="1" s="1"/>
  <c r="DU115" i="1" s="1"/>
  <c r="DT115" i="1" s="1"/>
  <c r="DS115" i="1" s="1"/>
  <c r="DR115" i="1"/>
  <c r="DQ115" i="1" s="1"/>
  <c r="DO115" i="1"/>
  <c r="DN115" i="1"/>
  <c r="DM115" i="1" s="1"/>
  <c r="DL115" i="1" s="1"/>
  <c r="DK115" i="1" s="1"/>
  <c r="DJ115" i="1" s="1"/>
  <c r="DI115" i="1" s="1"/>
  <c r="DH115" i="1" s="1"/>
  <c r="DG115" i="1" s="1"/>
  <c r="DF115" i="1" s="1"/>
  <c r="DE115" i="1" s="1"/>
  <c r="DD115" i="1" s="1"/>
  <c r="DB115" i="1"/>
  <c r="DA115" i="1"/>
  <c r="CZ115" i="1" s="1"/>
  <c r="CY115" i="1" s="1"/>
  <c r="CX115" i="1" s="1"/>
  <c r="CW115" i="1" s="1"/>
  <c r="CV115" i="1" s="1"/>
  <c r="CU115" i="1" s="1"/>
  <c r="CT115" i="1" s="1"/>
  <c r="CS115" i="1" s="1"/>
  <c r="CR115" i="1" s="1"/>
  <c r="CQ115" i="1" s="1"/>
  <c r="CO115" i="1"/>
  <c r="CN115" i="1"/>
  <c r="CM115" i="1" s="1"/>
  <c r="CL115" i="1" s="1"/>
  <c r="CK115" i="1" s="1"/>
  <c r="CJ115" i="1" s="1"/>
  <c r="CI115" i="1" s="1"/>
  <c r="CH115" i="1" s="1"/>
  <c r="CG115" i="1" s="1"/>
  <c r="CF115" i="1" s="1"/>
  <c r="CE115" i="1" s="1"/>
  <c r="CD115" i="1" s="1"/>
  <c r="CB115" i="1"/>
  <c r="CA115" i="1"/>
  <c r="BZ115" i="1"/>
  <c r="BY115" i="1" s="1"/>
  <c r="BX115" i="1" s="1"/>
  <c r="BW115" i="1" s="1"/>
  <c r="BV115" i="1" s="1"/>
  <c r="BU115" i="1" s="1"/>
  <c r="BT115" i="1" s="1"/>
  <c r="BS115" i="1" s="1"/>
  <c r="BR115" i="1" s="1"/>
  <c r="BQ115" i="1" s="1"/>
  <c r="BO115" i="1"/>
  <c r="BN115" i="1"/>
  <c r="BM115" i="1" s="1"/>
  <c r="BL115" i="1" s="1"/>
  <c r="BK115" i="1" s="1"/>
  <c r="BJ115" i="1" s="1"/>
  <c r="BI115" i="1" s="1"/>
  <c r="BH115" i="1" s="1"/>
  <c r="BG115" i="1" s="1"/>
  <c r="BF115" i="1" s="1"/>
  <c r="BE115" i="1" s="1"/>
  <c r="BD115" i="1" s="1"/>
  <c r="BB115" i="1"/>
  <c r="BA115" i="1"/>
  <c r="AZ115" i="1" s="1"/>
  <c r="AY115" i="1" s="1"/>
  <c r="AX115" i="1" s="1"/>
  <c r="AW115" i="1" s="1"/>
  <c r="AV115" i="1" s="1"/>
  <c r="AU115" i="1" s="1"/>
  <c r="AT115" i="1" s="1"/>
  <c r="AS115" i="1" s="1"/>
  <c r="AR115" i="1" s="1"/>
  <c r="AQ115" i="1"/>
  <c r="AO115" i="1"/>
  <c r="AN115" i="1"/>
  <c r="AM115" i="1" s="1"/>
  <c r="AL115" i="1" s="1"/>
  <c r="AK115" i="1" s="1"/>
  <c r="AJ115" i="1" s="1"/>
  <c r="AI115" i="1" s="1"/>
  <c r="AH115" i="1" s="1"/>
  <c r="AG115" i="1" s="1"/>
  <c r="AF115" i="1" s="1"/>
  <c r="AE115" i="1" s="1"/>
  <c r="AD115" i="1" s="1"/>
  <c r="AB115" i="1"/>
  <c r="AA115" i="1"/>
  <c r="Z115" i="1" s="1"/>
  <c r="Y115" i="1" s="1"/>
  <c r="X115" i="1" s="1"/>
  <c r="W115" i="1" s="1"/>
  <c r="V115" i="1" s="1"/>
  <c r="U115" i="1" s="1"/>
  <c r="T115" i="1" s="1"/>
  <c r="S115" i="1" s="1"/>
  <c r="R115" i="1" s="1"/>
  <c r="Q115" i="1" s="1"/>
  <c r="O115" i="1"/>
  <c r="N115" i="1"/>
  <c r="M115" i="1"/>
  <c r="L115" i="1" s="1"/>
  <c r="K115" i="1" s="1"/>
  <c r="J115" i="1" s="1"/>
  <c r="I115" i="1" s="1"/>
  <c r="H115" i="1" s="1"/>
  <c r="G115" i="1" s="1"/>
  <c r="F115" i="1" s="1"/>
  <c r="E115" i="1" s="1"/>
  <c r="D115" i="1" s="1"/>
  <c r="C115" i="1" s="1"/>
  <c r="IO114" i="1"/>
  <c r="IN114" i="1"/>
  <c r="IM114" i="1" s="1"/>
  <c r="IL114" i="1" s="1"/>
  <c r="IK114" i="1" s="1"/>
  <c r="IJ114" i="1" s="1"/>
  <c r="II114" i="1" s="1"/>
  <c r="IH114" i="1" s="1"/>
  <c r="IG114" i="1" s="1"/>
  <c r="IF114" i="1" s="1"/>
  <c r="IE114" i="1" s="1"/>
  <c r="ID114" i="1" s="1"/>
  <c r="IB114" i="1"/>
  <c r="IA114" i="1"/>
  <c r="HZ114" i="1" s="1"/>
  <c r="HY114" i="1" s="1"/>
  <c r="HX114" i="1" s="1"/>
  <c r="HW114" i="1" s="1"/>
  <c r="HV114" i="1" s="1"/>
  <c r="HU114" i="1" s="1"/>
  <c r="HT114" i="1" s="1"/>
  <c r="HS114" i="1" s="1"/>
  <c r="HR114" i="1" s="1"/>
  <c r="HQ114" i="1" s="1"/>
  <c r="HO114" i="1"/>
  <c r="HN114" i="1"/>
  <c r="HM114" i="1" s="1"/>
  <c r="HL114" i="1" s="1"/>
  <c r="HK114" i="1" s="1"/>
  <c r="HJ114" i="1" s="1"/>
  <c r="HI114" i="1" s="1"/>
  <c r="HH114" i="1" s="1"/>
  <c r="HG114" i="1" s="1"/>
  <c r="HF114" i="1" s="1"/>
  <c r="HE114" i="1" s="1"/>
  <c r="HD114" i="1" s="1"/>
  <c r="HB114" i="1"/>
  <c r="HA114" i="1"/>
  <c r="GZ114" i="1" s="1"/>
  <c r="GY114" i="1" s="1"/>
  <c r="GX114" i="1"/>
  <c r="GW114" i="1" s="1"/>
  <c r="GV114" i="1" s="1"/>
  <c r="GU114" i="1" s="1"/>
  <c r="GT114" i="1" s="1"/>
  <c r="GS114" i="1" s="1"/>
  <c r="GR114" i="1" s="1"/>
  <c r="GQ114" i="1" s="1"/>
  <c r="GO114" i="1"/>
  <c r="GN114" i="1"/>
  <c r="GM114" i="1" s="1"/>
  <c r="GL114" i="1" s="1"/>
  <c r="GK114" i="1" s="1"/>
  <c r="GJ114" i="1" s="1"/>
  <c r="GI114" i="1" s="1"/>
  <c r="GH114" i="1" s="1"/>
  <c r="GG114" i="1" s="1"/>
  <c r="GF114" i="1" s="1"/>
  <c r="GE114" i="1" s="1"/>
  <c r="GD114" i="1" s="1"/>
  <c r="GB114" i="1"/>
  <c r="GA114" i="1"/>
  <c r="FZ114" i="1" s="1"/>
  <c r="FY114" i="1" s="1"/>
  <c r="FX114" i="1" s="1"/>
  <c r="FW114" i="1" s="1"/>
  <c r="FV114" i="1" s="1"/>
  <c r="FU114" i="1"/>
  <c r="FT114" i="1" s="1"/>
  <c r="FS114" i="1" s="1"/>
  <c r="FR114" i="1" s="1"/>
  <c r="FQ114" i="1" s="1"/>
  <c r="FO114" i="1"/>
  <c r="FN114" i="1"/>
  <c r="FM114" i="1"/>
  <c r="FL114" i="1" s="1"/>
  <c r="FK114" i="1" s="1"/>
  <c r="FJ114" i="1" s="1"/>
  <c r="FI114" i="1" s="1"/>
  <c r="FH114" i="1" s="1"/>
  <c r="FG114" i="1" s="1"/>
  <c r="FF114" i="1" s="1"/>
  <c r="FE114" i="1" s="1"/>
  <c r="FD114" i="1" s="1"/>
  <c r="FB114" i="1"/>
  <c r="FA114" i="1"/>
  <c r="EZ114" i="1" s="1"/>
  <c r="EY114" i="1" s="1"/>
  <c r="EX114" i="1"/>
  <c r="EW114" i="1" s="1"/>
  <c r="EV114" i="1" s="1"/>
  <c r="EU114" i="1" s="1"/>
  <c r="ET114" i="1" s="1"/>
  <c r="ES114" i="1" s="1"/>
  <c r="ER114" i="1" s="1"/>
  <c r="EQ114" i="1" s="1"/>
  <c r="EO114" i="1"/>
  <c r="EN114" i="1"/>
  <c r="EM114" i="1" s="1"/>
  <c r="EL114" i="1" s="1"/>
  <c r="EK114" i="1" s="1"/>
  <c r="EJ114" i="1" s="1"/>
  <c r="EI114" i="1" s="1"/>
  <c r="EH114" i="1" s="1"/>
  <c r="EG114" i="1" s="1"/>
  <c r="EF114" i="1" s="1"/>
  <c r="EE114" i="1" s="1"/>
  <c r="ED114" i="1" s="1"/>
  <c r="EB114" i="1"/>
  <c r="EA114" i="1"/>
  <c r="DZ114" i="1" s="1"/>
  <c r="DY114" i="1" s="1"/>
  <c r="DX114" i="1" s="1"/>
  <c r="DW114" i="1" s="1"/>
  <c r="DV114" i="1" s="1"/>
  <c r="DU114" i="1" s="1"/>
  <c r="DT114" i="1" s="1"/>
  <c r="DS114" i="1" s="1"/>
  <c r="DR114" i="1" s="1"/>
  <c r="DQ114" i="1" s="1"/>
  <c r="DO114" i="1"/>
  <c r="DN114" i="1"/>
  <c r="DM114" i="1" s="1"/>
  <c r="DL114" i="1" s="1"/>
  <c r="DK114" i="1" s="1"/>
  <c r="DJ114" i="1" s="1"/>
  <c r="DI114" i="1" s="1"/>
  <c r="DH114" i="1" s="1"/>
  <c r="DG114" i="1" s="1"/>
  <c r="DF114" i="1" s="1"/>
  <c r="DE114" i="1" s="1"/>
  <c r="DD114" i="1" s="1"/>
  <c r="DB114" i="1"/>
  <c r="DA114" i="1"/>
  <c r="CZ114" i="1" s="1"/>
  <c r="CY114" i="1" s="1"/>
  <c r="CX114" i="1" s="1"/>
  <c r="CW114" i="1" s="1"/>
  <c r="CV114" i="1" s="1"/>
  <c r="CU114" i="1" s="1"/>
  <c r="CT114" i="1" s="1"/>
  <c r="CS114" i="1" s="1"/>
  <c r="CR114" i="1" s="1"/>
  <c r="CQ114" i="1" s="1"/>
  <c r="CO114" i="1"/>
  <c r="CN114" i="1"/>
  <c r="CM114" i="1" s="1"/>
  <c r="CL114" i="1" s="1"/>
  <c r="CK114" i="1" s="1"/>
  <c r="CJ114" i="1" s="1"/>
  <c r="CI114" i="1" s="1"/>
  <c r="CH114" i="1" s="1"/>
  <c r="CG114" i="1" s="1"/>
  <c r="CF114" i="1" s="1"/>
  <c r="CE114" i="1" s="1"/>
  <c r="CD114" i="1" s="1"/>
  <c r="CB114" i="1"/>
  <c r="CA114" i="1"/>
  <c r="BZ114" i="1" s="1"/>
  <c r="BY114" i="1" s="1"/>
  <c r="BX114" i="1" s="1"/>
  <c r="BW114" i="1" s="1"/>
  <c r="BV114" i="1" s="1"/>
  <c r="BU114" i="1" s="1"/>
  <c r="BT114" i="1" s="1"/>
  <c r="BS114" i="1" s="1"/>
  <c r="BR114" i="1" s="1"/>
  <c r="BQ114" i="1" s="1"/>
  <c r="BO114" i="1"/>
  <c r="BN114" i="1"/>
  <c r="BM114" i="1"/>
  <c r="BL114" i="1" s="1"/>
  <c r="BK114" i="1" s="1"/>
  <c r="BJ114" i="1" s="1"/>
  <c r="BI114" i="1" s="1"/>
  <c r="BH114" i="1" s="1"/>
  <c r="BG114" i="1" s="1"/>
  <c r="BF114" i="1" s="1"/>
  <c r="BE114" i="1" s="1"/>
  <c r="BD114" i="1" s="1"/>
  <c r="BB114" i="1"/>
  <c r="BA114" i="1"/>
  <c r="AZ114" i="1" s="1"/>
  <c r="AY114" i="1" s="1"/>
  <c r="AX114" i="1" s="1"/>
  <c r="AW114" i="1" s="1"/>
  <c r="AV114" i="1" s="1"/>
  <c r="AU114" i="1" s="1"/>
  <c r="AT114" i="1" s="1"/>
  <c r="AS114" i="1" s="1"/>
  <c r="AR114" i="1" s="1"/>
  <c r="AQ114" i="1" s="1"/>
  <c r="AO114" i="1"/>
  <c r="AN114" i="1"/>
  <c r="AM114" i="1" s="1"/>
  <c r="AL114" i="1" s="1"/>
  <c r="AK114" i="1" s="1"/>
  <c r="AJ114" i="1" s="1"/>
  <c r="AI114" i="1" s="1"/>
  <c r="AH114" i="1" s="1"/>
  <c r="AG114" i="1" s="1"/>
  <c r="AF114" i="1" s="1"/>
  <c r="AE114" i="1" s="1"/>
  <c r="AD114" i="1" s="1"/>
  <c r="AB114" i="1"/>
  <c r="AA114" i="1"/>
  <c r="Z114" i="1"/>
  <c r="Y114" i="1" s="1"/>
  <c r="X114" i="1" s="1"/>
  <c r="W114" i="1" s="1"/>
  <c r="V114" i="1" s="1"/>
  <c r="U114" i="1"/>
  <c r="T114" i="1" s="1"/>
  <c r="S114" i="1" s="1"/>
  <c r="R114" i="1" s="1"/>
  <c r="Q114" i="1" s="1"/>
  <c r="O114" i="1"/>
  <c r="N114" i="1"/>
  <c r="M114" i="1" s="1"/>
  <c r="L114" i="1" s="1"/>
  <c r="K114" i="1" s="1"/>
  <c r="J114" i="1" s="1"/>
  <c r="I114" i="1" s="1"/>
  <c r="H114" i="1" s="1"/>
  <c r="G114" i="1" s="1"/>
  <c r="F114" i="1" s="1"/>
  <c r="E114" i="1" s="1"/>
  <c r="D114" i="1" s="1"/>
  <c r="C114" i="1" s="1"/>
  <c r="IO113" i="1"/>
  <c r="IN113" i="1"/>
  <c r="IM113" i="1"/>
  <c r="IL113" i="1" s="1"/>
  <c r="IK113" i="1" s="1"/>
  <c r="IJ113" i="1" s="1"/>
  <c r="II113" i="1" s="1"/>
  <c r="IH113" i="1" s="1"/>
  <c r="IG113" i="1" s="1"/>
  <c r="IF113" i="1" s="1"/>
  <c r="IE113" i="1" s="1"/>
  <c r="ID113" i="1" s="1"/>
  <c r="IB113" i="1"/>
  <c r="IA113" i="1"/>
  <c r="HZ113" i="1" s="1"/>
  <c r="HY113" i="1" s="1"/>
  <c r="HX113" i="1" s="1"/>
  <c r="HW113" i="1" s="1"/>
  <c r="HV113" i="1" s="1"/>
  <c r="HU113" i="1" s="1"/>
  <c r="HT113" i="1" s="1"/>
  <c r="HS113" i="1" s="1"/>
  <c r="HR113" i="1" s="1"/>
  <c r="HQ113" i="1" s="1"/>
  <c r="HO113" i="1"/>
  <c r="HN113" i="1"/>
  <c r="HM113" i="1" s="1"/>
  <c r="HL113" i="1" s="1"/>
  <c r="HK113" i="1" s="1"/>
  <c r="HJ113" i="1" s="1"/>
  <c r="HI113" i="1" s="1"/>
  <c r="HH113" i="1" s="1"/>
  <c r="HG113" i="1" s="1"/>
  <c r="HF113" i="1" s="1"/>
  <c r="HE113" i="1" s="1"/>
  <c r="HD113" i="1" s="1"/>
  <c r="HB113" i="1"/>
  <c r="HA113" i="1"/>
  <c r="GZ113" i="1"/>
  <c r="GY113" i="1" s="1"/>
  <c r="GX113" i="1" s="1"/>
  <c r="GW113" i="1" s="1"/>
  <c r="GV113" i="1" s="1"/>
  <c r="GU113" i="1" s="1"/>
  <c r="GT113" i="1" s="1"/>
  <c r="GS113" i="1" s="1"/>
  <c r="GR113" i="1" s="1"/>
  <c r="GQ113" i="1" s="1"/>
  <c r="GO113" i="1"/>
  <c r="GN113" i="1"/>
  <c r="GM113" i="1" s="1"/>
  <c r="GL113" i="1" s="1"/>
  <c r="GK113" i="1" s="1"/>
  <c r="GJ113" i="1" s="1"/>
  <c r="GI113" i="1" s="1"/>
  <c r="GH113" i="1" s="1"/>
  <c r="GG113" i="1" s="1"/>
  <c r="GF113" i="1" s="1"/>
  <c r="GE113" i="1" s="1"/>
  <c r="GD113" i="1" s="1"/>
  <c r="GB113" i="1"/>
  <c r="GA113" i="1"/>
  <c r="FZ113" i="1" s="1"/>
  <c r="FY113" i="1" s="1"/>
  <c r="FX113" i="1" s="1"/>
  <c r="FW113" i="1" s="1"/>
  <c r="FV113" i="1" s="1"/>
  <c r="FU113" i="1" s="1"/>
  <c r="FT113" i="1" s="1"/>
  <c r="FS113" i="1" s="1"/>
  <c r="FR113" i="1" s="1"/>
  <c r="FQ113" i="1" s="1"/>
  <c r="FO113" i="1"/>
  <c r="FN113" i="1"/>
  <c r="FM113" i="1" s="1"/>
  <c r="FL113" i="1" s="1"/>
  <c r="FK113" i="1" s="1"/>
  <c r="FJ113" i="1" s="1"/>
  <c r="FI113" i="1" s="1"/>
  <c r="FH113" i="1" s="1"/>
  <c r="FG113" i="1" s="1"/>
  <c r="FF113" i="1" s="1"/>
  <c r="FE113" i="1" s="1"/>
  <c r="FD113" i="1" s="1"/>
  <c r="FB113" i="1"/>
  <c r="FA113" i="1"/>
  <c r="EZ113" i="1" s="1"/>
  <c r="EY113" i="1" s="1"/>
  <c r="EX113" i="1" s="1"/>
  <c r="EW113" i="1" s="1"/>
  <c r="EV113" i="1"/>
  <c r="EU113" i="1" s="1"/>
  <c r="ET113" i="1" s="1"/>
  <c r="ES113" i="1" s="1"/>
  <c r="ER113" i="1" s="1"/>
  <c r="EQ113" i="1" s="1"/>
  <c r="EO113" i="1"/>
  <c r="EN113" i="1"/>
  <c r="EM113" i="1" s="1"/>
  <c r="EL113" i="1" s="1"/>
  <c r="EK113" i="1" s="1"/>
  <c r="EJ113" i="1" s="1"/>
  <c r="EI113" i="1" s="1"/>
  <c r="EH113" i="1" s="1"/>
  <c r="EG113" i="1" s="1"/>
  <c r="EF113" i="1" s="1"/>
  <c r="EE113" i="1" s="1"/>
  <c r="ED113" i="1" s="1"/>
  <c r="EB113" i="1"/>
  <c r="EA113" i="1"/>
  <c r="DZ113" i="1" s="1"/>
  <c r="DY113" i="1" s="1"/>
  <c r="DX113" i="1" s="1"/>
  <c r="DW113" i="1" s="1"/>
  <c r="DV113" i="1" s="1"/>
  <c r="DU113" i="1" s="1"/>
  <c r="DT113" i="1" s="1"/>
  <c r="DS113" i="1" s="1"/>
  <c r="DR113" i="1" s="1"/>
  <c r="DQ113" i="1" s="1"/>
  <c r="DO113" i="1"/>
  <c r="DN113" i="1"/>
  <c r="DM113" i="1" s="1"/>
  <c r="DL113" i="1" s="1"/>
  <c r="DK113" i="1" s="1"/>
  <c r="DJ113" i="1" s="1"/>
  <c r="DI113" i="1" s="1"/>
  <c r="DH113" i="1" s="1"/>
  <c r="DG113" i="1" s="1"/>
  <c r="DF113" i="1" s="1"/>
  <c r="DE113" i="1" s="1"/>
  <c r="DD113" i="1" s="1"/>
  <c r="DB113" i="1"/>
  <c r="DA113" i="1"/>
  <c r="CZ113" i="1" s="1"/>
  <c r="CY113" i="1" s="1"/>
  <c r="CX113" i="1" s="1"/>
  <c r="CW113" i="1" s="1"/>
  <c r="CV113" i="1" s="1"/>
  <c r="CU113" i="1" s="1"/>
  <c r="CT113" i="1" s="1"/>
  <c r="CS113" i="1" s="1"/>
  <c r="CR113" i="1" s="1"/>
  <c r="CQ113" i="1" s="1"/>
  <c r="CO113" i="1"/>
  <c r="CN113" i="1"/>
  <c r="CM113" i="1"/>
  <c r="CL113" i="1" s="1"/>
  <c r="CK113" i="1" s="1"/>
  <c r="CJ113" i="1" s="1"/>
  <c r="CI113" i="1" s="1"/>
  <c r="CH113" i="1" s="1"/>
  <c r="CG113" i="1" s="1"/>
  <c r="CF113" i="1" s="1"/>
  <c r="CE113" i="1" s="1"/>
  <c r="CD113" i="1" s="1"/>
  <c r="CB113" i="1"/>
  <c r="CA113" i="1"/>
  <c r="BZ113" i="1"/>
  <c r="BY113" i="1" s="1"/>
  <c r="BX113" i="1" s="1"/>
  <c r="BW113" i="1" s="1"/>
  <c r="BV113" i="1" s="1"/>
  <c r="BU113" i="1" s="1"/>
  <c r="BT113" i="1" s="1"/>
  <c r="BS113" i="1" s="1"/>
  <c r="BR113" i="1" s="1"/>
  <c r="BQ113" i="1" s="1"/>
  <c r="BO113" i="1"/>
  <c r="BN113" i="1"/>
  <c r="BM113" i="1" s="1"/>
  <c r="BL113" i="1" s="1"/>
  <c r="BK113" i="1" s="1"/>
  <c r="BJ113" i="1" s="1"/>
  <c r="BI113" i="1" s="1"/>
  <c r="BH113" i="1" s="1"/>
  <c r="BG113" i="1" s="1"/>
  <c r="BF113" i="1" s="1"/>
  <c r="BE113" i="1" s="1"/>
  <c r="BD113" i="1" s="1"/>
  <c r="BB113" i="1"/>
  <c r="BA113" i="1"/>
  <c r="AZ113" i="1" s="1"/>
  <c r="AY113" i="1" s="1"/>
  <c r="AX113" i="1" s="1"/>
  <c r="AW113" i="1" s="1"/>
  <c r="AV113" i="1" s="1"/>
  <c r="AU113" i="1" s="1"/>
  <c r="AT113" i="1" s="1"/>
  <c r="AS113" i="1" s="1"/>
  <c r="AR113" i="1" s="1"/>
  <c r="AQ113" i="1" s="1"/>
  <c r="AO113" i="1"/>
  <c r="AN113" i="1"/>
  <c r="AM113" i="1"/>
  <c r="AL113" i="1" s="1"/>
  <c r="AK113" i="1" s="1"/>
  <c r="AJ113" i="1" s="1"/>
  <c r="AI113" i="1" s="1"/>
  <c r="AH113" i="1" s="1"/>
  <c r="AG113" i="1" s="1"/>
  <c r="AF113" i="1" s="1"/>
  <c r="AE113" i="1" s="1"/>
  <c r="AD113" i="1" s="1"/>
  <c r="AB113" i="1"/>
  <c r="AA113" i="1"/>
  <c r="Z113" i="1" s="1"/>
  <c r="Y113" i="1" s="1"/>
  <c r="X113" i="1" s="1"/>
  <c r="W113" i="1" s="1"/>
  <c r="V113" i="1" s="1"/>
  <c r="U113" i="1" s="1"/>
  <c r="T113" i="1" s="1"/>
  <c r="S113" i="1" s="1"/>
  <c r="R113" i="1" s="1"/>
  <c r="Q113" i="1" s="1"/>
  <c r="O113" i="1"/>
  <c r="N113" i="1"/>
  <c r="M113" i="1"/>
  <c r="L113" i="1" s="1"/>
  <c r="K113" i="1" s="1"/>
  <c r="J113" i="1" s="1"/>
  <c r="I113" i="1" s="1"/>
  <c r="H113" i="1" s="1"/>
  <c r="G113" i="1" s="1"/>
  <c r="F113" i="1" s="1"/>
  <c r="E113" i="1" s="1"/>
  <c r="D113" i="1" s="1"/>
  <c r="C113" i="1" s="1"/>
  <c r="IO112" i="1"/>
  <c r="IN112" i="1"/>
  <c r="IM112" i="1" s="1"/>
  <c r="IL112" i="1" s="1"/>
  <c r="IK112" i="1" s="1"/>
  <c r="IJ112" i="1" s="1"/>
  <c r="II112" i="1" s="1"/>
  <c r="IH112" i="1" s="1"/>
  <c r="IG112" i="1" s="1"/>
  <c r="IF112" i="1" s="1"/>
  <c r="IE112" i="1" s="1"/>
  <c r="ID112" i="1" s="1"/>
  <c r="IB112" i="1"/>
  <c r="IA112" i="1"/>
  <c r="HZ112" i="1" s="1"/>
  <c r="HY112" i="1" s="1"/>
  <c r="HX112" i="1" s="1"/>
  <c r="HW112" i="1" s="1"/>
  <c r="HV112" i="1" s="1"/>
  <c r="HU112" i="1" s="1"/>
  <c r="HT112" i="1" s="1"/>
  <c r="HS112" i="1" s="1"/>
  <c r="HR112" i="1" s="1"/>
  <c r="HQ112" i="1" s="1"/>
  <c r="HO112" i="1"/>
  <c r="HN112" i="1"/>
  <c r="HM112" i="1" s="1"/>
  <c r="HL112" i="1" s="1"/>
  <c r="HK112" i="1" s="1"/>
  <c r="HJ112" i="1" s="1"/>
  <c r="HI112" i="1" s="1"/>
  <c r="HH112" i="1" s="1"/>
  <c r="HG112" i="1" s="1"/>
  <c r="HF112" i="1" s="1"/>
  <c r="HE112" i="1" s="1"/>
  <c r="HD112" i="1" s="1"/>
  <c r="HB112" i="1"/>
  <c r="HA112" i="1"/>
  <c r="GZ112" i="1" s="1"/>
  <c r="GY112" i="1" s="1"/>
  <c r="GX112" i="1" s="1"/>
  <c r="GW112" i="1" s="1"/>
  <c r="GV112" i="1" s="1"/>
  <c r="GU112" i="1" s="1"/>
  <c r="GT112" i="1" s="1"/>
  <c r="GS112" i="1" s="1"/>
  <c r="GR112" i="1" s="1"/>
  <c r="GQ112" i="1" s="1"/>
  <c r="GO112" i="1"/>
  <c r="GN112" i="1"/>
  <c r="GM112" i="1" s="1"/>
  <c r="GL112" i="1" s="1"/>
  <c r="GK112" i="1" s="1"/>
  <c r="GJ112" i="1" s="1"/>
  <c r="GI112" i="1" s="1"/>
  <c r="GH112" i="1" s="1"/>
  <c r="GG112" i="1" s="1"/>
  <c r="GF112" i="1" s="1"/>
  <c r="GE112" i="1" s="1"/>
  <c r="GD112" i="1" s="1"/>
  <c r="GB112" i="1"/>
  <c r="GA112" i="1"/>
  <c r="FZ112" i="1" s="1"/>
  <c r="FY112" i="1" s="1"/>
  <c r="FX112" i="1" s="1"/>
  <c r="FW112" i="1" s="1"/>
  <c r="FV112" i="1" s="1"/>
  <c r="FU112" i="1" s="1"/>
  <c r="FT112" i="1" s="1"/>
  <c r="FS112" i="1" s="1"/>
  <c r="FR112" i="1" s="1"/>
  <c r="FQ112" i="1" s="1"/>
  <c r="FO112" i="1"/>
  <c r="FN112" i="1"/>
  <c r="FM112" i="1" s="1"/>
  <c r="FL112" i="1" s="1"/>
  <c r="FK112" i="1" s="1"/>
  <c r="FJ112" i="1" s="1"/>
  <c r="FI112" i="1" s="1"/>
  <c r="FH112" i="1" s="1"/>
  <c r="FG112" i="1" s="1"/>
  <c r="FF112" i="1" s="1"/>
  <c r="FE112" i="1" s="1"/>
  <c r="FD112" i="1" s="1"/>
  <c r="FB112" i="1"/>
  <c r="FA112" i="1"/>
  <c r="EZ112" i="1" s="1"/>
  <c r="EY112" i="1" s="1"/>
  <c r="EX112" i="1" s="1"/>
  <c r="EW112" i="1" s="1"/>
  <c r="EV112" i="1" s="1"/>
  <c r="EU112" i="1" s="1"/>
  <c r="ET112" i="1" s="1"/>
  <c r="ES112" i="1" s="1"/>
  <c r="ER112" i="1" s="1"/>
  <c r="EQ112" i="1" s="1"/>
  <c r="EO112" i="1"/>
  <c r="EN112" i="1"/>
  <c r="EM112" i="1"/>
  <c r="EL112" i="1" s="1"/>
  <c r="EK112" i="1" s="1"/>
  <c r="EJ112" i="1" s="1"/>
  <c r="EI112" i="1" s="1"/>
  <c r="EH112" i="1" s="1"/>
  <c r="EG112" i="1" s="1"/>
  <c r="EF112" i="1" s="1"/>
  <c r="EE112" i="1" s="1"/>
  <c r="ED112" i="1" s="1"/>
  <c r="EB112" i="1"/>
  <c r="EA112" i="1"/>
  <c r="DZ112" i="1" s="1"/>
  <c r="DY112" i="1" s="1"/>
  <c r="DX112" i="1" s="1"/>
  <c r="DW112" i="1" s="1"/>
  <c r="DV112" i="1" s="1"/>
  <c r="DU112" i="1" s="1"/>
  <c r="DT112" i="1" s="1"/>
  <c r="DS112" i="1" s="1"/>
  <c r="DR112" i="1" s="1"/>
  <c r="DQ112" i="1" s="1"/>
  <c r="DO112" i="1"/>
  <c r="DN112" i="1"/>
  <c r="DM112" i="1" s="1"/>
  <c r="DL112" i="1" s="1"/>
  <c r="DK112" i="1" s="1"/>
  <c r="DJ112" i="1" s="1"/>
  <c r="DI112" i="1" s="1"/>
  <c r="DH112" i="1" s="1"/>
  <c r="DG112" i="1" s="1"/>
  <c r="DF112" i="1" s="1"/>
  <c r="DE112" i="1" s="1"/>
  <c r="DD112" i="1" s="1"/>
  <c r="DB112" i="1"/>
  <c r="DA112" i="1"/>
  <c r="CZ112" i="1" s="1"/>
  <c r="CY112" i="1" s="1"/>
  <c r="CX112" i="1" s="1"/>
  <c r="CW112" i="1" s="1"/>
  <c r="CV112" i="1" s="1"/>
  <c r="CU112" i="1" s="1"/>
  <c r="CT112" i="1" s="1"/>
  <c r="CS112" i="1" s="1"/>
  <c r="CR112" i="1" s="1"/>
  <c r="CQ112" i="1" s="1"/>
  <c r="CO112" i="1"/>
  <c r="CN112" i="1"/>
  <c r="CM112" i="1"/>
  <c r="CL112" i="1" s="1"/>
  <c r="CK112" i="1" s="1"/>
  <c r="CJ112" i="1" s="1"/>
  <c r="CI112" i="1" s="1"/>
  <c r="CH112" i="1" s="1"/>
  <c r="CG112" i="1" s="1"/>
  <c r="CF112" i="1" s="1"/>
  <c r="CE112" i="1" s="1"/>
  <c r="CD112" i="1" s="1"/>
  <c r="CB112" i="1"/>
  <c r="CA112" i="1"/>
  <c r="BZ112" i="1" s="1"/>
  <c r="BY112" i="1" s="1"/>
  <c r="BX112" i="1" s="1"/>
  <c r="BW112" i="1" s="1"/>
  <c r="BV112" i="1" s="1"/>
  <c r="BU112" i="1" s="1"/>
  <c r="BT112" i="1" s="1"/>
  <c r="BS112" i="1" s="1"/>
  <c r="BR112" i="1" s="1"/>
  <c r="BQ112" i="1" s="1"/>
  <c r="BO112" i="1"/>
  <c r="BN112" i="1"/>
  <c r="BM112" i="1" s="1"/>
  <c r="BL112" i="1" s="1"/>
  <c r="BK112" i="1" s="1"/>
  <c r="BJ112" i="1" s="1"/>
  <c r="BI112" i="1" s="1"/>
  <c r="BH112" i="1" s="1"/>
  <c r="BG112" i="1" s="1"/>
  <c r="BF112" i="1" s="1"/>
  <c r="BE112" i="1" s="1"/>
  <c r="BD112" i="1" s="1"/>
  <c r="BB112" i="1"/>
  <c r="BA112" i="1"/>
  <c r="AZ112" i="1" s="1"/>
  <c r="AY112" i="1" s="1"/>
  <c r="AX112" i="1" s="1"/>
  <c r="AW112" i="1" s="1"/>
  <c r="AV112" i="1" s="1"/>
  <c r="AU112" i="1" s="1"/>
  <c r="AT112" i="1" s="1"/>
  <c r="AS112" i="1" s="1"/>
  <c r="AR112" i="1" s="1"/>
  <c r="AQ112" i="1" s="1"/>
  <c r="AO112" i="1"/>
  <c r="AN112" i="1"/>
  <c r="AM112" i="1" s="1"/>
  <c r="AL112" i="1" s="1"/>
  <c r="AK112" i="1" s="1"/>
  <c r="AJ112" i="1" s="1"/>
  <c r="AI112" i="1" s="1"/>
  <c r="AH112" i="1" s="1"/>
  <c r="AG112" i="1" s="1"/>
  <c r="AF112" i="1" s="1"/>
  <c r="AE112" i="1" s="1"/>
  <c r="AD112" i="1" s="1"/>
  <c r="AB112" i="1"/>
  <c r="AA112" i="1"/>
  <c r="Z112" i="1" s="1"/>
  <c r="Y112" i="1" s="1"/>
  <c r="X112" i="1" s="1"/>
  <c r="W112" i="1" s="1"/>
  <c r="V112" i="1" s="1"/>
  <c r="U112" i="1" s="1"/>
  <c r="T112" i="1" s="1"/>
  <c r="S112" i="1" s="1"/>
  <c r="R112" i="1" s="1"/>
  <c r="Q112" i="1" s="1"/>
  <c r="O112" i="1"/>
  <c r="N112" i="1"/>
  <c r="M112" i="1"/>
  <c r="L112" i="1" s="1"/>
  <c r="K112" i="1" s="1"/>
  <c r="J112" i="1" s="1"/>
  <c r="I112" i="1" s="1"/>
  <c r="H112" i="1" s="1"/>
  <c r="G112" i="1" s="1"/>
  <c r="F112" i="1" s="1"/>
  <c r="E112" i="1" s="1"/>
  <c r="D112" i="1" s="1"/>
  <c r="C112" i="1" s="1"/>
  <c r="IO111" i="1"/>
  <c r="IN111" i="1"/>
  <c r="IM111" i="1"/>
  <c r="IL111" i="1" s="1"/>
  <c r="IK111" i="1" s="1"/>
  <c r="IJ111" i="1" s="1"/>
  <c r="II111" i="1" s="1"/>
  <c r="IH111" i="1" s="1"/>
  <c r="IG111" i="1" s="1"/>
  <c r="IF111" i="1" s="1"/>
  <c r="IE111" i="1" s="1"/>
  <c r="ID111" i="1" s="1"/>
  <c r="IB111" i="1"/>
  <c r="IA111" i="1"/>
  <c r="HZ111" i="1" s="1"/>
  <c r="HY111" i="1" s="1"/>
  <c r="HX111" i="1" s="1"/>
  <c r="HW111" i="1" s="1"/>
  <c r="HV111" i="1" s="1"/>
  <c r="HU111" i="1" s="1"/>
  <c r="HT111" i="1" s="1"/>
  <c r="HS111" i="1" s="1"/>
  <c r="HR111" i="1" s="1"/>
  <c r="HQ111" i="1" s="1"/>
  <c r="HO111" i="1"/>
  <c r="HN111" i="1"/>
  <c r="HM111" i="1" s="1"/>
  <c r="HL111" i="1" s="1"/>
  <c r="HK111" i="1" s="1"/>
  <c r="HJ111" i="1" s="1"/>
  <c r="HI111" i="1" s="1"/>
  <c r="HH111" i="1" s="1"/>
  <c r="HG111" i="1" s="1"/>
  <c r="HF111" i="1" s="1"/>
  <c r="HE111" i="1" s="1"/>
  <c r="HD111" i="1" s="1"/>
  <c r="HB111" i="1"/>
  <c r="HA111" i="1"/>
  <c r="GZ111" i="1" s="1"/>
  <c r="GY111" i="1" s="1"/>
  <c r="GX111" i="1" s="1"/>
  <c r="GW111" i="1" s="1"/>
  <c r="GV111" i="1" s="1"/>
  <c r="GU111" i="1" s="1"/>
  <c r="GT111" i="1" s="1"/>
  <c r="GS111" i="1" s="1"/>
  <c r="GR111" i="1" s="1"/>
  <c r="GQ111" i="1" s="1"/>
  <c r="GO111" i="1"/>
  <c r="GN111" i="1"/>
  <c r="GM111" i="1"/>
  <c r="GL111" i="1" s="1"/>
  <c r="GK111" i="1" s="1"/>
  <c r="GJ111" i="1" s="1"/>
  <c r="GI111" i="1" s="1"/>
  <c r="GH111" i="1" s="1"/>
  <c r="GG111" i="1" s="1"/>
  <c r="GF111" i="1" s="1"/>
  <c r="GE111" i="1" s="1"/>
  <c r="GD111" i="1" s="1"/>
  <c r="GB111" i="1"/>
  <c r="GA111" i="1"/>
  <c r="FZ111" i="1" s="1"/>
  <c r="FY111" i="1" s="1"/>
  <c r="FX111" i="1" s="1"/>
  <c r="FW111" i="1" s="1"/>
  <c r="FV111" i="1" s="1"/>
  <c r="FU111" i="1"/>
  <c r="FT111" i="1" s="1"/>
  <c r="FS111" i="1" s="1"/>
  <c r="FR111" i="1" s="1"/>
  <c r="FQ111" i="1" s="1"/>
  <c r="FO111" i="1"/>
  <c r="FN111" i="1"/>
  <c r="FM111" i="1" s="1"/>
  <c r="FL111" i="1" s="1"/>
  <c r="FK111" i="1" s="1"/>
  <c r="FJ111" i="1" s="1"/>
  <c r="FI111" i="1" s="1"/>
  <c r="FH111" i="1" s="1"/>
  <c r="FG111" i="1" s="1"/>
  <c r="FF111" i="1" s="1"/>
  <c r="FE111" i="1" s="1"/>
  <c r="FD111" i="1" s="1"/>
  <c r="FB111" i="1"/>
  <c r="FA111" i="1"/>
  <c r="EZ111" i="1" s="1"/>
  <c r="EY111" i="1" s="1"/>
  <c r="EX111" i="1" s="1"/>
  <c r="EW111" i="1" s="1"/>
  <c r="EV111" i="1" s="1"/>
  <c r="EU111" i="1" s="1"/>
  <c r="ET111" i="1" s="1"/>
  <c r="ES111" i="1" s="1"/>
  <c r="ER111" i="1" s="1"/>
  <c r="EQ111" i="1" s="1"/>
  <c r="EO111" i="1"/>
  <c r="EN111" i="1"/>
  <c r="EM111" i="1"/>
  <c r="EL111" i="1" s="1"/>
  <c r="EK111" i="1" s="1"/>
  <c r="EJ111" i="1" s="1"/>
  <c r="EI111" i="1" s="1"/>
  <c r="EH111" i="1" s="1"/>
  <c r="EG111" i="1" s="1"/>
  <c r="EF111" i="1" s="1"/>
  <c r="EE111" i="1" s="1"/>
  <c r="ED111" i="1" s="1"/>
  <c r="EB111" i="1"/>
  <c r="EA111" i="1"/>
  <c r="DZ111" i="1" s="1"/>
  <c r="DY111" i="1" s="1"/>
  <c r="DX111" i="1" s="1"/>
  <c r="DW111" i="1" s="1"/>
  <c r="DV111" i="1" s="1"/>
  <c r="DU111" i="1" s="1"/>
  <c r="DT111" i="1" s="1"/>
  <c r="DS111" i="1" s="1"/>
  <c r="DR111" i="1" s="1"/>
  <c r="DQ111" i="1" s="1"/>
  <c r="DO111" i="1"/>
  <c r="DN111" i="1"/>
  <c r="DM111" i="1"/>
  <c r="DL111" i="1" s="1"/>
  <c r="DK111" i="1" s="1"/>
  <c r="DJ111" i="1" s="1"/>
  <c r="DI111" i="1" s="1"/>
  <c r="DH111" i="1" s="1"/>
  <c r="DG111" i="1" s="1"/>
  <c r="DF111" i="1" s="1"/>
  <c r="DE111" i="1" s="1"/>
  <c r="DD111" i="1" s="1"/>
  <c r="DB111" i="1"/>
  <c r="DA111" i="1"/>
  <c r="CZ111" i="1" s="1"/>
  <c r="CY111" i="1" s="1"/>
  <c r="CX111" i="1" s="1"/>
  <c r="CW111" i="1" s="1"/>
  <c r="CV111" i="1"/>
  <c r="CU111" i="1" s="1"/>
  <c r="CT111" i="1" s="1"/>
  <c r="CS111" i="1" s="1"/>
  <c r="CR111" i="1" s="1"/>
  <c r="CQ111" i="1" s="1"/>
  <c r="CO111" i="1"/>
  <c r="CN111" i="1"/>
  <c r="CM111" i="1" s="1"/>
  <c r="CL111" i="1" s="1"/>
  <c r="CK111" i="1" s="1"/>
  <c r="CJ111" i="1" s="1"/>
  <c r="CI111" i="1" s="1"/>
  <c r="CH111" i="1" s="1"/>
  <c r="CG111" i="1" s="1"/>
  <c r="CF111" i="1" s="1"/>
  <c r="CE111" i="1" s="1"/>
  <c r="CD111" i="1" s="1"/>
  <c r="CB111" i="1"/>
  <c r="CA111" i="1"/>
  <c r="BZ111" i="1" s="1"/>
  <c r="BY111" i="1"/>
  <c r="BX111" i="1" s="1"/>
  <c r="BW111" i="1" s="1"/>
  <c r="BV111" i="1" s="1"/>
  <c r="BU111" i="1" s="1"/>
  <c r="BT111" i="1" s="1"/>
  <c r="BS111" i="1" s="1"/>
  <c r="BR111" i="1" s="1"/>
  <c r="BQ111" i="1" s="1"/>
  <c r="BO111" i="1"/>
  <c r="BN111" i="1"/>
  <c r="BM111" i="1" s="1"/>
  <c r="BL111" i="1" s="1"/>
  <c r="BK111" i="1" s="1"/>
  <c r="BJ111" i="1" s="1"/>
  <c r="BI111" i="1" s="1"/>
  <c r="BH111" i="1" s="1"/>
  <c r="BG111" i="1" s="1"/>
  <c r="BF111" i="1" s="1"/>
  <c r="BE111" i="1" s="1"/>
  <c r="BD111" i="1" s="1"/>
  <c r="BB111" i="1"/>
  <c r="BA111" i="1"/>
  <c r="AZ111" i="1" s="1"/>
  <c r="AY111" i="1" s="1"/>
  <c r="AX111" i="1" s="1"/>
  <c r="AW111" i="1" s="1"/>
  <c r="AV111" i="1" s="1"/>
  <c r="AU111" i="1" s="1"/>
  <c r="AT111" i="1" s="1"/>
  <c r="AS111" i="1" s="1"/>
  <c r="AR111" i="1" s="1"/>
  <c r="AQ111" i="1" s="1"/>
  <c r="AO111" i="1"/>
  <c r="AN111" i="1"/>
  <c r="AM111" i="1" s="1"/>
  <c r="AL111" i="1" s="1"/>
  <c r="AK111" i="1" s="1"/>
  <c r="AJ111" i="1" s="1"/>
  <c r="AI111" i="1" s="1"/>
  <c r="AH111" i="1" s="1"/>
  <c r="AG111" i="1" s="1"/>
  <c r="AF111" i="1" s="1"/>
  <c r="AE111" i="1" s="1"/>
  <c r="AD111" i="1" s="1"/>
  <c r="AB111" i="1"/>
  <c r="AA111" i="1"/>
  <c r="Z111" i="1" s="1"/>
  <c r="Y111" i="1" s="1"/>
  <c r="X111" i="1" s="1"/>
  <c r="W111" i="1" s="1"/>
  <c r="V111" i="1"/>
  <c r="U111" i="1" s="1"/>
  <c r="T111" i="1" s="1"/>
  <c r="S111" i="1" s="1"/>
  <c r="R111" i="1" s="1"/>
  <c r="Q111" i="1" s="1"/>
  <c r="O111" i="1"/>
  <c r="N111" i="1"/>
  <c r="M111" i="1" s="1"/>
  <c r="L111" i="1" s="1"/>
  <c r="K111" i="1" s="1"/>
  <c r="J111" i="1" s="1"/>
  <c r="I111" i="1" s="1"/>
  <c r="H111" i="1" s="1"/>
  <c r="G111" i="1" s="1"/>
  <c r="F111" i="1" s="1"/>
  <c r="E111" i="1" s="1"/>
  <c r="D111" i="1" s="1"/>
  <c r="C111" i="1" s="1"/>
  <c r="IO110" i="1"/>
  <c r="IN110" i="1"/>
  <c r="IM110" i="1" s="1"/>
  <c r="IL110" i="1" s="1"/>
  <c r="IK110" i="1" s="1"/>
  <c r="IJ110" i="1" s="1"/>
  <c r="II110" i="1" s="1"/>
  <c r="IH110" i="1" s="1"/>
  <c r="IG110" i="1"/>
  <c r="IF110" i="1" s="1"/>
  <c r="IE110" i="1" s="1"/>
  <c r="ID110" i="1" s="1"/>
  <c r="IB110" i="1"/>
  <c r="IA110" i="1"/>
  <c r="HZ110" i="1" s="1"/>
  <c r="HY110" i="1" s="1"/>
  <c r="HX110" i="1" s="1"/>
  <c r="HW110" i="1" s="1"/>
  <c r="HV110" i="1" s="1"/>
  <c r="HU110" i="1" s="1"/>
  <c r="HT110" i="1" s="1"/>
  <c r="HS110" i="1" s="1"/>
  <c r="HR110" i="1" s="1"/>
  <c r="HQ110" i="1" s="1"/>
  <c r="HO110" i="1"/>
  <c r="HN110" i="1"/>
  <c r="HM110" i="1" s="1"/>
  <c r="HL110" i="1" s="1"/>
  <c r="HK110" i="1" s="1"/>
  <c r="HJ110" i="1" s="1"/>
  <c r="HI110" i="1" s="1"/>
  <c r="HH110" i="1" s="1"/>
  <c r="HG110" i="1" s="1"/>
  <c r="HF110" i="1" s="1"/>
  <c r="HE110" i="1" s="1"/>
  <c r="HD110" i="1" s="1"/>
  <c r="HB110" i="1"/>
  <c r="HA110" i="1"/>
  <c r="GZ110" i="1"/>
  <c r="GY110" i="1" s="1"/>
  <c r="GX110" i="1" s="1"/>
  <c r="GW110" i="1" s="1"/>
  <c r="GV110" i="1" s="1"/>
  <c r="GU110" i="1" s="1"/>
  <c r="GT110" i="1" s="1"/>
  <c r="GS110" i="1" s="1"/>
  <c r="GR110" i="1" s="1"/>
  <c r="GQ110" i="1" s="1"/>
  <c r="GO110" i="1"/>
  <c r="GN110" i="1"/>
  <c r="GM110" i="1" s="1"/>
  <c r="GL110" i="1"/>
  <c r="GK110" i="1" s="1"/>
  <c r="GJ110" i="1" s="1"/>
  <c r="GI110" i="1" s="1"/>
  <c r="GH110" i="1" s="1"/>
  <c r="GG110" i="1" s="1"/>
  <c r="GF110" i="1" s="1"/>
  <c r="GE110" i="1" s="1"/>
  <c r="GD110" i="1" s="1"/>
  <c r="GB110" i="1"/>
  <c r="GA110" i="1"/>
  <c r="FZ110" i="1" s="1"/>
  <c r="FY110" i="1" s="1"/>
  <c r="FX110" i="1" s="1"/>
  <c r="FW110" i="1" s="1"/>
  <c r="FV110" i="1" s="1"/>
  <c r="FU110" i="1" s="1"/>
  <c r="FT110" i="1" s="1"/>
  <c r="FS110" i="1" s="1"/>
  <c r="FR110" i="1" s="1"/>
  <c r="FQ110" i="1" s="1"/>
  <c r="FO110" i="1"/>
  <c r="FN110" i="1"/>
  <c r="FM110" i="1" s="1"/>
  <c r="FL110" i="1" s="1"/>
  <c r="FK110" i="1" s="1"/>
  <c r="FJ110" i="1" s="1"/>
  <c r="FI110" i="1" s="1"/>
  <c r="FH110" i="1" s="1"/>
  <c r="FG110" i="1" s="1"/>
  <c r="FF110" i="1" s="1"/>
  <c r="FE110" i="1" s="1"/>
  <c r="FD110" i="1" s="1"/>
  <c r="FB110" i="1"/>
  <c r="FA110" i="1"/>
  <c r="EZ110" i="1"/>
  <c r="EY110" i="1" s="1"/>
  <c r="EX110" i="1" s="1"/>
  <c r="EW110" i="1" s="1"/>
  <c r="EV110" i="1" s="1"/>
  <c r="EU110" i="1" s="1"/>
  <c r="ET110" i="1" s="1"/>
  <c r="ES110" i="1" s="1"/>
  <c r="ER110" i="1" s="1"/>
  <c r="EQ110" i="1" s="1"/>
  <c r="EO110" i="1"/>
  <c r="EN110" i="1"/>
  <c r="EM110" i="1" s="1"/>
  <c r="EL110" i="1" s="1"/>
  <c r="EK110" i="1" s="1"/>
  <c r="EJ110" i="1" s="1"/>
  <c r="EI110" i="1" s="1"/>
  <c r="EH110" i="1" s="1"/>
  <c r="EG110" i="1" s="1"/>
  <c r="EF110" i="1" s="1"/>
  <c r="EE110" i="1" s="1"/>
  <c r="ED110" i="1" s="1"/>
  <c r="EB110" i="1"/>
  <c r="EA110" i="1"/>
  <c r="DZ110" i="1" s="1"/>
  <c r="DY110" i="1" s="1"/>
  <c r="DX110" i="1" s="1"/>
  <c r="DW110" i="1" s="1"/>
  <c r="DV110" i="1" s="1"/>
  <c r="DU110" i="1" s="1"/>
  <c r="DT110" i="1" s="1"/>
  <c r="DS110" i="1" s="1"/>
  <c r="DR110" i="1" s="1"/>
  <c r="DQ110" i="1" s="1"/>
  <c r="DO110" i="1"/>
  <c r="DN110" i="1"/>
  <c r="DM110" i="1" s="1"/>
  <c r="DL110" i="1" s="1"/>
  <c r="DK110" i="1" s="1"/>
  <c r="DJ110" i="1" s="1"/>
  <c r="DI110" i="1" s="1"/>
  <c r="DH110" i="1" s="1"/>
  <c r="DG110" i="1" s="1"/>
  <c r="DF110" i="1" s="1"/>
  <c r="DE110" i="1" s="1"/>
  <c r="DD110" i="1" s="1"/>
  <c r="DB110" i="1"/>
  <c r="DA110" i="1"/>
  <c r="CZ110" i="1" s="1"/>
  <c r="CY110" i="1" s="1"/>
  <c r="CX110" i="1" s="1"/>
  <c r="CW110" i="1" s="1"/>
  <c r="CV110" i="1" s="1"/>
  <c r="CU110" i="1" s="1"/>
  <c r="CT110" i="1" s="1"/>
  <c r="CS110" i="1" s="1"/>
  <c r="CR110" i="1" s="1"/>
  <c r="CQ110" i="1" s="1"/>
  <c r="CO110" i="1"/>
  <c r="CN110" i="1"/>
  <c r="CM110" i="1" s="1"/>
  <c r="CL110" i="1" s="1"/>
  <c r="CK110" i="1" s="1"/>
  <c r="CJ110" i="1" s="1"/>
  <c r="CI110" i="1" s="1"/>
  <c r="CH110" i="1" s="1"/>
  <c r="CG110" i="1" s="1"/>
  <c r="CF110" i="1" s="1"/>
  <c r="CE110" i="1" s="1"/>
  <c r="CD110" i="1" s="1"/>
  <c r="CB110" i="1"/>
  <c r="CA110" i="1"/>
  <c r="BZ110" i="1" s="1"/>
  <c r="BY110" i="1" s="1"/>
  <c r="BX110" i="1" s="1"/>
  <c r="BW110" i="1" s="1"/>
  <c r="BV110" i="1" s="1"/>
  <c r="BU110" i="1" s="1"/>
  <c r="BT110" i="1" s="1"/>
  <c r="BS110" i="1" s="1"/>
  <c r="BR110" i="1" s="1"/>
  <c r="BQ110" i="1" s="1"/>
  <c r="BO110" i="1"/>
  <c r="BN110" i="1"/>
  <c r="BM110" i="1"/>
  <c r="BL110" i="1" s="1"/>
  <c r="BK110" i="1" s="1"/>
  <c r="BJ110" i="1" s="1"/>
  <c r="BI110" i="1" s="1"/>
  <c r="BH110" i="1" s="1"/>
  <c r="BG110" i="1" s="1"/>
  <c r="BF110" i="1" s="1"/>
  <c r="BE110" i="1" s="1"/>
  <c r="BD110" i="1" s="1"/>
  <c r="BB110" i="1"/>
  <c r="BA110" i="1"/>
  <c r="AZ110" i="1" s="1"/>
  <c r="AY110" i="1" s="1"/>
  <c r="AX110" i="1" s="1"/>
  <c r="AW110" i="1" s="1"/>
  <c r="AV110" i="1" s="1"/>
  <c r="AU110" i="1" s="1"/>
  <c r="AT110" i="1" s="1"/>
  <c r="AS110" i="1" s="1"/>
  <c r="AR110" i="1" s="1"/>
  <c r="AQ110" i="1" s="1"/>
  <c r="AO110" i="1"/>
  <c r="AN110" i="1"/>
  <c r="AM110" i="1" s="1"/>
  <c r="AL110" i="1"/>
  <c r="AK110" i="1" s="1"/>
  <c r="AJ110" i="1" s="1"/>
  <c r="AI110" i="1" s="1"/>
  <c r="AH110" i="1" s="1"/>
  <c r="AG110" i="1" s="1"/>
  <c r="AF110" i="1" s="1"/>
  <c r="AE110" i="1" s="1"/>
  <c r="AD110" i="1" s="1"/>
  <c r="AB110" i="1"/>
  <c r="AA110" i="1"/>
  <c r="Z110" i="1" s="1"/>
  <c r="Y110" i="1" s="1"/>
  <c r="X110" i="1" s="1"/>
  <c r="W110" i="1" s="1"/>
  <c r="V110" i="1" s="1"/>
  <c r="U110" i="1" s="1"/>
  <c r="T110" i="1" s="1"/>
  <c r="S110" i="1" s="1"/>
  <c r="R110" i="1" s="1"/>
  <c r="Q110" i="1" s="1"/>
  <c r="O110" i="1"/>
  <c r="N110" i="1"/>
  <c r="M110" i="1" s="1"/>
  <c r="L110" i="1" s="1"/>
  <c r="K110" i="1" s="1"/>
  <c r="J110" i="1" s="1"/>
  <c r="I110" i="1" s="1"/>
  <c r="H110" i="1" s="1"/>
  <c r="G110" i="1" s="1"/>
  <c r="F110" i="1" s="1"/>
  <c r="E110" i="1" s="1"/>
  <c r="D110" i="1" s="1"/>
  <c r="C110" i="1" s="1"/>
  <c r="IO109" i="1"/>
  <c r="IN109" i="1"/>
  <c r="IM109" i="1" s="1"/>
  <c r="IL109" i="1" s="1"/>
  <c r="IK109" i="1" s="1"/>
  <c r="IJ109" i="1" s="1"/>
  <c r="II109" i="1" s="1"/>
  <c r="IH109" i="1" s="1"/>
  <c r="IG109" i="1" s="1"/>
  <c r="IF109" i="1" s="1"/>
  <c r="IE109" i="1" s="1"/>
  <c r="ID109" i="1" s="1"/>
  <c r="IB109" i="1"/>
  <c r="IA109" i="1"/>
  <c r="HZ109" i="1" s="1"/>
  <c r="HY109" i="1" s="1"/>
  <c r="HX109" i="1" s="1"/>
  <c r="HW109" i="1" s="1"/>
  <c r="HV109" i="1" s="1"/>
  <c r="HU109" i="1" s="1"/>
  <c r="HT109" i="1" s="1"/>
  <c r="HS109" i="1" s="1"/>
  <c r="HR109" i="1" s="1"/>
  <c r="HQ109" i="1" s="1"/>
  <c r="HO109" i="1"/>
  <c r="HN109" i="1"/>
  <c r="HM109" i="1" s="1"/>
  <c r="HL109" i="1" s="1"/>
  <c r="HK109" i="1" s="1"/>
  <c r="HJ109" i="1" s="1"/>
  <c r="HI109" i="1" s="1"/>
  <c r="HH109" i="1" s="1"/>
  <c r="HG109" i="1" s="1"/>
  <c r="HF109" i="1" s="1"/>
  <c r="HE109" i="1" s="1"/>
  <c r="HD109" i="1" s="1"/>
  <c r="HB109" i="1"/>
  <c r="HA109" i="1"/>
  <c r="GZ109" i="1" s="1"/>
  <c r="GY109" i="1" s="1"/>
  <c r="GX109" i="1" s="1"/>
  <c r="GW109" i="1" s="1"/>
  <c r="GV109" i="1" s="1"/>
  <c r="GU109" i="1" s="1"/>
  <c r="GT109" i="1" s="1"/>
  <c r="GS109" i="1" s="1"/>
  <c r="GR109" i="1" s="1"/>
  <c r="GQ109" i="1" s="1"/>
  <c r="GO109" i="1"/>
  <c r="GN109" i="1"/>
  <c r="GM109" i="1" s="1"/>
  <c r="GL109" i="1" s="1"/>
  <c r="GK109" i="1" s="1"/>
  <c r="GJ109" i="1" s="1"/>
  <c r="GI109" i="1" s="1"/>
  <c r="GH109" i="1" s="1"/>
  <c r="GG109" i="1" s="1"/>
  <c r="GF109" i="1" s="1"/>
  <c r="GE109" i="1" s="1"/>
  <c r="GD109" i="1" s="1"/>
  <c r="GB109" i="1"/>
  <c r="GA109" i="1"/>
  <c r="FZ109" i="1" s="1"/>
  <c r="FY109" i="1"/>
  <c r="FX109" i="1" s="1"/>
  <c r="FW109" i="1" s="1"/>
  <c r="FV109" i="1" s="1"/>
  <c r="FU109" i="1" s="1"/>
  <c r="FT109" i="1" s="1"/>
  <c r="FS109" i="1" s="1"/>
  <c r="FR109" i="1" s="1"/>
  <c r="FQ109" i="1" s="1"/>
  <c r="FO109" i="1"/>
  <c r="FN109" i="1"/>
  <c r="FM109" i="1"/>
  <c r="FL109" i="1"/>
  <c r="FK109" i="1" s="1"/>
  <c r="FJ109" i="1" s="1"/>
  <c r="FI109" i="1" s="1"/>
  <c r="FH109" i="1" s="1"/>
  <c r="FG109" i="1" s="1"/>
  <c r="FF109" i="1" s="1"/>
  <c r="FE109" i="1" s="1"/>
  <c r="FD109" i="1" s="1"/>
  <c r="FB109" i="1"/>
  <c r="FA109" i="1"/>
  <c r="EZ109" i="1" s="1"/>
  <c r="EY109" i="1" s="1"/>
  <c r="EX109" i="1" s="1"/>
  <c r="EW109" i="1" s="1"/>
  <c r="EV109" i="1" s="1"/>
  <c r="EU109" i="1" s="1"/>
  <c r="ET109" i="1" s="1"/>
  <c r="ES109" i="1" s="1"/>
  <c r="ER109" i="1" s="1"/>
  <c r="EQ109" i="1" s="1"/>
  <c r="EO109" i="1"/>
  <c r="EN109" i="1"/>
  <c r="EM109" i="1" s="1"/>
  <c r="EL109" i="1" s="1"/>
  <c r="EK109" i="1" s="1"/>
  <c r="EJ109" i="1" s="1"/>
  <c r="EI109" i="1" s="1"/>
  <c r="EH109" i="1" s="1"/>
  <c r="EG109" i="1" s="1"/>
  <c r="EF109" i="1" s="1"/>
  <c r="EE109" i="1" s="1"/>
  <c r="ED109" i="1" s="1"/>
  <c r="EB109" i="1"/>
  <c r="EA109" i="1"/>
  <c r="DZ109" i="1" s="1"/>
  <c r="DY109" i="1" s="1"/>
  <c r="DX109" i="1" s="1"/>
  <c r="DW109" i="1" s="1"/>
  <c r="DV109" i="1" s="1"/>
  <c r="DU109" i="1" s="1"/>
  <c r="DT109" i="1" s="1"/>
  <c r="DS109" i="1" s="1"/>
  <c r="DR109" i="1" s="1"/>
  <c r="DQ109" i="1" s="1"/>
  <c r="DO109" i="1"/>
  <c r="DN109" i="1"/>
  <c r="DM109" i="1" s="1"/>
  <c r="DL109" i="1" s="1"/>
  <c r="DK109" i="1"/>
  <c r="DJ109" i="1" s="1"/>
  <c r="DI109" i="1" s="1"/>
  <c r="DH109" i="1" s="1"/>
  <c r="DG109" i="1" s="1"/>
  <c r="DF109" i="1" s="1"/>
  <c r="DE109" i="1" s="1"/>
  <c r="DD109" i="1" s="1"/>
  <c r="DB109" i="1"/>
  <c r="DA109" i="1"/>
  <c r="CZ109" i="1" s="1"/>
  <c r="CY109" i="1" s="1"/>
  <c r="CX109" i="1" s="1"/>
  <c r="CW109" i="1" s="1"/>
  <c r="CV109" i="1" s="1"/>
  <c r="CU109" i="1" s="1"/>
  <c r="CT109" i="1" s="1"/>
  <c r="CS109" i="1" s="1"/>
  <c r="CR109" i="1" s="1"/>
  <c r="CQ109" i="1" s="1"/>
  <c r="CO109" i="1"/>
  <c r="CN109" i="1"/>
  <c r="CM109" i="1" s="1"/>
  <c r="CL109" i="1" s="1"/>
  <c r="CK109" i="1" s="1"/>
  <c r="CJ109" i="1" s="1"/>
  <c r="CI109" i="1" s="1"/>
  <c r="CH109" i="1" s="1"/>
  <c r="CG109" i="1" s="1"/>
  <c r="CF109" i="1" s="1"/>
  <c r="CE109" i="1" s="1"/>
  <c r="CD109" i="1" s="1"/>
  <c r="CB109" i="1"/>
  <c r="CA109" i="1"/>
  <c r="BZ109" i="1" s="1"/>
  <c r="BY109" i="1"/>
  <c r="BX109" i="1" s="1"/>
  <c r="BW109" i="1" s="1"/>
  <c r="BV109" i="1" s="1"/>
  <c r="BU109" i="1" s="1"/>
  <c r="BT109" i="1" s="1"/>
  <c r="BS109" i="1" s="1"/>
  <c r="BR109" i="1" s="1"/>
  <c r="BQ109" i="1" s="1"/>
  <c r="BO109" i="1"/>
  <c r="BN109" i="1"/>
  <c r="BM109" i="1" s="1"/>
  <c r="BL109" i="1" s="1"/>
  <c r="BK109" i="1" s="1"/>
  <c r="BJ109" i="1" s="1"/>
  <c r="BI109" i="1" s="1"/>
  <c r="BH109" i="1" s="1"/>
  <c r="BG109" i="1" s="1"/>
  <c r="BF109" i="1" s="1"/>
  <c r="BE109" i="1" s="1"/>
  <c r="BD109" i="1" s="1"/>
  <c r="BB109" i="1"/>
  <c r="BA109" i="1"/>
  <c r="AZ109" i="1" s="1"/>
  <c r="AY109" i="1" s="1"/>
  <c r="AX109" i="1"/>
  <c r="AW109" i="1" s="1"/>
  <c r="AV109" i="1" s="1"/>
  <c r="AU109" i="1" s="1"/>
  <c r="AT109" i="1" s="1"/>
  <c r="AS109" i="1" s="1"/>
  <c r="AR109" i="1" s="1"/>
  <c r="AQ109" i="1" s="1"/>
  <c r="AO109" i="1"/>
  <c r="AN109" i="1"/>
  <c r="AM109" i="1" s="1"/>
  <c r="AL109" i="1" s="1"/>
  <c r="AK109" i="1" s="1"/>
  <c r="AJ109" i="1" s="1"/>
  <c r="AI109" i="1" s="1"/>
  <c r="AH109" i="1" s="1"/>
  <c r="AG109" i="1" s="1"/>
  <c r="AF109" i="1" s="1"/>
  <c r="AE109" i="1" s="1"/>
  <c r="AD109" i="1" s="1"/>
  <c r="AB109" i="1"/>
  <c r="AA109" i="1"/>
  <c r="Z109" i="1" s="1"/>
  <c r="Y109" i="1" s="1"/>
  <c r="X109" i="1" s="1"/>
  <c r="W109" i="1" s="1"/>
  <c r="V109" i="1" s="1"/>
  <c r="U109" i="1" s="1"/>
  <c r="T109" i="1" s="1"/>
  <c r="S109" i="1" s="1"/>
  <c r="R109" i="1" s="1"/>
  <c r="Q109" i="1" s="1"/>
  <c r="O109" i="1"/>
  <c r="N109" i="1"/>
  <c r="M109" i="1" s="1"/>
  <c r="L109" i="1" s="1"/>
  <c r="K109" i="1" s="1"/>
  <c r="J109" i="1" s="1"/>
  <c r="I109" i="1" s="1"/>
  <c r="H109" i="1" s="1"/>
  <c r="G109" i="1" s="1"/>
  <c r="F109" i="1" s="1"/>
  <c r="E109" i="1" s="1"/>
  <c r="D109" i="1" s="1"/>
  <c r="C109" i="1" s="1"/>
  <c r="IO108" i="1"/>
  <c r="IN108" i="1"/>
  <c r="IM108" i="1" s="1"/>
  <c r="IL108" i="1" s="1"/>
  <c r="IK108" i="1" s="1"/>
  <c r="IJ108" i="1" s="1"/>
  <c r="II108" i="1" s="1"/>
  <c r="IH108" i="1" s="1"/>
  <c r="IG108" i="1" s="1"/>
  <c r="IF108" i="1" s="1"/>
  <c r="IE108" i="1" s="1"/>
  <c r="ID108" i="1" s="1"/>
  <c r="IB108" i="1"/>
  <c r="IA108" i="1"/>
  <c r="HZ108" i="1"/>
  <c r="HY108" i="1" s="1"/>
  <c r="HX108" i="1" s="1"/>
  <c r="HW108" i="1" s="1"/>
  <c r="HV108" i="1" s="1"/>
  <c r="HU108" i="1" s="1"/>
  <c r="HT108" i="1" s="1"/>
  <c r="HS108" i="1" s="1"/>
  <c r="HR108" i="1" s="1"/>
  <c r="HQ108" i="1" s="1"/>
  <c r="HO108" i="1"/>
  <c r="HN108" i="1"/>
  <c r="HM108" i="1"/>
  <c r="HL108" i="1" s="1"/>
  <c r="HK108" i="1" s="1"/>
  <c r="HJ108" i="1" s="1"/>
  <c r="HI108" i="1" s="1"/>
  <c r="HH108" i="1" s="1"/>
  <c r="HG108" i="1" s="1"/>
  <c r="HF108" i="1" s="1"/>
  <c r="HE108" i="1" s="1"/>
  <c r="HD108" i="1" s="1"/>
  <c r="HB108" i="1"/>
  <c r="HA108" i="1"/>
  <c r="GZ108" i="1"/>
  <c r="GY108" i="1" s="1"/>
  <c r="GX108" i="1" s="1"/>
  <c r="GW108" i="1" s="1"/>
  <c r="GV108" i="1" s="1"/>
  <c r="GU108" i="1" s="1"/>
  <c r="GT108" i="1" s="1"/>
  <c r="GS108" i="1"/>
  <c r="GR108" i="1" s="1"/>
  <c r="GQ108" i="1" s="1"/>
  <c r="GO108" i="1"/>
  <c r="GN108" i="1"/>
  <c r="GM108" i="1" s="1"/>
  <c r="GL108" i="1" s="1"/>
  <c r="GK108" i="1" s="1"/>
  <c r="GJ108" i="1" s="1"/>
  <c r="GI108" i="1" s="1"/>
  <c r="GH108" i="1" s="1"/>
  <c r="GG108" i="1" s="1"/>
  <c r="GF108" i="1" s="1"/>
  <c r="GE108" i="1" s="1"/>
  <c r="GD108" i="1" s="1"/>
  <c r="GB108" i="1"/>
  <c r="GA108" i="1"/>
  <c r="FZ108" i="1"/>
  <c r="FY108" i="1" s="1"/>
  <c r="FX108" i="1" s="1"/>
  <c r="FW108" i="1" s="1"/>
  <c r="FV108" i="1" s="1"/>
  <c r="FU108" i="1" s="1"/>
  <c r="FT108" i="1" s="1"/>
  <c r="FS108" i="1" s="1"/>
  <c r="FR108" i="1" s="1"/>
  <c r="FQ108" i="1" s="1"/>
  <c r="FO108" i="1"/>
  <c r="FN108" i="1"/>
  <c r="FM108" i="1"/>
  <c r="FL108" i="1" s="1"/>
  <c r="FK108" i="1" s="1"/>
  <c r="FJ108" i="1" s="1"/>
  <c r="FI108" i="1" s="1"/>
  <c r="FH108" i="1" s="1"/>
  <c r="FG108" i="1" s="1"/>
  <c r="FF108" i="1" s="1"/>
  <c r="FE108" i="1" s="1"/>
  <c r="FD108" i="1" s="1"/>
  <c r="FB108" i="1"/>
  <c r="FA108" i="1"/>
  <c r="EZ108" i="1" s="1"/>
  <c r="EY108" i="1" s="1"/>
  <c r="EX108" i="1"/>
  <c r="EW108" i="1" s="1"/>
  <c r="EV108" i="1" s="1"/>
  <c r="EU108" i="1" s="1"/>
  <c r="ET108" i="1" s="1"/>
  <c r="ES108" i="1" s="1"/>
  <c r="ER108" i="1" s="1"/>
  <c r="EQ108" i="1" s="1"/>
  <c r="EO108" i="1"/>
  <c r="EN108" i="1"/>
  <c r="EM108" i="1" s="1"/>
  <c r="EL108" i="1" s="1"/>
  <c r="EK108" i="1" s="1"/>
  <c r="EJ108" i="1" s="1"/>
  <c r="EI108" i="1" s="1"/>
  <c r="EH108" i="1" s="1"/>
  <c r="EG108" i="1" s="1"/>
  <c r="EF108" i="1" s="1"/>
  <c r="EE108" i="1" s="1"/>
  <c r="ED108" i="1" s="1"/>
  <c r="EB108" i="1"/>
  <c r="EA108" i="1"/>
  <c r="DZ108" i="1"/>
  <c r="DY108" i="1" s="1"/>
  <c r="DX108" i="1" s="1"/>
  <c r="DW108" i="1" s="1"/>
  <c r="DV108" i="1" s="1"/>
  <c r="DU108" i="1" s="1"/>
  <c r="DT108" i="1" s="1"/>
  <c r="DS108" i="1" s="1"/>
  <c r="DR108" i="1" s="1"/>
  <c r="DQ108" i="1" s="1"/>
  <c r="DO108" i="1"/>
  <c r="DN108" i="1"/>
  <c r="DM108" i="1"/>
  <c r="DL108" i="1" s="1"/>
  <c r="DK108" i="1" s="1"/>
  <c r="DJ108" i="1" s="1"/>
  <c r="DI108" i="1" s="1"/>
  <c r="DH108" i="1" s="1"/>
  <c r="DG108" i="1" s="1"/>
  <c r="DF108" i="1" s="1"/>
  <c r="DE108" i="1" s="1"/>
  <c r="DD108" i="1" s="1"/>
  <c r="DB108" i="1"/>
  <c r="DA108" i="1"/>
  <c r="CZ108" i="1"/>
  <c r="CY108" i="1" s="1"/>
  <c r="CX108" i="1" s="1"/>
  <c r="CW108" i="1" s="1"/>
  <c r="CV108" i="1" s="1"/>
  <c r="CU108" i="1" s="1"/>
  <c r="CT108" i="1" s="1"/>
  <c r="CS108" i="1" s="1"/>
  <c r="CR108" i="1" s="1"/>
  <c r="CQ108" i="1" s="1"/>
  <c r="CO108" i="1"/>
  <c r="CN108" i="1"/>
  <c r="CM108" i="1" s="1"/>
  <c r="CL108" i="1"/>
  <c r="CK108" i="1" s="1"/>
  <c r="CJ108" i="1" s="1"/>
  <c r="CI108" i="1" s="1"/>
  <c r="CH108" i="1" s="1"/>
  <c r="CG108" i="1" s="1"/>
  <c r="CF108" i="1" s="1"/>
  <c r="CE108" i="1" s="1"/>
  <c r="CD108" i="1" s="1"/>
  <c r="CB108" i="1"/>
  <c r="CA108" i="1"/>
  <c r="BZ108" i="1" s="1"/>
  <c r="BY108" i="1" s="1"/>
  <c r="BX108" i="1" s="1"/>
  <c r="BW108" i="1" s="1"/>
  <c r="BV108" i="1" s="1"/>
  <c r="BU108" i="1" s="1"/>
  <c r="BT108" i="1" s="1"/>
  <c r="BS108" i="1" s="1"/>
  <c r="BR108" i="1" s="1"/>
  <c r="BQ108" i="1" s="1"/>
  <c r="BO108" i="1"/>
  <c r="BN108" i="1"/>
  <c r="BM108" i="1" s="1"/>
  <c r="BL108" i="1" s="1"/>
  <c r="BK108" i="1" s="1"/>
  <c r="BJ108" i="1" s="1"/>
  <c r="BI108" i="1" s="1"/>
  <c r="BH108" i="1" s="1"/>
  <c r="BG108" i="1" s="1"/>
  <c r="BF108" i="1" s="1"/>
  <c r="BE108" i="1" s="1"/>
  <c r="BD108" i="1" s="1"/>
  <c r="BB108" i="1"/>
  <c r="BA108" i="1"/>
  <c r="AZ108" i="1" s="1"/>
  <c r="AY108" i="1" s="1"/>
  <c r="AX108" i="1" s="1"/>
  <c r="AW108" i="1" s="1"/>
  <c r="AV108" i="1" s="1"/>
  <c r="AU108" i="1" s="1"/>
  <c r="AT108" i="1" s="1"/>
  <c r="AS108" i="1" s="1"/>
  <c r="AR108" i="1" s="1"/>
  <c r="AQ108" i="1" s="1"/>
  <c r="AO108" i="1"/>
  <c r="AN108" i="1"/>
  <c r="AM108" i="1" s="1"/>
  <c r="AL108" i="1" s="1"/>
  <c r="AK108" i="1" s="1"/>
  <c r="AJ108" i="1" s="1"/>
  <c r="AI108" i="1" s="1"/>
  <c r="AH108" i="1" s="1"/>
  <c r="AG108" i="1" s="1"/>
  <c r="AF108" i="1" s="1"/>
  <c r="AE108" i="1" s="1"/>
  <c r="AD108" i="1" s="1"/>
  <c r="AB108" i="1"/>
  <c r="AA108" i="1"/>
  <c r="Z108" i="1" s="1"/>
  <c r="Y108" i="1" s="1"/>
  <c r="X108" i="1" s="1"/>
  <c r="W108" i="1" s="1"/>
  <c r="V108" i="1" s="1"/>
  <c r="U108" i="1" s="1"/>
  <c r="T108" i="1" s="1"/>
  <c r="S108" i="1" s="1"/>
  <c r="R108" i="1" s="1"/>
  <c r="Q108" i="1" s="1"/>
  <c r="O108" i="1"/>
  <c r="N108" i="1"/>
  <c r="M108" i="1" s="1"/>
  <c r="L108" i="1" s="1"/>
  <c r="K108" i="1" s="1"/>
  <c r="J108" i="1" s="1"/>
  <c r="I108" i="1" s="1"/>
  <c r="H108" i="1" s="1"/>
  <c r="G108" i="1" s="1"/>
  <c r="F108" i="1" s="1"/>
  <c r="E108" i="1" s="1"/>
  <c r="D108" i="1" s="1"/>
  <c r="C108" i="1" s="1"/>
  <c r="IO107" i="1"/>
  <c r="IN107" i="1"/>
  <c r="IM107" i="1"/>
  <c r="IL107" i="1" s="1"/>
  <c r="IK107" i="1" s="1"/>
  <c r="IJ107" i="1" s="1"/>
  <c r="II107" i="1" s="1"/>
  <c r="IH107" i="1" s="1"/>
  <c r="IG107" i="1" s="1"/>
  <c r="IF107" i="1" s="1"/>
  <c r="IE107" i="1" s="1"/>
  <c r="ID107" i="1" s="1"/>
  <c r="IB107" i="1"/>
  <c r="IA107" i="1"/>
  <c r="HZ107" i="1"/>
  <c r="HY107" i="1" s="1"/>
  <c r="HX107" i="1" s="1"/>
  <c r="HW107" i="1" s="1"/>
  <c r="HV107" i="1" s="1"/>
  <c r="HU107" i="1" s="1"/>
  <c r="HT107" i="1" s="1"/>
  <c r="HS107" i="1" s="1"/>
  <c r="HR107" i="1" s="1"/>
  <c r="HQ107" i="1" s="1"/>
  <c r="HO107" i="1"/>
  <c r="HN107" i="1"/>
  <c r="HM107" i="1" s="1"/>
  <c r="HL107" i="1" s="1"/>
  <c r="HK107" i="1" s="1"/>
  <c r="HJ107" i="1" s="1"/>
  <c r="HI107" i="1" s="1"/>
  <c r="HH107" i="1" s="1"/>
  <c r="HG107" i="1" s="1"/>
  <c r="HF107" i="1" s="1"/>
  <c r="HE107" i="1" s="1"/>
  <c r="HD107" i="1" s="1"/>
  <c r="HB107" i="1"/>
  <c r="HA107" i="1"/>
  <c r="GZ107" i="1" s="1"/>
  <c r="GY107" i="1" s="1"/>
  <c r="GX107" i="1" s="1"/>
  <c r="GW107" i="1" s="1"/>
  <c r="GV107" i="1" s="1"/>
  <c r="GU107" i="1" s="1"/>
  <c r="GT107" i="1" s="1"/>
  <c r="GS107" i="1" s="1"/>
  <c r="GR107" i="1" s="1"/>
  <c r="GQ107" i="1" s="1"/>
  <c r="GO107" i="1"/>
  <c r="GN107" i="1"/>
  <c r="GM107" i="1"/>
  <c r="GL107" i="1" s="1"/>
  <c r="GK107" i="1" s="1"/>
  <c r="GJ107" i="1" s="1"/>
  <c r="GI107" i="1" s="1"/>
  <c r="GH107" i="1" s="1"/>
  <c r="GG107" i="1" s="1"/>
  <c r="GF107" i="1" s="1"/>
  <c r="GE107" i="1" s="1"/>
  <c r="GD107" i="1" s="1"/>
  <c r="GB107" i="1"/>
  <c r="GA107" i="1"/>
  <c r="FZ107" i="1"/>
  <c r="FY107" i="1" s="1"/>
  <c r="FX107" i="1" s="1"/>
  <c r="FW107" i="1" s="1"/>
  <c r="FV107" i="1" s="1"/>
  <c r="FU107" i="1" s="1"/>
  <c r="FT107" i="1" s="1"/>
  <c r="FS107" i="1" s="1"/>
  <c r="FR107" i="1" s="1"/>
  <c r="FQ107" i="1" s="1"/>
  <c r="FO107" i="1"/>
  <c r="FN107" i="1"/>
  <c r="FM107" i="1" s="1"/>
  <c r="FL107" i="1" s="1"/>
  <c r="FK107" i="1" s="1"/>
  <c r="FJ107" i="1" s="1"/>
  <c r="FI107" i="1" s="1"/>
  <c r="FH107" i="1" s="1"/>
  <c r="FG107" i="1" s="1"/>
  <c r="FF107" i="1" s="1"/>
  <c r="FE107" i="1" s="1"/>
  <c r="FD107" i="1" s="1"/>
  <c r="FB107" i="1"/>
  <c r="FA107" i="1"/>
  <c r="EZ107" i="1" s="1"/>
  <c r="EY107" i="1" s="1"/>
  <c r="EX107" i="1" s="1"/>
  <c r="EW107" i="1" s="1"/>
  <c r="EV107" i="1" s="1"/>
  <c r="EU107" i="1" s="1"/>
  <c r="ET107" i="1" s="1"/>
  <c r="ES107" i="1" s="1"/>
  <c r="ER107" i="1" s="1"/>
  <c r="EQ107" i="1" s="1"/>
  <c r="EO107" i="1"/>
  <c r="EN107" i="1"/>
  <c r="EM107" i="1"/>
  <c r="EL107" i="1" s="1"/>
  <c r="EK107" i="1" s="1"/>
  <c r="EJ107" i="1" s="1"/>
  <c r="EI107" i="1" s="1"/>
  <c r="EH107" i="1" s="1"/>
  <c r="EG107" i="1" s="1"/>
  <c r="EF107" i="1" s="1"/>
  <c r="EE107" i="1" s="1"/>
  <c r="ED107" i="1" s="1"/>
  <c r="EB107" i="1"/>
  <c r="EA107" i="1"/>
  <c r="DZ107" i="1" s="1"/>
  <c r="DY107" i="1" s="1"/>
  <c r="DX107" i="1" s="1"/>
  <c r="DW107" i="1" s="1"/>
  <c r="DV107" i="1" s="1"/>
  <c r="DU107" i="1" s="1"/>
  <c r="DT107" i="1" s="1"/>
  <c r="DS107" i="1" s="1"/>
  <c r="DR107" i="1" s="1"/>
  <c r="DQ107" i="1" s="1"/>
  <c r="DO107" i="1"/>
  <c r="DN107" i="1"/>
  <c r="DM107" i="1" s="1"/>
  <c r="DL107" i="1" s="1"/>
  <c r="DK107" i="1" s="1"/>
  <c r="DJ107" i="1" s="1"/>
  <c r="DI107" i="1" s="1"/>
  <c r="DH107" i="1" s="1"/>
  <c r="DG107" i="1" s="1"/>
  <c r="DF107" i="1" s="1"/>
  <c r="DE107" i="1" s="1"/>
  <c r="DD107" i="1" s="1"/>
  <c r="DB107" i="1"/>
  <c r="DA107" i="1"/>
  <c r="CZ107" i="1" s="1"/>
  <c r="CY107" i="1" s="1"/>
  <c r="CX107" i="1" s="1"/>
  <c r="CW107" i="1" s="1"/>
  <c r="CV107" i="1" s="1"/>
  <c r="CU107" i="1" s="1"/>
  <c r="CT107" i="1" s="1"/>
  <c r="CS107" i="1" s="1"/>
  <c r="CR107" i="1" s="1"/>
  <c r="CQ107" i="1" s="1"/>
  <c r="CO107" i="1"/>
  <c r="CN107" i="1"/>
  <c r="CM107" i="1" s="1"/>
  <c r="CL107" i="1" s="1"/>
  <c r="CK107" i="1" s="1"/>
  <c r="CJ107" i="1" s="1"/>
  <c r="CI107" i="1" s="1"/>
  <c r="CH107" i="1" s="1"/>
  <c r="CG107" i="1" s="1"/>
  <c r="CF107" i="1" s="1"/>
  <c r="CE107" i="1" s="1"/>
  <c r="CD107" i="1" s="1"/>
  <c r="CB107" i="1"/>
  <c r="CA107" i="1"/>
  <c r="BZ107" i="1"/>
  <c r="BY107" i="1" s="1"/>
  <c r="BX107" i="1" s="1"/>
  <c r="BW107" i="1" s="1"/>
  <c r="BV107" i="1" s="1"/>
  <c r="BU107" i="1" s="1"/>
  <c r="BT107" i="1" s="1"/>
  <c r="BS107" i="1" s="1"/>
  <c r="BR107" i="1" s="1"/>
  <c r="BQ107" i="1" s="1"/>
  <c r="BO107" i="1"/>
  <c r="BN107" i="1"/>
  <c r="BM107" i="1" s="1"/>
  <c r="BL107" i="1" s="1"/>
  <c r="BK107" i="1" s="1"/>
  <c r="BJ107" i="1" s="1"/>
  <c r="BI107" i="1" s="1"/>
  <c r="BH107" i="1" s="1"/>
  <c r="BG107" i="1" s="1"/>
  <c r="BF107" i="1" s="1"/>
  <c r="BE107" i="1" s="1"/>
  <c r="BD107" i="1" s="1"/>
  <c r="BB107" i="1"/>
  <c r="BA107" i="1"/>
  <c r="AZ107" i="1" s="1"/>
  <c r="AY107" i="1" s="1"/>
  <c r="AX107" i="1" s="1"/>
  <c r="AW107" i="1" s="1"/>
  <c r="AV107" i="1" s="1"/>
  <c r="AU107" i="1" s="1"/>
  <c r="AT107" i="1" s="1"/>
  <c r="AS107" i="1" s="1"/>
  <c r="AR107" i="1" s="1"/>
  <c r="AQ107" i="1" s="1"/>
  <c r="AO107" i="1"/>
  <c r="AN107" i="1"/>
  <c r="AM107" i="1" s="1"/>
  <c r="AL107" i="1" s="1"/>
  <c r="AK107" i="1" s="1"/>
  <c r="AJ107" i="1" s="1"/>
  <c r="AI107" i="1" s="1"/>
  <c r="AH107" i="1" s="1"/>
  <c r="AG107" i="1" s="1"/>
  <c r="AF107" i="1" s="1"/>
  <c r="AE107" i="1" s="1"/>
  <c r="AD107" i="1" s="1"/>
  <c r="AB107" i="1"/>
  <c r="AA107" i="1"/>
  <c r="Z107" i="1"/>
  <c r="Y107" i="1" s="1"/>
  <c r="X107" i="1" s="1"/>
  <c r="W107" i="1" s="1"/>
  <c r="V107" i="1" s="1"/>
  <c r="U107" i="1" s="1"/>
  <c r="T107" i="1" s="1"/>
  <c r="S107" i="1" s="1"/>
  <c r="R107" i="1" s="1"/>
  <c r="Q107" i="1" s="1"/>
  <c r="O107" i="1"/>
  <c r="N107" i="1"/>
  <c r="M107" i="1" s="1"/>
  <c r="L107" i="1"/>
  <c r="K107" i="1" s="1"/>
  <c r="J107" i="1" s="1"/>
  <c r="I107" i="1" s="1"/>
  <c r="H107" i="1" s="1"/>
  <c r="G107" i="1" s="1"/>
  <c r="F107" i="1" s="1"/>
  <c r="E107" i="1" s="1"/>
  <c r="D107" i="1" s="1"/>
  <c r="C107" i="1" s="1"/>
  <c r="IO106" i="1"/>
  <c r="IN106" i="1"/>
  <c r="IM106" i="1"/>
  <c r="IL106" i="1" s="1"/>
  <c r="IK106" i="1" s="1"/>
  <c r="IJ106" i="1" s="1"/>
  <c r="II106" i="1" s="1"/>
  <c r="IH106" i="1" s="1"/>
  <c r="IG106" i="1" s="1"/>
  <c r="IF106" i="1" s="1"/>
  <c r="IE106" i="1" s="1"/>
  <c r="ID106" i="1" s="1"/>
  <c r="IB106" i="1"/>
  <c r="IA106" i="1"/>
  <c r="HZ106" i="1" s="1"/>
  <c r="HY106" i="1" s="1"/>
  <c r="HX106" i="1" s="1"/>
  <c r="HW106" i="1" s="1"/>
  <c r="HV106" i="1" s="1"/>
  <c r="HU106" i="1" s="1"/>
  <c r="HT106" i="1" s="1"/>
  <c r="HS106" i="1" s="1"/>
  <c r="HR106" i="1" s="1"/>
  <c r="HQ106" i="1" s="1"/>
  <c r="HO106" i="1"/>
  <c r="HN106" i="1"/>
  <c r="HM106" i="1" s="1"/>
  <c r="HL106" i="1" s="1"/>
  <c r="HK106" i="1" s="1"/>
  <c r="HJ106" i="1" s="1"/>
  <c r="HI106" i="1" s="1"/>
  <c r="HH106" i="1" s="1"/>
  <c r="HG106" i="1" s="1"/>
  <c r="HF106" i="1" s="1"/>
  <c r="HE106" i="1" s="1"/>
  <c r="HD106" i="1" s="1"/>
  <c r="HB106" i="1"/>
  <c r="HA106" i="1"/>
  <c r="GZ106" i="1" s="1"/>
  <c r="GY106" i="1" s="1"/>
  <c r="GX106" i="1" s="1"/>
  <c r="GW106" i="1" s="1"/>
  <c r="GV106" i="1" s="1"/>
  <c r="GU106" i="1" s="1"/>
  <c r="GT106" i="1" s="1"/>
  <c r="GS106" i="1" s="1"/>
  <c r="GR106" i="1" s="1"/>
  <c r="GQ106" i="1" s="1"/>
  <c r="GO106" i="1"/>
  <c r="GN106" i="1"/>
  <c r="GM106" i="1" s="1"/>
  <c r="GL106" i="1"/>
  <c r="GK106" i="1" s="1"/>
  <c r="GJ106" i="1" s="1"/>
  <c r="GI106" i="1" s="1"/>
  <c r="GH106" i="1" s="1"/>
  <c r="GG106" i="1" s="1"/>
  <c r="GF106" i="1" s="1"/>
  <c r="GE106" i="1" s="1"/>
  <c r="GD106" i="1" s="1"/>
  <c r="GB106" i="1"/>
  <c r="GA106" i="1"/>
  <c r="FZ106" i="1" s="1"/>
  <c r="FY106" i="1" s="1"/>
  <c r="FX106" i="1" s="1"/>
  <c r="FW106" i="1" s="1"/>
  <c r="FV106" i="1" s="1"/>
  <c r="FU106" i="1" s="1"/>
  <c r="FT106" i="1" s="1"/>
  <c r="FS106" i="1" s="1"/>
  <c r="FR106" i="1" s="1"/>
  <c r="FQ106" i="1" s="1"/>
  <c r="FO106" i="1"/>
  <c r="FN106" i="1"/>
  <c r="FM106" i="1" s="1"/>
  <c r="FL106" i="1"/>
  <c r="FK106" i="1" s="1"/>
  <c r="FJ106" i="1" s="1"/>
  <c r="FI106" i="1" s="1"/>
  <c r="FH106" i="1" s="1"/>
  <c r="FG106" i="1" s="1"/>
  <c r="FF106" i="1" s="1"/>
  <c r="FE106" i="1" s="1"/>
  <c r="FD106" i="1" s="1"/>
  <c r="FB106" i="1"/>
  <c r="FA106" i="1"/>
  <c r="EZ106" i="1" s="1"/>
  <c r="EY106" i="1" s="1"/>
  <c r="EX106" i="1" s="1"/>
  <c r="EW106" i="1" s="1"/>
  <c r="EV106" i="1" s="1"/>
  <c r="EU106" i="1" s="1"/>
  <c r="ET106" i="1" s="1"/>
  <c r="ES106" i="1" s="1"/>
  <c r="ER106" i="1" s="1"/>
  <c r="EQ106" i="1" s="1"/>
  <c r="EO106" i="1"/>
  <c r="EN106" i="1"/>
  <c r="EM106" i="1" s="1"/>
  <c r="EL106" i="1" s="1"/>
  <c r="EK106" i="1" s="1"/>
  <c r="EJ106" i="1" s="1"/>
  <c r="EI106" i="1" s="1"/>
  <c r="EH106" i="1" s="1"/>
  <c r="EG106" i="1" s="1"/>
  <c r="EF106" i="1" s="1"/>
  <c r="EE106" i="1" s="1"/>
  <c r="ED106" i="1" s="1"/>
  <c r="EB106" i="1"/>
  <c r="EA106" i="1"/>
  <c r="DZ106" i="1" s="1"/>
  <c r="DY106" i="1" s="1"/>
  <c r="DX106" i="1" s="1"/>
  <c r="DW106" i="1" s="1"/>
  <c r="DV106" i="1" s="1"/>
  <c r="DU106" i="1" s="1"/>
  <c r="DT106" i="1" s="1"/>
  <c r="DS106" i="1" s="1"/>
  <c r="DR106" i="1" s="1"/>
  <c r="DQ106" i="1" s="1"/>
  <c r="DO106" i="1"/>
  <c r="DN106" i="1"/>
  <c r="DM106" i="1" s="1"/>
  <c r="DL106" i="1" s="1"/>
  <c r="DK106" i="1" s="1"/>
  <c r="DJ106" i="1" s="1"/>
  <c r="DI106" i="1" s="1"/>
  <c r="DH106" i="1" s="1"/>
  <c r="DG106" i="1" s="1"/>
  <c r="DF106" i="1" s="1"/>
  <c r="DE106" i="1" s="1"/>
  <c r="DD106" i="1" s="1"/>
  <c r="DB106" i="1"/>
  <c r="DA106" i="1"/>
  <c r="CZ106" i="1" s="1"/>
  <c r="CY106" i="1" s="1"/>
  <c r="CX106" i="1" s="1"/>
  <c r="CW106" i="1" s="1"/>
  <c r="CV106" i="1" s="1"/>
  <c r="CU106" i="1" s="1"/>
  <c r="CT106" i="1" s="1"/>
  <c r="CS106" i="1" s="1"/>
  <c r="CR106" i="1" s="1"/>
  <c r="CQ106" i="1" s="1"/>
  <c r="CO106" i="1"/>
  <c r="CN106" i="1"/>
  <c r="CM106" i="1"/>
  <c r="CL106" i="1"/>
  <c r="CK106" i="1" s="1"/>
  <c r="CJ106" i="1" s="1"/>
  <c r="CI106" i="1" s="1"/>
  <c r="CH106" i="1" s="1"/>
  <c r="CG106" i="1" s="1"/>
  <c r="CF106" i="1" s="1"/>
  <c r="CE106" i="1" s="1"/>
  <c r="CD106" i="1" s="1"/>
  <c r="CB106" i="1"/>
  <c r="CA106" i="1"/>
  <c r="BZ106" i="1" s="1"/>
  <c r="BY106" i="1" s="1"/>
  <c r="BX106" i="1" s="1"/>
  <c r="BW106" i="1"/>
  <c r="BV106" i="1" s="1"/>
  <c r="BU106" i="1" s="1"/>
  <c r="BT106" i="1" s="1"/>
  <c r="BS106" i="1" s="1"/>
  <c r="BR106" i="1" s="1"/>
  <c r="BQ106" i="1" s="1"/>
  <c r="BO106" i="1"/>
  <c r="BN106" i="1"/>
  <c r="BM106" i="1" s="1"/>
  <c r="BL106" i="1" s="1"/>
  <c r="BK106" i="1" s="1"/>
  <c r="BJ106" i="1" s="1"/>
  <c r="BI106" i="1" s="1"/>
  <c r="BH106" i="1" s="1"/>
  <c r="BG106" i="1" s="1"/>
  <c r="BF106" i="1" s="1"/>
  <c r="BE106" i="1" s="1"/>
  <c r="BD106" i="1" s="1"/>
  <c r="BB106" i="1"/>
  <c r="BA106" i="1"/>
  <c r="AZ106" i="1"/>
  <c r="AY106" i="1" s="1"/>
  <c r="AX106" i="1" s="1"/>
  <c r="AW106" i="1" s="1"/>
  <c r="AV106" i="1" s="1"/>
  <c r="AU106" i="1" s="1"/>
  <c r="AT106" i="1" s="1"/>
  <c r="AS106" i="1" s="1"/>
  <c r="AR106" i="1" s="1"/>
  <c r="AQ106" i="1" s="1"/>
  <c r="AO106" i="1"/>
  <c r="AN106" i="1"/>
  <c r="AM106" i="1" s="1"/>
  <c r="AL106" i="1" s="1"/>
  <c r="AK106" i="1" s="1"/>
  <c r="AJ106" i="1" s="1"/>
  <c r="AI106" i="1" s="1"/>
  <c r="AH106" i="1" s="1"/>
  <c r="AG106" i="1" s="1"/>
  <c r="AF106" i="1" s="1"/>
  <c r="AE106" i="1" s="1"/>
  <c r="AD106" i="1" s="1"/>
  <c r="AB106" i="1"/>
  <c r="AA106" i="1"/>
  <c r="Z106" i="1"/>
  <c r="Y106" i="1" s="1"/>
  <c r="X106" i="1" s="1"/>
  <c r="W106" i="1" s="1"/>
  <c r="V106" i="1" s="1"/>
  <c r="U106" i="1" s="1"/>
  <c r="T106" i="1" s="1"/>
  <c r="S106" i="1" s="1"/>
  <c r="R106" i="1" s="1"/>
  <c r="Q106" i="1" s="1"/>
  <c r="O106" i="1"/>
  <c r="N106" i="1"/>
  <c r="M106" i="1"/>
  <c r="L106" i="1" s="1"/>
  <c r="K106" i="1" s="1"/>
  <c r="J106" i="1" s="1"/>
  <c r="I106" i="1" s="1"/>
  <c r="H106" i="1" s="1"/>
  <c r="G106" i="1" s="1"/>
  <c r="F106" i="1" s="1"/>
  <c r="E106" i="1" s="1"/>
  <c r="D106" i="1" s="1"/>
  <c r="C106" i="1" s="1"/>
  <c r="IO105" i="1"/>
  <c r="IN105" i="1"/>
  <c r="IM105" i="1" s="1"/>
  <c r="IL105" i="1" s="1"/>
  <c r="IK105" i="1" s="1"/>
  <c r="IJ105" i="1" s="1"/>
  <c r="II105" i="1" s="1"/>
  <c r="IH105" i="1" s="1"/>
  <c r="IG105" i="1" s="1"/>
  <c r="IF105" i="1" s="1"/>
  <c r="IE105" i="1" s="1"/>
  <c r="ID105" i="1" s="1"/>
  <c r="IB105" i="1"/>
  <c r="IA105" i="1"/>
  <c r="HZ105" i="1" s="1"/>
  <c r="HY105" i="1" s="1"/>
  <c r="HX105" i="1" s="1"/>
  <c r="HW105" i="1" s="1"/>
  <c r="HV105" i="1" s="1"/>
  <c r="HU105" i="1" s="1"/>
  <c r="HT105" i="1" s="1"/>
  <c r="HS105" i="1" s="1"/>
  <c r="HR105" i="1" s="1"/>
  <c r="HQ105" i="1" s="1"/>
  <c r="HO105" i="1"/>
  <c r="HN105" i="1"/>
  <c r="HM105" i="1" s="1"/>
  <c r="HL105" i="1" s="1"/>
  <c r="HK105" i="1" s="1"/>
  <c r="HJ105" i="1" s="1"/>
  <c r="HI105" i="1" s="1"/>
  <c r="HH105" i="1" s="1"/>
  <c r="HG105" i="1" s="1"/>
  <c r="HF105" i="1" s="1"/>
  <c r="HE105" i="1" s="1"/>
  <c r="HD105" i="1" s="1"/>
  <c r="HB105" i="1"/>
  <c r="HA105" i="1"/>
  <c r="GZ105" i="1" s="1"/>
  <c r="GY105" i="1" s="1"/>
  <c r="GX105" i="1" s="1"/>
  <c r="GW105" i="1" s="1"/>
  <c r="GV105" i="1" s="1"/>
  <c r="GU105" i="1" s="1"/>
  <c r="GT105" i="1" s="1"/>
  <c r="GS105" i="1" s="1"/>
  <c r="GR105" i="1" s="1"/>
  <c r="GQ105" i="1" s="1"/>
  <c r="GO105" i="1"/>
  <c r="GN105" i="1"/>
  <c r="GM105" i="1" s="1"/>
  <c r="GL105" i="1" s="1"/>
  <c r="GK105" i="1" s="1"/>
  <c r="GJ105" i="1" s="1"/>
  <c r="GI105" i="1" s="1"/>
  <c r="GH105" i="1" s="1"/>
  <c r="GG105" i="1" s="1"/>
  <c r="GF105" i="1" s="1"/>
  <c r="GE105" i="1" s="1"/>
  <c r="GD105" i="1" s="1"/>
  <c r="GB105" i="1"/>
  <c r="GA105" i="1"/>
  <c r="FZ105" i="1" s="1"/>
  <c r="FY105" i="1" s="1"/>
  <c r="FX105" i="1" s="1"/>
  <c r="FW105" i="1" s="1"/>
  <c r="FV105" i="1" s="1"/>
  <c r="FU105" i="1" s="1"/>
  <c r="FT105" i="1" s="1"/>
  <c r="FS105" i="1" s="1"/>
  <c r="FR105" i="1"/>
  <c r="FQ105" i="1"/>
  <c r="FO105" i="1"/>
  <c r="FN105" i="1"/>
  <c r="FM105" i="1" s="1"/>
  <c r="FL105" i="1"/>
  <c r="FK105" i="1" s="1"/>
  <c r="FJ105" i="1" s="1"/>
  <c r="FI105" i="1" s="1"/>
  <c r="FH105" i="1" s="1"/>
  <c r="FG105" i="1" s="1"/>
  <c r="FF105" i="1" s="1"/>
  <c r="FE105" i="1" s="1"/>
  <c r="FD105" i="1" s="1"/>
  <c r="FB105" i="1"/>
  <c r="FA105" i="1"/>
  <c r="EZ105" i="1" s="1"/>
  <c r="EY105" i="1" s="1"/>
  <c r="EX105" i="1" s="1"/>
  <c r="EW105" i="1" s="1"/>
  <c r="EV105" i="1" s="1"/>
  <c r="EU105" i="1" s="1"/>
  <c r="ET105" i="1" s="1"/>
  <c r="ES105" i="1" s="1"/>
  <c r="ER105" i="1" s="1"/>
  <c r="EQ105" i="1" s="1"/>
  <c r="EO105" i="1"/>
  <c r="EN105" i="1"/>
  <c r="EM105" i="1"/>
  <c r="EL105" i="1" s="1"/>
  <c r="EK105" i="1" s="1"/>
  <c r="EJ105" i="1" s="1"/>
  <c r="EI105" i="1" s="1"/>
  <c r="EH105" i="1" s="1"/>
  <c r="EG105" i="1" s="1"/>
  <c r="EF105" i="1" s="1"/>
  <c r="EE105" i="1" s="1"/>
  <c r="ED105" i="1" s="1"/>
  <c r="EB105" i="1"/>
  <c r="EA105" i="1"/>
  <c r="DZ105" i="1" s="1"/>
  <c r="DY105" i="1" s="1"/>
  <c r="DX105" i="1" s="1"/>
  <c r="DW105" i="1" s="1"/>
  <c r="DV105" i="1" s="1"/>
  <c r="DU105" i="1" s="1"/>
  <c r="DT105" i="1" s="1"/>
  <c r="DS105" i="1" s="1"/>
  <c r="DR105" i="1" s="1"/>
  <c r="DQ105" i="1" s="1"/>
  <c r="DO105" i="1"/>
  <c r="DN105" i="1"/>
  <c r="DM105" i="1" s="1"/>
  <c r="DL105" i="1"/>
  <c r="DK105" i="1" s="1"/>
  <c r="DJ105" i="1" s="1"/>
  <c r="DI105" i="1" s="1"/>
  <c r="DH105" i="1" s="1"/>
  <c r="DG105" i="1" s="1"/>
  <c r="DF105" i="1" s="1"/>
  <c r="DE105" i="1" s="1"/>
  <c r="DD105" i="1" s="1"/>
  <c r="DB105" i="1"/>
  <c r="DA105" i="1"/>
  <c r="CZ105" i="1" s="1"/>
  <c r="CY105" i="1" s="1"/>
  <c r="CX105" i="1" s="1"/>
  <c r="CW105" i="1" s="1"/>
  <c r="CV105" i="1" s="1"/>
  <c r="CU105" i="1" s="1"/>
  <c r="CT105" i="1" s="1"/>
  <c r="CS105" i="1" s="1"/>
  <c r="CR105" i="1" s="1"/>
  <c r="CQ105" i="1" s="1"/>
  <c r="CO105" i="1"/>
  <c r="CN105" i="1"/>
  <c r="CM105" i="1"/>
  <c r="CL105" i="1" s="1"/>
  <c r="CK105" i="1" s="1"/>
  <c r="CJ105" i="1" s="1"/>
  <c r="CI105" i="1" s="1"/>
  <c r="CH105" i="1" s="1"/>
  <c r="CG105" i="1" s="1"/>
  <c r="CF105" i="1" s="1"/>
  <c r="CE105" i="1" s="1"/>
  <c r="CD105" i="1" s="1"/>
  <c r="CB105" i="1"/>
  <c r="CA105" i="1"/>
  <c r="BZ105" i="1" s="1"/>
  <c r="BY105" i="1" s="1"/>
  <c r="BX105" i="1" s="1"/>
  <c r="BW105" i="1" s="1"/>
  <c r="BV105" i="1" s="1"/>
  <c r="BU105" i="1" s="1"/>
  <c r="BT105" i="1" s="1"/>
  <c r="BS105" i="1" s="1"/>
  <c r="BR105" i="1" s="1"/>
  <c r="BQ105" i="1" s="1"/>
  <c r="BO105" i="1"/>
  <c r="BN105" i="1"/>
  <c r="BM105" i="1" s="1"/>
  <c r="BL105" i="1"/>
  <c r="BK105" i="1"/>
  <c r="BJ105" i="1" s="1"/>
  <c r="BI105" i="1" s="1"/>
  <c r="BH105" i="1" s="1"/>
  <c r="BG105" i="1" s="1"/>
  <c r="BF105" i="1" s="1"/>
  <c r="BE105" i="1" s="1"/>
  <c r="BD105" i="1" s="1"/>
  <c r="BB105" i="1"/>
  <c r="BA105" i="1"/>
  <c r="AZ105" i="1" s="1"/>
  <c r="AY105" i="1" s="1"/>
  <c r="AX105" i="1" s="1"/>
  <c r="AW105" i="1" s="1"/>
  <c r="AV105" i="1" s="1"/>
  <c r="AU105" i="1" s="1"/>
  <c r="AT105" i="1" s="1"/>
  <c r="AS105" i="1"/>
  <c r="AR105" i="1" s="1"/>
  <c r="AQ105" i="1" s="1"/>
  <c r="AO105" i="1"/>
  <c r="AN105" i="1"/>
  <c r="AM105" i="1" s="1"/>
  <c r="AL105" i="1" s="1"/>
  <c r="AK105" i="1" s="1"/>
  <c r="AJ105" i="1" s="1"/>
  <c r="AI105" i="1" s="1"/>
  <c r="AH105" i="1" s="1"/>
  <c r="AG105" i="1" s="1"/>
  <c r="AF105" i="1" s="1"/>
  <c r="AE105" i="1" s="1"/>
  <c r="AD105" i="1" s="1"/>
  <c r="AB105" i="1"/>
  <c r="AA105" i="1"/>
  <c r="Z105" i="1" s="1"/>
  <c r="Y105" i="1" s="1"/>
  <c r="X105" i="1" s="1"/>
  <c r="W105" i="1" s="1"/>
  <c r="V105" i="1" s="1"/>
  <c r="U105" i="1" s="1"/>
  <c r="T105" i="1" s="1"/>
  <c r="S105" i="1" s="1"/>
  <c r="R105" i="1" s="1"/>
  <c r="Q105" i="1" s="1"/>
  <c r="O105" i="1"/>
  <c r="N105" i="1"/>
  <c r="M105" i="1" s="1"/>
  <c r="L105" i="1" s="1"/>
  <c r="K105" i="1" s="1"/>
  <c r="J105" i="1" s="1"/>
  <c r="I105" i="1" s="1"/>
  <c r="H105" i="1" s="1"/>
  <c r="G105" i="1" s="1"/>
  <c r="F105" i="1" s="1"/>
  <c r="E105" i="1" s="1"/>
  <c r="D105" i="1" s="1"/>
  <c r="C105" i="1" s="1"/>
  <c r="IO104" i="1"/>
  <c r="IN104" i="1"/>
  <c r="IM104" i="1" s="1"/>
  <c r="IL104" i="1" s="1"/>
  <c r="IK104" i="1" s="1"/>
  <c r="IJ104" i="1" s="1"/>
  <c r="II104" i="1" s="1"/>
  <c r="IH104" i="1" s="1"/>
  <c r="IG104" i="1" s="1"/>
  <c r="IF104" i="1" s="1"/>
  <c r="IE104" i="1" s="1"/>
  <c r="ID104" i="1" s="1"/>
  <c r="IB104" i="1"/>
  <c r="IA104" i="1"/>
  <c r="HZ104" i="1" s="1"/>
  <c r="HY104" i="1"/>
  <c r="HX104" i="1" s="1"/>
  <c r="HW104" i="1" s="1"/>
  <c r="HV104" i="1" s="1"/>
  <c r="HU104" i="1" s="1"/>
  <c r="HT104" i="1" s="1"/>
  <c r="HS104" i="1" s="1"/>
  <c r="HR104" i="1" s="1"/>
  <c r="HQ104" i="1" s="1"/>
  <c r="HO104" i="1"/>
  <c r="HN104" i="1"/>
  <c r="HM104" i="1" s="1"/>
  <c r="HL104" i="1" s="1"/>
  <c r="HK104" i="1" s="1"/>
  <c r="HJ104" i="1" s="1"/>
  <c r="HI104" i="1" s="1"/>
  <c r="HH104" i="1" s="1"/>
  <c r="HG104" i="1" s="1"/>
  <c r="HF104" i="1" s="1"/>
  <c r="HE104" i="1" s="1"/>
  <c r="HD104" i="1" s="1"/>
  <c r="HB104" i="1"/>
  <c r="HA104" i="1"/>
  <c r="GZ104" i="1" s="1"/>
  <c r="GY104" i="1" s="1"/>
  <c r="GX104" i="1" s="1"/>
  <c r="GW104" i="1" s="1"/>
  <c r="GV104" i="1" s="1"/>
  <c r="GU104" i="1" s="1"/>
  <c r="GT104" i="1" s="1"/>
  <c r="GS104" i="1" s="1"/>
  <c r="GR104" i="1" s="1"/>
  <c r="GQ104" i="1" s="1"/>
  <c r="GO104" i="1"/>
  <c r="GN104" i="1"/>
  <c r="GM104" i="1" s="1"/>
  <c r="GL104" i="1"/>
  <c r="GK104" i="1" s="1"/>
  <c r="GJ104" i="1" s="1"/>
  <c r="GI104" i="1" s="1"/>
  <c r="GH104" i="1" s="1"/>
  <c r="GG104" i="1" s="1"/>
  <c r="GF104" i="1" s="1"/>
  <c r="GE104" i="1" s="1"/>
  <c r="GD104" i="1" s="1"/>
  <c r="GB104" i="1"/>
  <c r="GA104" i="1"/>
  <c r="FZ104" i="1" s="1"/>
  <c r="FY104" i="1" s="1"/>
  <c r="FX104" i="1" s="1"/>
  <c r="FW104" i="1" s="1"/>
  <c r="FV104" i="1" s="1"/>
  <c r="FU104" i="1" s="1"/>
  <c r="FT104" i="1" s="1"/>
  <c r="FS104" i="1" s="1"/>
  <c r="FR104" i="1" s="1"/>
  <c r="FQ104" i="1" s="1"/>
  <c r="FO104" i="1"/>
  <c r="FN104" i="1"/>
  <c r="FM104" i="1" s="1"/>
  <c r="FL104" i="1" s="1"/>
  <c r="FK104" i="1" s="1"/>
  <c r="FJ104" i="1" s="1"/>
  <c r="FI104" i="1" s="1"/>
  <c r="FH104" i="1" s="1"/>
  <c r="FG104" i="1" s="1"/>
  <c r="FF104" i="1" s="1"/>
  <c r="FE104" i="1" s="1"/>
  <c r="FD104" i="1" s="1"/>
  <c r="FB104" i="1"/>
  <c r="FA104" i="1"/>
  <c r="EZ104" i="1"/>
  <c r="EY104" i="1" s="1"/>
  <c r="EX104" i="1" s="1"/>
  <c r="EW104" i="1" s="1"/>
  <c r="EV104" i="1" s="1"/>
  <c r="EU104" i="1" s="1"/>
  <c r="ET104" i="1" s="1"/>
  <c r="ES104" i="1" s="1"/>
  <c r="ER104" i="1" s="1"/>
  <c r="EQ104" i="1" s="1"/>
  <c r="EO104" i="1"/>
  <c r="EN104" i="1"/>
  <c r="EM104" i="1" s="1"/>
  <c r="EL104" i="1" s="1"/>
  <c r="EK104" i="1" s="1"/>
  <c r="EJ104" i="1" s="1"/>
  <c r="EI104" i="1" s="1"/>
  <c r="EH104" i="1" s="1"/>
  <c r="EG104" i="1" s="1"/>
  <c r="EF104" i="1" s="1"/>
  <c r="EE104" i="1" s="1"/>
  <c r="ED104" i="1" s="1"/>
  <c r="EB104" i="1"/>
  <c r="EA104" i="1"/>
  <c r="DZ104" i="1" s="1"/>
  <c r="DY104" i="1" s="1"/>
  <c r="DX104" i="1" s="1"/>
  <c r="DW104" i="1" s="1"/>
  <c r="DV104" i="1" s="1"/>
  <c r="DU104" i="1" s="1"/>
  <c r="DT104" i="1" s="1"/>
  <c r="DS104" i="1" s="1"/>
  <c r="DR104" i="1" s="1"/>
  <c r="DQ104" i="1" s="1"/>
  <c r="DO104" i="1"/>
  <c r="DN104" i="1"/>
  <c r="DM104" i="1"/>
  <c r="DL104" i="1" s="1"/>
  <c r="DK104" i="1" s="1"/>
  <c r="DJ104" i="1" s="1"/>
  <c r="DI104" i="1" s="1"/>
  <c r="DH104" i="1" s="1"/>
  <c r="DG104" i="1" s="1"/>
  <c r="DF104" i="1" s="1"/>
  <c r="DE104" i="1" s="1"/>
  <c r="DD104" i="1" s="1"/>
  <c r="DB104" i="1"/>
  <c r="DA104" i="1"/>
  <c r="CZ104" i="1" s="1"/>
  <c r="CY104" i="1" s="1"/>
  <c r="CX104" i="1" s="1"/>
  <c r="CW104" i="1" s="1"/>
  <c r="CV104" i="1" s="1"/>
  <c r="CU104" i="1" s="1"/>
  <c r="CT104" i="1" s="1"/>
  <c r="CS104" i="1" s="1"/>
  <c r="CR104" i="1" s="1"/>
  <c r="CQ104" i="1" s="1"/>
  <c r="CO104" i="1"/>
  <c r="CN104" i="1"/>
  <c r="CM104" i="1" s="1"/>
  <c r="CL104" i="1" s="1"/>
  <c r="CK104" i="1" s="1"/>
  <c r="CJ104" i="1" s="1"/>
  <c r="CI104" i="1" s="1"/>
  <c r="CH104" i="1" s="1"/>
  <c r="CG104" i="1" s="1"/>
  <c r="CF104" i="1" s="1"/>
  <c r="CE104" i="1" s="1"/>
  <c r="CD104" i="1" s="1"/>
  <c r="CB104" i="1"/>
  <c r="CA104" i="1"/>
  <c r="BZ104" i="1" s="1"/>
  <c r="BY104" i="1"/>
  <c r="BX104" i="1" s="1"/>
  <c r="BW104" i="1" s="1"/>
  <c r="BV104" i="1" s="1"/>
  <c r="BU104" i="1" s="1"/>
  <c r="BT104" i="1" s="1"/>
  <c r="BS104" i="1" s="1"/>
  <c r="BR104" i="1" s="1"/>
  <c r="BQ104" i="1" s="1"/>
  <c r="BO104" i="1"/>
  <c r="BN104" i="1"/>
  <c r="BM104" i="1" s="1"/>
  <c r="BL104" i="1" s="1"/>
  <c r="BK104" i="1" s="1"/>
  <c r="BJ104" i="1" s="1"/>
  <c r="BI104" i="1" s="1"/>
  <c r="BH104" i="1" s="1"/>
  <c r="BG104" i="1" s="1"/>
  <c r="BF104" i="1" s="1"/>
  <c r="BE104" i="1" s="1"/>
  <c r="BD104" i="1" s="1"/>
  <c r="BB104" i="1"/>
  <c r="BA104" i="1"/>
  <c r="AZ104" i="1" s="1"/>
  <c r="AY104" i="1"/>
  <c r="AX104" i="1"/>
  <c r="AW104" i="1" s="1"/>
  <c r="AV104" i="1" s="1"/>
  <c r="AU104" i="1" s="1"/>
  <c r="AT104" i="1" s="1"/>
  <c r="AS104" i="1" s="1"/>
  <c r="AR104" i="1" s="1"/>
  <c r="AQ104" i="1" s="1"/>
  <c r="AO104" i="1"/>
  <c r="AN104" i="1"/>
  <c r="AM104" i="1" s="1"/>
  <c r="AL104" i="1" s="1"/>
  <c r="AK104" i="1" s="1"/>
  <c r="AJ104" i="1" s="1"/>
  <c r="AI104" i="1" s="1"/>
  <c r="AH104" i="1" s="1"/>
  <c r="AG104" i="1"/>
  <c r="AF104" i="1" s="1"/>
  <c r="AE104" i="1" s="1"/>
  <c r="AD104" i="1" s="1"/>
  <c r="AB104" i="1"/>
  <c r="AA104" i="1"/>
  <c r="Z104" i="1" s="1"/>
  <c r="Y104" i="1" s="1"/>
  <c r="X104" i="1" s="1"/>
  <c r="W104" i="1" s="1"/>
  <c r="V104" i="1" s="1"/>
  <c r="U104" i="1" s="1"/>
  <c r="T104" i="1" s="1"/>
  <c r="S104" i="1" s="1"/>
  <c r="R104" i="1" s="1"/>
  <c r="Q104" i="1" s="1"/>
  <c r="O104" i="1"/>
  <c r="N104" i="1"/>
  <c r="M104" i="1" s="1"/>
  <c r="L104" i="1" s="1"/>
  <c r="K104" i="1" s="1"/>
  <c r="J104" i="1" s="1"/>
  <c r="I104" i="1" s="1"/>
  <c r="H104" i="1" s="1"/>
  <c r="G104" i="1" s="1"/>
  <c r="F104" i="1" s="1"/>
  <c r="E104" i="1" s="1"/>
  <c r="D104" i="1" s="1"/>
  <c r="C104" i="1" s="1"/>
  <c r="IO103" i="1"/>
  <c r="IN103" i="1"/>
  <c r="IM103" i="1"/>
  <c r="IL103" i="1" s="1"/>
  <c r="IK103" i="1" s="1"/>
  <c r="IJ103" i="1" s="1"/>
  <c r="II103" i="1" s="1"/>
  <c r="IH103" i="1" s="1"/>
  <c r="IG103" i="1" s="1"/>
  <c r="IF103" i="1" s="1"/>
  <c r="IE103" i="1" s="1"/>
  <c r="ID103" i="1" s="1"/>
  <c r="IB103" i="1"/>
  <c r="IA103" i="1"/>
  <c r="HZ103" i="1" s="1"/>
  <c r="HY103" i="1" s="1"/>
  <c r="HX103" i="1" s="1"/>
  <c r="HW103" i="1" s="1"/>
  <c r="HV103" i="1" s="1"/>
  <c r="HU103" i="1" s="1"/>
  <c r="HT103" i="1" s="1"/>
  <c r="HS103" i="1" s="1"/>
  <c r="HR103" i="1" s="1"/>
  <c r="HQ103" i="1" s="1"/>
  <c r="HO103" i="1"/>
  <c r="HN103" i="1"/>
  <c r="HM103" i="1"/>
  <c r="HL103" i="1" s="1"/>
  <c r="HK103" i="1" s="1"/>
  <c r="HJ103" i="1" s="1"/>
  <c r="HI103" i="1" s="1"/>
  <c r="HH103" i="1" s="1"/>
  <c r="HG103" i="1" s="1"/>
  <c r="HF103" i="1" s="1"/>
  <c r="HE103" i="1" s="1"/>
  <c r="HD103" i="1" s="1"/>
  <c r="HB103" i="1"/>
  <c r="HA103" i="1"/>
  <c r="GZ103" i="1" s="1"/>
  <c r="GY103" i="1" s="1"/>
  <c r="GX103" i="1" s="1"/>
  <c r="GW103" i="1" s="1"/>
  <c r="GV103" i="1" s="1"/>
  <c r="GU103" i="1" s="1"/>
  <c r="GT103" i="1" s="1"/>
  <c r="GS103" i="1" s="1"/>
  <c r="GR103" i="1" s="1"/>
  <c r="GQ103" i="1" s="1"/>
  <c r="GO103" i="1"/>
  <c r="GN103" i="1"/>
  <c r="GM103" i="1" s="1"/>
  <c r="GL103" i="1" s="1"/>
  <c r="GK103" i="1" s="1"/>
  <c r="GJ103" i="1" s="1"/>
  <c r="GI103" i="1" s="1"/>
  <c r="GH103" i="1" s="1"/>
  <c r="GG103" i="1" s="1"/>
  <c r="GF103" i="1" s="1"/>
  <c r="GE103" i="1" s="1"/>
  <c r="GD103" i="1" s="1"/>
  <c r="GB103" i="1"/>
  <c r="GA103" i="1"/>
  <c r="FZ103" i="1" s="1"/>
  <c r="FY103" i="1" s="1"/>
  <c r="FX103" i="1" s="1"/>
  <c r="FW103" i="1" s="1"/>
  <c r="FV103" i="1" s="1"/>
  <c r="FU103" i="1" s="1"/>
  <c r="FT103" i="1" s="1"/>
  <c r="FS103" i="1" s="1"/>
  <c r="FR103" i="1" s="1"/>
  <c r="FQ103" i="1" s="1"/>
  <c r="FO103" i="1"/>
  <c r="FN103" i="1"/>
  <c r="FM103" i="1" s="1"/>
  <c r="FL103" i="1" s="1"/>
  <c r="FK103" i="1" s="1"/>
  <c r="FJ103" i="1" s="1"/>
  <c r="FI103" i="1" s="1"/>
  <c r="FH103" i="1" s="1"/>
  <c r="FG103" i="1" s="1"/>
  <c r="FF103" i="1" s="1"/>
  <c r="FE103" i="1" s="1"/>
  <c r="FD103" i="1" s="1"/>
  <c r="FB103" i="1"/>
  <c r="FA103" i="1"/>
  <c r="EZ103" i="1" s="1"/>
  <c r="EY103" i="1" s="1"/>
  <c r="EX103" i="1" s="1"/>
  <c r="EW103" i="1" s="1"/>
  <c r="EV103" i="1" s="1"/>
  <c r="EU103" i="1" s="1"/>
  <c r="ET103" i="1" s="1"/>
  <c r="ES103" i="1" s="1"/>
  <c r="ER103" i="1" s="1"/>
  <c r="EQ103" i="1" s="1"/>
  <c r="EO103" i="1"/>
  <c r="EN103" i="1"/>
  <c r="EM103" i="1"/>
  <c r="EL103" i="1" s="1"/>
  <c r="EK103" i="1" s="1"/>
  <c r="EJ103" i="1" s="1"/>
  <c r="EI103" i="1" s="1"/>
  <c r="EH103" i="1" s="1"/>
  <c r="EG103" i="1" s="1"/>
  <c r="EF103" i="1" s="1"/>
  <c r="EE103" i="1" s="1"/>
  <c r="ED103" i="1" s="1"/>
  <c r="EB103" i="1"/>
  <c r="EA103" i="1"/>
  <c r="DZ103" i="1" s="1"/>
  <c r="DY103" i="1" s="1"/>
  <c r="DX103" i="1" s="1"/>
  <c r="DW103" i="1" s="1"/>
  <c r="DV103" i="1" s="1"/>
  <c r="DU103" i="1" s="1"/>
  <c r="DT103" i="1" s="1"/>
  <c r="DS103" i="1" s="1"/>
  <c r="DR103" i="1" s="1"/>
  <c r="DQ103" i="1" s="1"/>
  <c r="DO103" i="1"/>
  <c r="DN103" i="1"/>
  <c r="DM103" i="1" s="1"/>
  <c r="DL103" i="1" s="1"/>
  <c r="DK103" i="1" s="1"/>
  <c r="DJ103" i="1" s="1"/>
  <c r="DI103" i="1" s="1"/>
  <c r="DH103" i="1" s="1"/>
  <c r="DG103" i="1" s="1"/>
  <c r="DF103" i="1" s="1"/>
  <c r="DE103" i="1" s="1"/>
  <c r="DD103" i="1" s="1"/>
  <c r="DB103" i="1"/>
  <c r="DA103" i="1"/>
  <c r="CZ103" i="1" s="1"/>
  <c r="CY103" i="1" s="1"/>
  <c r="CX103" i="1" s="1"/>
  <c r="CW103" i="1" s="1"/>
  <c r="CV103" i="1" s="1"/>
  <c r="CU103" i="1" s="1"/>
  <c r="CT103" i="1" s="1"/>
  <c r="CS103" i="1" s="1"/>
  <c r="CR103" i="1" s="1"/>
  <c r="CQ103" i="1" s="1"/>
  <c r="CO103" i="1"/>
  <c r="CN103" i="1"/>
  <c r="CM103" i="1" s="1"/>
  <c r="CL103" i="1" s="1"/>
  <c r="CK103" i="1" s="1"/>
  <c r="CJ103" i="1" s="1"/>
  <c r="CI103" i="1" s="1"/>
  <c r="CH103" i="1" s="1"/>
  <c r="CG103" i="1" s="1"/>
  <c r="CF103" i="1" s="1"/>
  <c r="CE103" i="1" s="1"/>
  <c r="CD103" i="1" s="1"/>
  <c r="CB103" i="1"/>
  <c r="CA103" i="1"/>
  <c r="BZ103" i="1" s="1"/>
  <c r="BY103" i="1" s="1"/>
  <c r="BX103" i="1" s="1"/>
  <c r="BW103" i="1" s="1"/>
  <c r="BV103" i="1" s="1"/>
  <c r="BU103" i="1" s="1"/>
  <c r="BT103" i="1" s="1"/>
  <c r="BS103" i="1" s="1"/>
  <c r="BR103" i="1" s="1"/>
  <c r="BQ103" i="1" s="1"/>
  <c r="BO103" i="1"/>
  <c r="BN103" i="1"/>
  <c r="BM103" i="1" s="1"/>
  <c r="BL103" i="1" s="1"/>
  <c r="BK103" i="1" s="1"/>
  <c r="BJ103" i="1" s="1"/>
  <c r="BI103" i="1" s="1"/>
  <c r="BH103" i="1" s="1"/>
  <c r="BG103" i="1" s="1"/>
  <c r="BF103" i="1" s="1"/>
  <c r="BE103" i="1" s="1"/>
  <c r="BD103" i="1" s="1"/>
  <c r="BB103" i="1"/>
  <c r="BA103" i="1"/>
  <c r="AZ103" i="1" s="1"/>
  <c r="AY103" i="1"/>
  <c r="AX103" i="1" s="1"/>
  <c r="AW103" i="1" s="1"/>
  <c r="AV103" i="1" s="1"/>
  <c r="AU103" i="1" s="1"/>
  <c r="AT103" i="1" s="1"/>
  <c r="AS103" i="1" s="1"/>
  <c r="AR103" i="1" s="1"/>
  <c r="AQ103" i="1" s="1"/>
  <c r="AO103" i="1"/>
  <c r="AN103" i="1"/>
  <c r="AM103" i="1"/>
  <c r="AL103" i="1"/>
  <c r="AK103" i="1" s="1"/>
  <c r="AJ103" i="1" s="1"/>
  <c r="AI103" i="1" s="1"/>
  <c r="AH103" i="1" s="1"/>
  <c r="AG103" i="1" s="1"/>
  <c r="AF103" i="1" s="1"/>
  <c r="AE103" i="1" s="1"/>
  <c r="AD103" i="1" s="1"/>
  <c r="AB103" i="1"/>
  <c r="AA103" i="1"/>
  <c r="Z103" i="1" s="1"/>
  <c r="Y103" i="1" s="1"/>
  <c r="X103" i="1" s="1"/>
  <c r="W103" i="1" s="1"/>
  <c r="V103" i="1" s="1"/>
  <c r="U103" i="1" s="1"/>
  <c r="T103" i="1" s="1"/>
  <c r="S103" i="1" s="1"/>
  <c r="R103" i="1" s="1"/>
  <c r="Q103" i="1" s="1"/>
  <c r="O103" i="1"/>
  <c r="N103" i="1"/>
  <c r="M103" i="1" s="1"/>
  <c r="L103" i="1" s="1"/>
  <c r="K103" i="1" s="1"/>
  <c r="J103" i="1" s="1"/>
  <c r="I103" i="1" s="1"/>
  <c r="H103" i="1" s="1"/>
  <c r="G103" i="1" s="1"/>
  <c r="F103" i="1" s="1"/>
  <c r="E103" i="1" s="1"/>
  <c r="D103" i="1" s="1"/>
  <c r="C103" i="1" s="1"/>
  <c r="IO102" i="1"/>
  <c r="IN102" i="1"/>
  <c r="IM102" i="1"/>
  <c r="IL102" i="1" s="1"/>
  <c r="IK102" i="1" s="1"/>
  <c r="IJ102" i="1" s="1"/>
  <c r="II102" i="1" s="1"/>
  <c r="IH102" i="1" s="1"/>
  <c r="IG102" i="1" s="1"/>
  <c r="IF102" i="1" s="1"/>
  <c r="IE102" i="1" s="1"/>
  <c r="ID102" i="1" s="1"/>
  <c r="IB102" i="1"/>
  <c r="IA102" i="1"/>
  <c r="HZ102" i="1" s="1"/>
  <c r="HY102" i="1" s="1"/>
  <c r="HX102" i="1" s="1"/>
  <c r="HW102" i="1" s="1"/>
  <c r="HV102" i="1" s="1"/>
  <c r="HU102" i="1" s="1"/>
  <c r="HT102" i="1" s="1"/>
  <c r="HS102" i="1"/>
  <c r="HR102" i="1" s="1"/>
  <c r="HQ102" i="1" s="1"/>
  <c r="HO102" i="1"/>
  <c r="HN102" i="1"/>
  <c r="HM102" i="1" s="1"/>
  <c r="HL102" i="1" s="1"/>
  <c r="HK102" i="1" s="1"/>
  <c r="HJ102" i="1" s="1"/>
  <c r="HI102" i="1" s="1"/>
  <c r="HH102" i="1" s="1"/>
  <c r="HG102" i="1" s="1"/>
  <c r="HF102" i="1" s="1"/>
  <c r="HE102" i="1" s="1"/>
  <c r="HD102" i="1" s="1"/>
  <c r="HB102" i="1"/>
  <c r="HA102" i="1"/>
  <c r="GZ102" i="1" s="1"/>
  <c r="GY102" i="1" s="1"/>
  <c r="GX102" i="1" s="1"/>
  <c r="GW102" i="1" s="1"/>
  <c r="GV102" i="1" s="1"/>
  <c r="GU102" i="1" s="1"/>
  <c r="GT102" i="1" s="1"/>
  <c r="GS102" i="1" s="1"/>
  <c r="GR102" i="1" s="1"/>
  <c r="GQ102" i="1" s="1"/>
  <c r="GO102" i="1"/>
  <c r="GN102" i="1"/>
  <c r="GM102" i="1" s="1"/>
  <c r="GL102" i="1" s="1"/>
  <c r="GK102" i="1" s="1"/>
  <c r="GJ102" i="1" s="1"/>
  <c r="GI102" i="1" s="1"/>
  <c r="GH102" i="1" s="1"/>
  <c r="GG102" i="1" s="1"/>
  <c r="GF102" i="1" s="1"/>
  <c r="GE102" i="1" s="1"/>
  <c r="GD102" i="1" s="1"/>
  <c r="GB102" i="1"/>
  <c r="GA102" i="1"/>
  <c r="FZ102" i="1" s="1"/>
  <c r="FY102" i="1" s="1"/>
  <c r="FX102" i="1" s="1"/>
  <c r="FW102" i="1" s="1"/>
  <c r="FV102" i="1" s="1"/>
  <c r="FU102" i="1" s="1"/>
  <c r="FT102" i="1"/>
  <c r="FS102" i="1" s="1"/>
  <c r="FR102" i="1" s="1"/>
  <c r="FQ102" i="1" s="1"/>
  <c r="FO102" i="1"/>
  <c r="FN102" i="1"/>
  <c r="FM102" i="1" s="1"/>
  <c r="FL102" i="1" s="1"/>
  <c r="FK102" i="1" s="1"/>
  <c r="FJ102" i="1" s="1"/>
  <c r="FI102" i="1" s="1"/>
  <c r="FH102" i="1" s="1"/>
  <c r="FG102" i="1" s="1"/>
  <c r="FF102" i="1" s="1"/>
  <c r="FE102" i="1" s="1"/>
  <c r="FD102" i="1" s="1"/>
  <c r="FB102" i="1"/>
  <c r="FA102" i="1"/>
  <c r="EZ102" i="1" s="1"/>
  <c r="EY102" i="1" s="1"/>
  <c r="EX102" i="1" s="1"/>
  <c r="EW102" i="1" s="1"/>
  <c r="EV102" i="1" s="1"/>
  <c r="EU102" i="1" s="1"/>
  <c r="ET102" i="1" s="1"/>
  <c r="ES102" i="1" s="1"/>
  <c r="ER102" i="1" s="1"/>
  <c r="EQ102" i="1" s="1"/>
  <c r="EO102" i="1"/>
  <c r="EN102" i="1"/>
  <c r="EM102" i="1"/>
  <c r="EL102" i="1" s="1"/>
  <c r="EK102" i="1" s="1"/>
  <c r="EJ102" i="1" s="1"/>
  <c r="EI102" i="1" s="1"/>
  <c r="EH102" i="1" s="1"/>
  <c r="EG102" i="1" s="1"/>
  <c r="EF102" i="1" s="1"/>
  <c r="EE102" i="1" s="1"/>
  <c r="ED102" i="1" s="1"/>
  <c r="EB102" i="1"/>
  <c r="EA102" i="1"/>
  <c r="DZ102" i="1" s="1"/>
  <c r="DY102" i="1" s="1"/>
  <c r="DX102" i="1" s="1"/>
  <c r="DW102" i="1" s="1"/>
  <c r="DV102" i="1" s="1"/>
  <c r="DU102" i="1" s="1"/>
  <c r="DT102" i="1" s="1"/>
  <c r="DS102" i="1" s="1"/>
  <c r="DR102" i="1" s="1"/>
  <c r="DQ102" i="1" s="1"/>
  <c r="DO102" i="1"/>
  <c r="DN102" i="1"/>
  <c r="DM102" i="1"/>
  <c r="DL102" i="1" s="1"/>
  <c r="DK102" i="1" s="1"/>
  <c r="DJ102" i="1"/>
  <c r="DI102" i="1" s="1"/>
  <c r="DH102" i="1" s="1"/>
  <c r="DG102" i="1" s="1"/>
  <c r="DF102" i="1" s="1"/>
  <c r="DE102" i="1" s="1"/>
  <c r="DD102" i="1" s="1"/>
  <c r="DB102" i="1"/>
  <c r="DA102" i="1"/>
  <c r="CZ102" i="1"/>
  <c r="CY102" i="1" s="1"/>
  <c r="CX102" i="1" s="1"/>
  <c r="CW102" i="1" s="1"/>
  <c r="CV102" i="1" s="1"/>
  <c r="CU102" i="1" s="1"/>
  <c r="CT102" i="1" s="1"/>
  <c r="CS102" i="1" s="1"/>
  <c r="CR102" i="1" s="1"/>
  <c r="CQ102" i="1" s="1"/>
  <c r="CO102" i="1"/>
  <c r="CN102" i="1"/>
  <c r="CM102" i="1" s="1"/>
  <c r="CL102" i="1" s="1"/>
  <c r="CK102" i="1" s="1"/>
  <c r="CJ102" i="1" s="1"/>
  <c r="CI102" i="1" s="1"/>
  <c r="CH102" i="1" s="1"/>
  <c r="CG102" i="1" s="1"/>
  <c r="CF102" i="1" s="1"/>
  <c r="CE102" i="1" s="1"/>
  <c r="CD102" i="1" s="1"/>
  <c r="CB102" i="1"/>
  <c r="CA102" i="1"/>
  <c r="BZ102" i="1"/>
  <c r="BY102" i="1" s="1"/>
  <c r="BX102" i="1" s="1"/>
  <c r="BW102" i="1" s="1"/>
  <c r="BV102" i="1" s="1"/>
  <c r="BU102" i="1" s="1"/>
  <c r="BT102" i="1" s="1"/>
  <c r="BS102" i="1" s="1"/>
  <c r="BR102" i="1" s="1"/>
  <c r="BQ102" i="1" s="1"/>
  <c r="BO102" i="1"/>
  <c r="BN102" i="1"/>
  <c r="BM102" i="1" s="1"/>
  <c r="BL102" i="1" s="1"/>
  <c r="BK102" i="1" s="1"/>
  <c r="BJ102" i="1" s="1"/>
  <c r="BI102" i="1" s="1"/>
  <c r="BH102" i="1" s="1"/>
  <c r="BG102" i="1" s="1"/>
  <c r="BF102" i="1" s="1"/>
  <c r="BE102" i="1" s="1"/>
  <c r="BD102" i="1" s="1"/>
  <c r="BB102" i="1"/>
  <c r="BA102" i="1"/>
  <c r="AZ102" i="1" s="1"/>
  <c r="AY102" i="1" s="1"/>
  <c r="AX102" i="1" s="1"/>
  <c r="AW102" i="1" s="1"/>
  <c r="AV102" i="1" s="1"/>
  <c r="AU102" i="1" s="1"/>
  <c r="AT102" i="1" s="1"/>
  <c r="AS102" i="1" s="1"/>
  <c r="AR102" i="1" s="1"/>
  <c r="AQ102" i="1" s="1"/>
  <c r="AO102" i="1"/>
  <c r="AN102" i="1"/>
  <c r="AM102" i="1" s="1"/>
  <c r="AL102" i="1" s="1"/>
  <c r="AK102" i="1" s="1"/>
  <c r="AJ102" i="1" s="1"/>
  <c r="AI102" i="1" s="1"/>
  <c r="AH102" i="1" s="1"/>
  <c r="AG102" i="1"/>
  <c r="AF102" i="1" s="1"/>
  <c r="AE102" i="1" s="1"/>
  <c r="AD102" i="1" s="1"/>
  <c r="AB102" i="1"/>
  <c r="AA102" i="1"/>
  <c r="Z102" i="1"/>
  <c r="Y102" i="1" s="1"/>
  <c r="X102" i="1" s="1"/>
  <c r="W102" i="1" s="1"/>
  <c r="V102" i="1" s="1"/>
  <c r="U102" i="1" s="1"/>
  <c r="T102" i="1" s="1"/>
  <c r="S102" i="1" s="1"/>
  <c r="R102" i="1" s="1"/>
  <c r="Q102" i="1" s="1"/>
  <c r="O102" i="1"/>
  <c r="N102" i="1"/>
  <c r="M102" i="1" s="1"/>
  <c r="L102" i="1" s="1"/>
  <c r="K102" i="1" s="1"/>
  <c r="J102" i="1"/>
  <c r="I102" i="1" s="1"/>
  <c r="H102" i="1" s="1"/>
  <c r="G102" i="1" s="1"/>
  <c r="F102" i="1" s="1"/>
  <c r="E102" i="1" s="1"/>
  <c r="D102" i="1" s="1"/>
  <c r="C102" i="1" s="1"/>
  <c r="IO101" i="1"/>
  <c r="IN101" i="1"/>
  <c r="IM101" i="1" s="1"/>
  <c r="IL101" i="1" s="1"/>
  <c r="IK101" i="1" s="1"/>
  <c r="IJ101" i="1" s="1"/>
  <c r="II101" i="1" s="1"/>
  <c r="IH101" i="1" s="1"/>
  <c r="IG101" i="1" s="1"/>
  <c r="IF101" i="1" s="1"/>
  <c r="IE101" i="1" s="1"/>
  <c r="ID101" i="1" s="1"/>
  <c r="IB101" i="1"/>
  <c r="IA101" i="1"/>
  <c r="HZ101" i="1"/>
  <c r="HY101" i="1" s="1"/>
  <c r="HX101" i="1" s="1"/>
  <c r="HW101" i="1" s="1"/>
  <c r="HV101" i="1" s="1"/>
  <c r="HU101" i="1" s="1"/>
  <c r="HT101" i="1" s="1"/>
  <c r="HS101" i="1" s="1"/>
  <c r="HR101" i="1" s="1"/>
  <c r="HQ101" i="1" s="1"/>
  <c r="HO101" i="1"/>
  <c r="HN101" i="1"/>
  <c r="HM101" i="1" s="1"/>
  <c r="HL101" i="1" s="1"/>
  <c r="HK101" i="1" s="1"/>
  <c r="HJ101" i="1" s="1"/>
  <c r="HI101" i="1" s="1"/>
  <c r="HH101" i="1" s="1"/>
  <c r="HG101" i="1" s="1"/>
  <c r="HF101" i="1" s="1"/>
  <c r="HE101" i="1" s="1"/>
  <c r="HD101" i="1" s="1"/>
  <c r="HB101" i="1"/>
  <c r="HA101" i="1"/>
  <c r="GZ101" i="1" s="1"/>
  <c r="GY101" i="1" s="1"/>
  <c r="GX101" i="1" s="1"/>
  <c r="GW101" i="1" s="1"/>
  <c r="GV101" i="1" s="1"/>
  <c r="GU101" i="1" s="1"/>
  <c r="GT101" i="1" s="1"/>
  <c r="GS101" i="1" s="1"/>
  <c r="GR101" i="1" s="1"/>
  <c r="GQ101" i="1" s="1"/>
  <c r="GO101" i="1"/>
  <c r="GN101" i="1"/>
  <c r="GM101" i="1" s="1"/>
  <c r="GL101" i="1" s="1"/>
  <c r="GK101" i="1" s="1"/>
  <c r="GJ101" i="1" s="1"/>
  <c r="GI101" i="1" s="1"/>
  <c r="GH101" i="1" s="1"/>
  <c r="GG101" i="1" s="1"/>
  <c r="GF101" i="1" s="1"/>
  <c r="GE101" i="1" s="1"/>
  <c r="GD101" i="1" s="1"/>
  <c r="GB101" i="1"/>
  <c r="GA101" i="1"/>
  <c r="FZ101" i="1"/>
  <c r="FY101" i="1" s="1"/>
  <c r="FX101" i="1" s="1"/>
  <c r="FW101" i="1" s="1"/>
  <c r="FV101" i="1" s="1"/>
  <c r="FU101" i="1" s="1"/>
  <c r="FT101" i="1" s="1"/>
  <c r="FS101" i="1" s="1"/>
  <c r="FR101" i="1" s="1"/>
  <c r="FQ101" i="1" s="1"/>
  <c r="FO101" i="1"/>
  <c r="FN101" i="1"/>
  <c r="FM101" i="1"/>
  <c r="FL101" i="1" s="1"/>
  <c r="FK101" i="1" s="1"/>
  <c r="FJ101" i="1" s="1"/>
  <c r="FI101" i="1" s="1"/>
  <c r="FH101" i="1" s="1"/>
  <c r="FG101" i="1" s="1"/>
  <c r="FF101" i="1" s="1"/>
  <c r="FE101" i="1" s="1"/>
  <c r="FD101" i="1" s="1"/>
  <c r="FB101" i="1"/>
  <c r="FA101" i="1"/>
  <c r="EZ101" i="1"/>
  <c r="EY101" i="1" s="1"/>
  <c r="EX101" i="1" s="1"/>
  <c r="EW101" i="1" s="1"/>
  <c r="EV101" i="1" s="1"/>
  <c r="EU101" i="1" s="1"/>
  <c r="ET101" i="1" s="1"/>
  <c r="ES101" i="1" s="1"/>
  <c r="ER101" i="1" s="1"/>
  <c r="EQ101" i="1" s="1"/>
  <c r="EO101" i="1"/>
  <c r="EN101" i="1"/>
  <c r="EM101" i="1" s="1"/>
  <c r="EL101" i="1" s="1"/>
  <c r="EK101" i="1" s="1"/>
  <c r="EJ101" i="1" s="1"/>
  <c r="EI101" i="1" s="1"/>
  <c r="EH101" i="1" s="1"/>
  <c r="EG101" i="1" s="1"/>
  <c r="EF101" i="1" s="1"/>
  <c r="EE101" i="1" s="1"/>
  <c r="ED101" i="1" s="1"/>
  <c r="EB101" i="1"/>
  <c r="EA101" i="1"/>
  <c r="DZ101" i="1" s="1"/>
  <c r="DY101" i="1" s="1"/>
  <c r="DX101" i="1" s="1"/>
  <c r="DW101" i="1" s="1"/>
  <c r="DV101" i="1" s="1"/>
  <c r="DU101" i="1"/>
  <c r="DT101" i="1" s="1"/>
  <c r="DS101" i="1" s="1"/>
  <c r="DR101" i="1" s="1"/>
  <c r="DQ101" i="1" s="1"/>
  <c r="DO101" i="1"/>
  <c r="DN101" i="1"/>
  <c r="DM101" i="1"/>
  <c r="DL101" i="1" s="1"/>
  <c r="DK101" i="1" s="1"/>
  <c r="DJ101" i="1" s="1"/>
  <c r="DI101" i="1" s="1"/>
  <c r="DH101" i="1" s="1"/>
  <c r="DG101" i="1" s="1"/>
  <c r="DF101" i="1" s="1"/>
  <c r="DE101" i="1" s="1"/>
  <c r="DD101" i="1" s="1"/>
  <c r="DB101" i="1"/>
  <c r="DA101" i="1"/>
  <c r="CZ101" i="1" s="1"/>
  <c r="CY101" i="1" s="1"/>
  <c r="CX101" i="1" s="1"/>
  <c r="CW101" i="1" s="1"/>
  <c r="CV101" i="1" s="1"/>
  <c r="CU101" i="1" s="1"/>
  <c r="CT101" i="1" s="1"/>
  <c r="CS101" i="1" s="1"/>
  <c r="CR101" i="1" s="1"/>
  <c r="CQ101" i="1" s="1"/>
  <c r="CO101" i="1"/>
  <c r="CN101" i="1"/>
  <c r="CM101" i="1" s="1"/>
  <c r="CL101" i="1" s="1"/>
  <c r="CK101" i="1" s="1"/>
  <c r="CJ101" i="1" s="1"/>
  <c r="CI101" i="1"/>
  <c r="CH101" i="1" s="1"/>
  <c r="CG101" i="1" s="1"/>
  <c r="CF101" i="1" s="1"/>
  <c r="CE101" i="1" s="1"/>
  <c r="CD101" i="1" s="1"/>
  <c r="CB101" i="1"/>
  <c r="CA101" i="1"/>
  <c r="BZ101" i="1"/>
  <c r="BY101" i="1" s="1"/>
  <c r="BX101" i="1" s="1"/>
  <c r="BW101" i="1" s="1"/>
  <c r="BV101" i="1" s="1"/>
  <c r="BU101" i="1" s="1"/>
  <c r="BT101" i="1" s="1"/>
  <c r="BS101" i="1" s="1"/>
  <c r="BR101" i="1" s="1"/>
  <c r="BQ101" i="1" s="1"/>
  <c r="BO101" i="1"/>
  <c r="BN101" i="1"/>
  <c r="BM101" i="1"/>
  <c r="BL101" i="1" s="1"/>
  <c r="BK101" i="1" s="1"/>
  <c r="BJ101" i="1" s="1"/>
  <c r="BI101" i="1" s="1"/>
  <c r="BH101" i="1" s="1"/>
  <c r="BG101" i="1" s="1"/>
  <c r="BF101" i="1" s="1"/>
  <c r="BE101" i="1" s="1"/>
  <c r="BD101" i="1" s="1"/>
  <c r="BB101" i="1"/>
  <c r="BA101" i="1"/>
  <c r="AZ101" i="1" s="1"/>
  <c r="AY101" i="1" s="1"/>
  <c r="AX101" i="1" s="1"/>
  <c r="AW101" i="1" s="1"/>
  <c r="AV101" i="1" s="1"/>
  <c r="AU101" i="1" s="1"/>
  <c r="AT101" i="1" s="1"/>
  <c r="AS101" i="1" s="1"/>
  <c r="AR101" i="1" s="1"/>
  <c r="AQ101" i="1" s="1"/>
  <c r="AO101" i="1"/>
  <c r="AN101" i="1"/>
  <c r="AM101" i="1" s="1"/>
  <c r="AL101" i="1"/>
  <c r="AK101" i="1" s="1"/>
  <c r="AJ101" i="1" s="1"/>
  <c r="AI101" i="1"/>
  <c r="AH101" i="1" s="1"/>
  <c r="AG101" i="1" s="1"/>
  <c r="AF101" i="1" s="1"/>
  <c r="AE101" i="1" s="1"/>
  <c r="AD101" i="1" s="1"/>
  <c r="AB101" i="1"/>
  <c r="AA101" i="1"/>
  <c r="Z101" i="1"/>
  <c r="Y101" i="1" s="1"/>
  <c r="X101" i="1" s="1"/>
  <c r="W101" i="1" s="1"/>
  <c r="V101" i="1" s="1"/>
  <c r="U101" i="1" s="1"/>
  <c r="T101" i="1" s="1"/>
  <c r="S101" i="1" s="1"/>
  <c r="R101" i="1" s="1"/>
  <c r="Q101" i="1" s="1"/>
  <c r="O101" i="1"/>
  <c r="N101" i="1"/>
  <c r="M101" i="1" s="1"/>
  <c r="L101" i="1" s="1"/>
  <c r="K101" i="1" s="1"/>
  <c r="J101" i="1" s="1"/>
  <c r="I101" i="1" s="1"/>
  <c r="H101" i="1" s="1"/>
  <c r="G101" i="1" s="1"/>
  <c r="F101" i="1" s="1"/>
  <c r="E101" i="1" s="1"/>
  <c r="D101" i="1" s="1"/>
  <c r="C101" i="1" s="1"/>
  <c r="IO100" i="1"/>
  <c r="IN100" i="1"/>
  <c r="IM100" i="1" s="1"/>
  <c r="IL100" i="1"/>
  <c r="IK100" i="1" s="1"/>
  <c r="IJ100" i="1" s="1"/>
  <c r="II100" i="1" s="1"/>
  <c r="IH100" i="1" s="1"/>
  <c r="IG100" i="1" s="1"/>
  <c r="IF100" i="1" s="1"/>
  <c r="IE100" i="1" s="1"/>
  <c r="ID100" i="1" s="1"/>
  <c r="IB100" i="1"/>
  <c r="IA100" i="1"/>
  <c r="HZ100" i="1"/>
  <c r="HY100" i="1" s="1"/>
  <c r="HX100" i="1" s="1"/>
  <c r="HW100" i="1" s="1"/>
  <c r="HV100" i="1" s="1"/>
  <c r="HU100" i="1" s="1"/>
  <c r="HT100" i="1" s="1"/>
  <c r="HS100" i="1" s="1"/>
  <c r="HR100" i="1" s="1"/>
  <c r="HQ100" i="1" s="1"/>
  <c r="HO100" i="1"/>
  <c r="HN100" i="1"/>
  <c r="HM100" i="1" s="1"/>
  <c r="HL100" i="1" s="1"/>
  <c r="HK100" i="1" s="1"/>
  <c r="HJ100" i="1" s="1"/>
  <c r="HI100" i="1" s="1"/>
  <c r="HH100" i="1" s="1"/>
  <c r="HG100" i="1" s="1"/>
  <c r="HF100" i="1" s="1"/>
  <c r="HE100" i="1" s="1"/>
  <c r="HD100" i="1" s="1"/>
  <c r="HB100" i="1"/>
  <c r="HA100" i="1"/>
  <c r="GZ100" i="1" s="1"/>
  <c r="GY100" i="1" s="1"/>
  <c r="GX100" i="1" s="1"/>
  <c r="GW100" i="1" s="1"/>
  <c r="GV100" i="1" s="1"/>
  <c r="GU100" i="1" s="1"/>
  <c r="GT100" i="1" s="1"/>
  <c r="GS100" i="1" s="1"/>
  <c r="GR100" i="1" s="1"/>
  <c r="GQ100" i="1" s="1"/>
  <c r="GO100" i="1"/>
  <c r="GN100" i="1"/>
  <c r="GM100" i="1" s="1"/>
  <c r="GL100" i="1" s="1"/>
  <c r="GK100" i="1" s="1"/>
  <c r="GJ100" i="1" s="1"/>
  <c r="GI100" i="1" s="1"/>
  <c r="GH100" i="1" s="1"/>
  <c r="GG100" i="1" s="1"/>
  <c r="GF100" i="1" s="1"/>
  <c r="GE100" i="1" s="1"/>
  <c r="GD100" i="1" s="1"/>
  <c r="GB100" i="1"/>
  <c r="GA100" i="1"/>
  <c r="FZ100" i="1" s="1"/>
  <c r="FY100" i="1" s="1"/>
  <c r="FX100" i="1" s="1"/>
  <c r="FW100" i="1"/>
  <c r="FV100" i="1" s="1"/>
  <c r="FU100" i="1" s="1"/>
  <c r="FT100" i="1" s="1"/>
  <c r="FS100" i="1" s="1"/>
  <c r="FR100" i="1" s="1"/>
  <c r="FQ100" i="1" s="1"/>
  <c r="FO100" i="1"/>
  <c r="FN100" i="1"/>
  <c r="FM100" i="1" s="1"/>
  <c r="FL100" i="1" s="1"/>
  <c r="FK100" i="1" s="1"/>
  <c r="FJ100" i="1" s="1"/>
  <c r="FI100" i="1" s="1"/>
  <c r="FH100" i="1" s="1"/>
  <c r="FG100" i="1" s="1"/>
  <c r="FF100" i="1" s="1"/>
  <c r="FE100" i="1" s="1"/>
  <c r="FD100" i="1" s="1"/>
  <c r="FB100" i="1"/>
  <c r="FA100" i="1"/>
  <c r="EZ100" i="1" s="1"/>
  <c r="EY100" i="1" s="1"/>
  <c r="EX100" i="1" s="1"/>
  <c r="EW100" i="1" s="1"/>
  <c r="EV100" i="1" s="1"/>
  <c r="EU100" i="1" s="1"/>
  <c r="ET100" i="1" s="1"/>
  <c r="ES100" i="1" s="1"/>
  <c r="ER100" i="1" s="1"/>
  <c r="EQ100" i="1" s="1"/>
  <c r="EO100" i="1"/>
  <c r="EN100" i="1"/>
  <c r="EM100" i="1" s="1"/>
  <c r="EL100" i="1" s="1"/>
  <c r="EK100" i="1" s="1"/>
  <c r="EJ100" i="1" s="1"/>
  <c r="EI100" i="1" s="1"/>
  <c r="EH100" i="1" s="1"/>
  <c r="EG100" i="1" s="1"/>
  <c r="EF100" i="1" s="1"/>
  <c r="EE100" i="1" s="1"/>
  <c r="ED100" i="1" s="1"/>
  <c r="EB100" i="1"/>
  <c r="EA100" i="1"/>
  <c r="DZ100" i="1" s="1"/>
  <c r="DY100" i="1" s="1"/>
  <c r="DX100" i="1" s="1"/>
  <c r="DW100" i="1" s="1"/>
  <c r="DV100" i="1" s="1"/>
  <c r="DU100" i="1" s="1"/>
  <c r="DT100" i="1" s="1"/>
  <c r="DS100" i="1" s="1"/>
  <c r="DR100" i="1" s="1"/>
  <c r="DQ100" i="1" s="1"/>
  <c r="DO100" i="1"/>
  <c r="DN100" i="1"/>
  <c r="DM100" i="1" s="1"/>
  <c r="DL100" i="1" s="1"/>
  <c r="DK100" i="1" s="1"/>
  <c r="DJ100" i="1" s="1"/>
  <c r="DI100" i="1" s="1"/>
  <c r="DH100" i="1" s="1"/>
  <c r="DG100" i="1" s="1"/>
  <c r="DF100" i="1" s="1"/>
  <c r="DE100" i="1" s="1"/>
  <c r="DD100" i="1" s="1"/>
  <c r="DB100" i="1"/>
  <c r="DA100" i="1"/>
  <c r="CZ100" i="1" s="1"/>
  <c r="CY100" i="1" s="1"/>
  <c r="CX100" i="1" s="1"/>
  <c r="CW100" i="1" s="1"/>
  <c r="CV100" i="1" s="1"/>
  <c r="CU100" i="1" s="1"/>
  <c r="CT100" i="1" s="1"/>
  <c r="CS100" i="1" s="1"/>
  <c r="CR100" i="1" s="1"/>
  <c r="CQ100" i="1" s="1"/>
  <c r="CO100" i="1"/>
  <c r="CN100" i="1"/>
  <c r="CM100" i="1" s="1"/>
  <c r="CL100" i="1" s="1"/>
  <c r="CK100" i="1" s="1"/>
  <c r="CJ100" i="1" s="1"/>
  <c r="CI100" i="1" s="1"/>
  <c r="CH100" i="1" s="1"/>
  <c r="CG100" i="1" s="1"/>
  <c r="CF100" i="1" s="1"/>
  <c r="CE100" i="1" s="1"/>
  <c r="CD100" i="1" s="1"/>
  <c r="CB100" i="1"/>
  <c r="CA100" i="1"/>
  <c r="BZ100" i="1" s="1"/>
  <c r="BY100" i="1" s="1"/>
  <c r="BX100" i="1" s="1"/>
  <c r="BW100" i="1" s="1"/>
  <c r="BV100" i="1" s="1"/>
  <c r="BU100" i="1" s="1"/>
  <c r="BT100" i="1" s="1"/>
  <c r="BS100" i="1" s="1"/>
  <c r="BR100" i="1" s="1"/>
  <c r="BQ100" i="1" s="1"/>
  <c r="BO100" i="1"/>
  <c r="BN100" i="1"/>
  <c r="BM100" i="1" s="1"/>
  <c r="BL100" i="1" s="1"/>
  <c r="BK100" i="1" s="1"/>
  <c r="BJ100" i="1" s="1"/>
  <c r="BI100" i="1" s="1"/>
  <c r="BH100" i="1" s="1"/>
  <c r="BG100" i="1" s="1"/>
  <c r="BF100" i="1" s="1"/>
  <c r="BE100" i="1" s="1"/>
  <c r="BD100" i="1" s="1"/>
  <c r="BB100" i="1"/>
  <c r="BA100" i="1"/>
  <c r="AZ100" i="1" s="1"/>
  <c r="AY100" i="1" s="1"/>
  <c r="AX100" i="1" s="1"/>
  <c r="AW100" i="1" s="1"/>
  <c r="AV100" i="1" s="1"/>
  <c r="AU100" i="1" s="1"/>
  <c r="AT100" i="1" s="1"/>
  <c r="AS100" i="1" s="1"/>
  <c r="AR100" i="1" s="1"/>
  <c r="AQ100" i="1" s="1"/>
  <c r="AO100" i="1"/>
  <c r="AN100" i="1"/>
  <c r="AM100" i="1" s="1"/>
  <c r="AL100" i="1" s="1"/>
  <c r="AK100" i="1"/>
  <c r="AJ100" i="1" s="1"/>
  <c r="AI100" i="1" s="1"/>
  <c r="AH100" i="1" s="1"/>
  <c r="AG100" i="1" s="1"/>
  <c r="AF100" i="1" s="1"/>
  <c r="AE100" i="1" s="1"/>
  <c r="AD100" i="1" s="1"/>
  <c r="AB100" i="1"/>
  <c r="AA100" i="1"/>
  <c r="Z100" i="1" s="1"/>
  <c r="Y100" i="1" s="1"/>
  <c r="X100" i="1" s="1"/>
  <c r="W100" i="1" s="1"/>
  <c r="V100" i="1" s="1"/>
  <c r="U100" i="1" s="1"/>
  <c r="T100" i="1" s="1"/>
  <c r="S100" i="1" s="1"/>
  <c r="R100" i="1" s="1"/>
  <c r="Q100" i="1" s="1"/>
  <c r="O100" i="1"/>
  <c r="N100" i="1"/>
  <c r="M100" i="1" s="1"/>
  <c r="L100" i="1" s="1"/>
  <c r="K100" i="1" s="1"/>
  <c r="J100" i="1" s="1"/>
  <c r="I100" i="1" s="1"/>
  <c r="H100" i="1" s="1"/>
  <c r="G100" i="1" s="1"/>
  <c r="F100" i="1" s="1"/>
  <c r="E100" i="1" s="1"/>
  <c r="D100" i="1" s="1"/>
  <c r="C100" i="1" s="1"/>
  <c r="IO99" i="1"/>
  <c r="IN99" i="1"/>
  <c r="IM99" i="1" s="1"/>
  <c r="IL99" i="1" s="1"/>
  <c r="IK99" i="1" s="1"/>
  <c r="IJ99" i="1" s="1"/>
  <c r="II99" i="1" s="1"/>
  <c r="IH99" i="1" s="1"/>
  <c r="IG99" i="1" s="1"/>
  <c r="IF99" i="1" s="1"/>
  <c r="IE99" i="1" s="1"/>
  <c r="ID99" i="1" s="1"/>
  <c r="IB99" i="1"/>
  <c r="IA99" i="1"/>
  <c r="HZ99" i="1" s="1"/>
  <c r="HY99" i="1" s="1"/>
  <c r="HX99" i="1" s="1"/>
  <c r="HW99" i="1" s="1"/>
  <c r="HV99" i="1" s="1"/>
  <c r="HU99" i="1" s="1"/>
  <c r="HT99" i="1" s="1"/>
  <c r="HS99" i="1" s="1"/>
  <c r="HR99" i="1" s="1"/>
  <c r="HQ99" i="1" s="1"/>
  <c r="HO99" i="1"/>
  <c r="HN99" i="1"/>
  <c r="HM99" i="1" s="1"/>
  <c r="HL99" i="1" s="1"/>
  <c r="HK99" i="1" s="1"/>
  <c r="HJ99" i="1" s="1"/>
  <c r="HI99" i="1" s="1"/>
  <c r="HH99" i="1" s="1"/>
  <c r="HG99" i="1" s="1"/>
  <c r="HF99" i="1" s="1"/>
  <c r="HE99" i="1" s="1"/>
  <c r="HD99" i="1" s="1"/>
  <c r="HB99" i="1"/>
  <c r="HA99" i="1"/>
  <c r="GZ99" i="1" s="1"/>
  <c r="GY99" i="1" s="1"/>
  <c r="GX99" i="1"/>
  <c r="GW99" i="1" s="1"/>
  <c r="GV99" i="1" s="1"/>
  <c r="GU99" i="1" s="1"/>
  <c r="GT99" i="1" s="1"/>
  <c r="GS99" i="1" s="1"/>
  <c r="GR99" i="1" s="1"/>
  <c r="GQ99" i="1" s="1"/>
  <c r="GO99" i="1"/>
  <c r="GN99" i="1"/>
  <c r="GM99" i="1" s="1"/>
  <c r="GL99" i="1" s="1"/>
  <c r="GK99" i="1" s="1"/>
  <c r="GJ99" i="1" s="1"/>
  <c r="GI99" i="1" s="1"/>
  <c r="GH99" i="1" s="1"/>
  <c r="GG99" i="1" s="1"/>
  <c r="GF99" i="1" s="1"/>
  <c r="GE99" i="1" s="1"/>
  <c r="GD99" i="1" s="1"/>
  <c r="GB99" i="1"/>
  <c r="GA99" i="1"/>
  <c r="FZ99" i="1" s="1"/>
  <c r="FY99" i="1"/>
  <c r="FX99" i="1" s="1"/>
  <c r="FW99" i="1" s="1"/>
  <c r="FV99" i="1" s="1"/>
  <c r="FU99" i="1" s="1"/>
  <c r="FT99" i="1" s="1"/>
  <c r="FS99" i="1" s="1"/>
  <c r="FR99" i="1" s="1"/>
  <c r="FQ99" i="1" s="1"/>
  <c r="FO99" i="1"/>
  <c r="FN99" i="1"/>
  <c r="FM99" i="1" s="1"/>
  <c r="FL99" i="1" s="1"/>
  <c r="FK99" i="1" s="1"/>
  <c r="FJ99" i="1" s="1"/>
  <c r="FI99" i="1" s="1"/>
  <c r="FH99" i="1" s="1"/>
  <c r="FG99" i="1" s="1"/>
  <c r="FF99" i="1" s="1"/>
  <c r="FE99" i="1" s="1"/>
  <c r="FD99" i="1" s="1"/>
  <c r="FB99" i="1"/>
  <c r="FA99" i="1"/>
  <c r="EZ99" i="1" s="1"/>
  <c r="EY99" i="1" s="1"/>
  <c r="EX99" i="1"/>
  <c r="EW99" i="1" s="1"/>
  <c r="EV99" i="1" s="1"/>
  <c r="EU99" i="1" s="1"/>
  <c r="ET99" i="1" s="1"/>
  <c r="ES99" i="1" s="1"/>
  <c r="ER99" i="1" s="1"/>
  <c r="EQ99" i="1" s="1"/>
  <c r="EO99" i="1"/>
  <c r="EN99" i="1"/>
  <c r="EM99" i="1" s="1"/>
  <c r="EL99" i="1" s="1"/>
  <c r="EK99" i="1" s="1"/>
  <c r="EJ99" i="1" s="1"/>
  <c r="EI99" i="1" s="1"/>
  <c r="EH99" i="1" s="1"/>
  <c r="EG99" i="1" s="1"/>
  <c r="EF99" i="1" s="1"/>
  <c r="EE99" i="1" s="1"/>
  <c r="ED99" i="1" s="1"/>
  <c r="EB99" i="1"/>
  <c r="EA99" i="1"/>
  <c r="DZ99" i="1" s="1"/>
  <c r="DY99" i="1" s="1"/>
  <c r="DX99" i="1" s="1"/>
  <c r="DW99" i="1" s="1"/>
  <c r="DV99" i="1" s="1"/>
  <c r="DU99" i="1" s="1"/>
  <c r="DT99" i="1" s="1"/>
  <c r="DS99" i="1" s="1"/>
  <c r="DR99" i="1" s="1"/>
  <c r="DQ99" i="1" s="1"/>
  <c r="DO99" i="1"/>
  <c r="DN99" i="1"/>
  <c r="DM99" i="1"/>
  <c r="DL99" i="1" s="1"/>
  <c r="DK99" i="1" s="1"/>
  <c r="DJ99" i="1" s="1"/>
  <c r="DI99" i="1" s="1"/>
  <c r="DH99" i="1" s="1"/>
  <c r="DG99" i="1" s="1"/>
  <c r="DF99" i="1" s="1"/>
  <c r="DE99" i="1" s="1"/>
  <c r="DD99" i="1" s="1"/>
  <c r="DB99" i="1"/>
  <c r="DA99" i="1"/>
  <c r="CZ99" i="1" s="1"/>
  <c r="CY99" i="1" s="1"/>
  <c r="CX99" i="1"/>
  <c r="CW99" i="1" s="1"/>
  <c r="CV99" i="1" s="1"/>
  <c r="CU99" i="1" s="1"/>
  <c r="CT99" i="1" s="1"/>
  <c r="CS99" i="1" s="1"/>
  <c r="CR99" i="1" s="1"/>
  <c r="CQ99" i="1" s="1"/>
  <c r="CO99" i="1"/>
  <c r="CN99" i="1"/>
  <c r="CM99" i="1" s="1"/>
  <c r="CL99" i="1" s="1"/>
  <c r="CK99" i="1" s="1"/>
  <c r="CJ99" i="1" s="1"/>
  <c r="CI99" i="1" s="1"/>
  <c r="CH99" i="1" s="1"/>
  <c r="CG99" i="1" s="1"/>
  <c r="CF99" i="1" s="1"/>
  <c r="CE99" i="1" s="1"/>
  <c r="CD99" i="1" s="1"/>
  <c r="CB99" i="1"/>
  <c r="CA99" i="1"/>
  <c r="BZ99" i="1"/>
  <c r="BY99" i="1" s="1"/>
  <c r="BX99" i="1" s="1"/>
  <c r="BW99" i="1" s="1"/>
  <c r="BV99" i="1" s="1"/>
  <c r="BU99" i="1" s="1"/>
  <c r="BT99" i="1" s="1"/>
  <c r="BS99" i="1" s="1"/>
  <c r="BR99" i="1" s="1"/>
  <c r="BQ99" i="1" s="1"/>
  <c r="BO99" i="1"/>
  <c r="BN99" i="1"/>
  <c r="BM99" i="1" s="1"/>
  <c r="BL99" i="1" s="1"/>
  <c r="BK99" i="1" s="1"/>
  <c r="BJ99" i="1" s="1"/>
  <c r="BI99" i="1" s="1"/>
  <c r="BH99" i="1" s="1"/>
  <c r="BG99" i="1" s="1"/>
  <c r="BF99" i="1" s="1"/>
  <c r="BE99" i="1" s="1"/>
  <c r="BD99" i="1" s="1"/>
  <c r="BB99" i="1"/>
  <c r="BA99" i="1"/>
  <c r="AZ99" i="1" s="1"/>
  <c r="AY99" i="1" s="1"/>
  <c r="AX99" i="1" s="1"/>
  <c r="AW99" i="1" s="1"/>
  <c r="AV99" i="1" s="1"/>
  <c r="AU99" i="1" s="1"/>
  <c r="AT99" i="1" s="1"/>
  <c r="AS99" i="1" s="1"/>
  <c r="AR99" i="1" s="1"/>
  <c r="AQ99" i="1" s="1"/>
  <c r="AO99" i="1"/>
  <c r="AN99" i="1"/>
  <c r="AM99" i="1" s="1"/>
  <c r="AL99" i="1" s="1"/>
  <c r="AK99" i="1" s="1"/>
  <c r="AJ99" i="1" s="1"/>
  <c r="AI99" i="1" s="1"/>
  <c r="AH99" i="1" s="1"/>
  <c r="AG99" i="1" s="1"/>
  <c r="AF99" i="1" s="1"/>
  <c r="AE99" i="1" s="1"/>
  <c r="AD99" i="1" s="1"/>
  <c r="AB99" i="1"/>
  <c r="AA99" i="1"/>
  <c r="Z99" i="1"/>
  <c r="Y99" i="1" s="1"/>
  <c r="X99" i="1" s="1"/>
  <c r="W99" i="1" s="1"/>
  <c r="V99" i="1" s="1"/>
  <c r="U99" i="1" s="1"/>
  <c r="T99" i="1" s="1"/>
  <c r="S99" i="1" s="1"/>
  <c r="R99" i="1" s="1"/>
  <c r="Q99" i="1" s="1"/>
  <c r="O99" i="1"/>
  <c r="N99" i="1"/>
  <c r="M99" i="1" s="1"/>
  <c r="L99" i="1" s="1"/>
  <c r="K99" i="1" s="1"/>
  <c r="J99" i="1" s="1"/>
  <c r="I99" i="1" s="1"/>
  <c r="H99" i="1" s="1"/>
  <c r="G99" i="1" s="1"/>
  <c r="F99" i="1" s="1"/>
  <c r="E99" i="1" s="1"/>
  <c r="D99" i="1" s="1"/>
  <c r="C99" i="1" s="1"/>
  <c r="IO98" i="1"/>
  <c r="IN98" i="1"/>
  <c r="IM98" i="1" s="1"/>
  <c r="IL98" i="1" s="1"/>
  <c r="IK98" i="1" s="1"/>
  <c r="IJ98" i="1" s="1"/>
  <c r="II98" i="1" s="1"/>
  <c r="IH98" i="1" s="1"/>
  <c r="IG98" i="1" s="1"/>
  <c r="IF98" i="1" s="1"/>
  <c r="IE98" i="1" s="1"/>
  <c r="ID98" i="1" s="1"/>
  <c r="IB98" i="1"/>
  <c r="IA98" i="1"/>
  <c r="HZ98" i="1" s="1"/>
  <c r="HY98" i="1" s="1"/>
  <c r="HX98" i="1" s="1"/>
  <c r="HW98" i="1" s="1"/>
  <c r="HV98" i="1" s="1"/>
  <c r="HU98" i="1" s="1"/>
  <c r="HT98" i="1" s="1"/>
  <c r="HS98" i="1" s="1"/>
  <c r="HR98" i="1" s="1"/>
  <c r="HQ98" i="1" s="1"/>
  <c r="HO98" i="1"/>
  <c r="HN98" i="1"/>
  <c r="HM98" i="1" s="1"/>
  <c r="HL98" i="1" s="1"/>
  <c r="HK98" i="1" s="1"/>
  <c r="HJ98" i="1" s="1"/>
  <c r="HI98" i="1" s="1"/>
  <c r="HH98" i="1" s="1"/>
  <c r="HG98" i="1" s="1"/>
  <c r="HF98" i="1" s="1"/>
  <c r="HE98" i="1" s="1"/>
  <c r="HD98" i="1" s="1"/>
  <c r="HB98" i="1"/>
  <c r="HA98" i="1"/>
  <c r="GZ98" i="1" s="1"/>
  <c r="GY98" i="1" s="1"/>
  <c r="GX98" i="1" s="1"/>
  <c r="GW98" i="1" s="1"/>
  <c r="GV98" i="1" s="1"/>
  <c r="GU98" i="1" s="1"/>
  <c r="GT98" i="1" s="1"/>
  <c r="GS98" i="1" s="1"/>
  <c r="GR98" i="1" s="1"/>
  <c r="GQ98" i="1" s="1"/>
  <c r="GO98" i="1"/>
  <c r="GN98" i="1"/>
  <c r="GM98" i="1" s="1"/>
  <c r="GL98" i="1"/>
  <c r="GK98" i="1" s="1"/>
  <c r="GJ98" i="1" s="1"/>
  <c r="GI98" i="1" s="1"/>
  <c r="GH98" i="1" s="1"/>
  <c r="GG98" i="1" s="1"/>
  <c r="GF98" i="1" s="1"/>
  <c r="GE98" i="1" s="1"/>
  <c r="GD98" i="1" s="1"/>
  <c r="GB98" i="1"/>
  <c r="GA98" i="1"/>
  <c r="FZ98" i="1" s="1"/>
  <c r="FY98" i="1" s="1"/>
  <c r="FX98" i="1" s="1"/>
  <c r="FW98" i="1" s="1"/>
  <c r="FV98" i="1" s="1"/>
  <c r="FU98" i="1" s="1"/>
  <c r="FT98" i="1" s="1"/>
  <c r="FS98" i="1" s="1"/>
  <c r="FR98" i="1" s="1"/>
  <c r="FQ98" i="1" s="1"/>
  <c r="FO98" i="1"/>
  <c r="FN98" i="1"/>
  <c r="FM98" i="1" s="1"/>
  <c r="FL98" i="1" s="1"/>
  <c r="FK98" i="1" s="1"/>
  <c r="FJ98" i="1" s="1"/>
  <c r="FI98" i="1" s="1"/>
  <c r="FH98" i="1" s="1"/>
  <c r="FG98" i="1" s="1"/>
  <c r="FF98" i="1" s="1"/>
  <c r="FE98" i="1" s="1"/>
  <c r="FD98" i="1" s="1"/>
  <c r="FB98" i="1"/>
  <c r="FA98" i="1"/>
  <c r="EZ98" i="1"/>
  <c r="EY98" i="1" s="1"/>
  <c r="EX98" i="1" s="1"/>
  <c r="EW98" i="1" s="1"/>
  <c r="EV98" i="1" s="1"/>
  <c r="EU98" i="1" s="1"/>
  <c r="ET98" i="1" s="1"/>
  <c r="ES98" i="1" s="1"/>
  <c r="ER98" i="1" s="1"/>
  <c r="EQ98" i="1" s="1"/>
  <c r="EO98" i="1"/>
  <c r="EN98" i="1"/>
  <c r="EM98" i="1" s="1"/>
  <c r="EL98" i="1"/>
  <c r="EK98" i="1" s="1"/>
  <c r="EJ98" i="1" s="1"/>
  <c r="EI98" i="1" s="1"/>
  <c r="EH98" i="1" s="1"/>
  <c r="EG98" i="1" s="1"/>
  <c r="EF98" i="1" s="1"/>
  <c r="EE98" i="1" s="1"/>
  <c r="ED98" i="1" s="1"/>
  <c r="EB98" i="1"/>
  <c r="EA98" i="1"/>
  <c r="DZ98" i="1" s="1"/>
  <c r="DY98" i="1" s="1"/>
  <c r="DX98" i="1" s="1"/>
  <c r="DW98" i="1" s="1"/>
  <c r="DV98" i="1" s="1"/>
  <c r="DU98" i="1" s="1"/>
  <c r="DT98" i="1" s="1"/>
  <c r="DS98" i="1" s="1"/>
  <c r="DR98" i="1" s="1"/>
  <c r="DQ98" i="1" s="1"/>
  <c r="DO98" i="1"/>
  <c r="DN98" i="1"/>
  <c r="DM98" i="1" s="1"/>
  <c r="DL98" i="1" s="1"/>
  <c r="DK98" i="1" s="1"/>
  <c r="DJ98" i="1" s="1"/>
  <c r="DI98" i="1" s="1"/>
  <c r="DH98" i="1" s="1"/>
  <c r="DG98" i="1" s="1"/>
  <c r="DF98" i="1" s="1"/>
  <c r="DE98" i="1" s="1"/>
  <c r="DD98" i="1" s="1"/>
  <c r="DB98" i="1"/>
  <c r="DA98" i="1"/>
  <c r="CZ98" i="1"/>
  <c r="CY98" i="1" s="1"/>
  <c r="CX98" i="1" s="1"/>
  <c r="CW98" i="1" s="1"/>
  <c r="CV98" i="1" s="1"/>
  <c r="CU98" i="1" s="1"/>
  <c r="CT98" i="1" s="1"/>
  <c r="CS98" i="1" s="1"/>
  <c r="CR98" i="1" s="1"/>
  <c r="CQ98" i="1" s="1"/>
  <c r="CO98" i="1"/>
  <c r="CN98" i="1"/>
  <c r="CM98" i="1" s="1"/>
  <c r="CL98" i="1" s="1"/>
  <c r="CK98" i="1"/>
  <c r="CJ98" i="1" s="1"/>
  <c r="CI98" i="1" s="1"/>
  <c r="CH98" i="1" s="1"/>
  <c r="CG98" i="1" s="1"/>
  <c r="CF98" i="1" s="1"/>
  <c r="CE98" i="1" s="1"/>
  <c r="CD98" i="1" s="1"/>
  <c r="CB98" i="1"/>
  <c r="CA98" i="1"/>
  <c r="BZ98" i="1"/>
  <c r="BY98" i="1" s="1"/>
  <c r="BX98" i="1" s="1"/>
  <c r="BW98" i="1" s="1"/>
  <c r="BV98" i="1" s="1"/>
  <c r="BU98" i="1" s="1"/>
  <c r="BT98" i="1" s="1"/>
  <c r="BS98" i="1" s="1"/>
  <c r="BR98" i="1" s="1"/>
  <c r="BQ98" i="1" s="1"/>
  <c r="BO98" i="1"/>
  <c r="BN98" i="1"/>
  <c r="BM98" i="1"/>
  <c r="BL98" i="1" s="1"/>
  <c r="BK98" i="1" s="1"/>
  <c r="BJ98" i="1" s="1"/>
  <c r="BI98" i="1" s="1"/>
  <c r="BH98" i="1" s="1"/>
  <c r="BG98" i="1" s="1"/>
  <c r="BF98" i="1" s="1"/>
  <c r="BE98" i="1" s="1"/>
  <c r="BD98" i="1" s="1"/>
  <c r="BB98" i="1"/>
  <c r="BA98" i="1"/>
  <c r="AZ98" i="1" s="1"/>
  <c r="AY98" i="1" s="1"/>
  <c r="AX98" i="1" s="1"/>
  <c r="AW98" i="1" s="1"/>
  <c r="AV98" i="1" s="1"/>
  <c r="AU98" i="1" s="1"/>
  <c r="AT98" i="1" s="1"/>
  <c r="AS98" i="1" s="1"/>
  <c r="AR98" i="1" s="1"/>
  <c r="AQ98" i="1" s="1"/>
  <c r="AO98" i="1"/>
  <c r="AN98" i="1"/>
  <c r="AM98" i="1" s="1"/>
  <c r="AL98" i="1" s="1"/>
  <c r="AK98" i="1" s="1"/>
  <c r="AJ98" i="1" s="1"/>
  <c r="AI98" i="1" s="1"/>
  <c r="AH98" i="1" s="1"/>
  <c r="AG98" i="1" s="1"/>
  <c r="AF98" i="1" s="1"/>
  <c r="AE98" i="1" s="1"/>
  <c r="AD98" i="1" s="1"/>
  <c r="AB98" i="1"/>
  <c r="AA98" i="1"/>
  <c r="Z98" i="1" s="1"/>
  <c r="Y98" i="1" s="1"/>
  <c r="X98" i="1" s="1"/>
  <c r="W98" i="1" s="1"/>
  <c r="V98" i="1" s="1"/>
  <c r="U98" i="1" s="1"/>
  <c r="T98" i="1" s="1"/>
  <c r="S98" i="1" s="1"/>
  <c r="R98" i="1" s="1"/>
  <c r="Q98" i="1" s="1"/>
  <c r="O98" i="1"/>
  <c r="N98" i="1"/>
  <c r="M98" i="1"/>
  <c r="L98" i="1" s="1"/>
  <c r="K98" i="1" s="1"/>
  <c r="J98" i="1" s="1"/>
  <c r="I98" i="1" s="1"/>
  <c r="H98" i="1" s="1"/>
  <c r="G98" i="1" s="1"/>
  <c r="F98" i="1" s="1"/>
  <c r="E98" i="1" s="1"/>
  <c r="D98" i="1" s="1"/>
  <c r="C98" i="1" s="1"/>
  <c r="IO97" i="1"/>
  <c r="IN97" i="1"/>
  <c r="IM97" i="1" s="1"/>
  <c r="IL97" i="1" s="1"/>
  <c r="IK97" i="1" s="1"/>
  <c r="IJ97" i="1" s="1"/>
  <c r="II97" i="1" s="1"/>
  <c r="IH97" i="1" s="1"/>
  <c r="IG97" i="1" s="1"/>
  <c r="IF97" i="1" s="1"/>
  <c r="IE97" i="1" s="1"/>
  <c r="ID97" i="1" s="1"/>
  <c r="IB97" i="1"/>
  <c r="IA97" i="1"/>
  <c r="HZ97" i="1" s="1"/>
  <c r="HY97" i="1" s="1"/>
  <c r="HX97" i="1" s="1"/>
  <c r="HW97" i="1" s="1"/>
  <c r="HV97" i="1" s="1"/>
  <c r="HU97" i="1" s="1"/>
  <c r="HT97" i="1" s="1"/>
  <c r="HS97" i="1" s="1"/>
  <c r="HR97" i="1" s="1"/>
  <c r="HQ97" i="1" s="1"/>
  <c r="HO97" i="1"/>
  <c r="HN97" i="1"/>
  <c r="HM97" i="1" s="1"/>
  <c r="HL97" i="1" s="1"/>
  <c r="HK97" i="1" s="1"/>
  <c r="HJ97" i="1" s="1"/>
  <c r="HI97" i="1" s="1"/>
  <c r="HH97" i="1" s="1"/>
  <c r="HG97" i="1" s="1"/>
  <c r="HF97" i="1" s="1"/>
  <c r="HE97" i="1" s="1"/>
  <c r="HD97" i="1" s="1"/>
  <c r="HB97" i="1"/>
  <c r="HA97" i="1"/>
  <c r="GZ97" i="1" s="1"/>
  <c r="GY97" i="1" s="1"/>
  <c r="GX97" i="1" s="1"/>
  <c r="GW97" i="1" s="1"/>
  <c r="GV97" i="1" s="1"/>
  <c r="GU97" i="1" s="1"/>
  <c r="GT97" i="1" s="1"/>
  <c r="GS97" i="1" s="1"/>
  <c r="GR97" i="1" s="1"/>
  <c r="GQ97" i="1" s="1"/>
  <c r="GO97" i="1"/>
  <c r="GN97" i="1"/>
  <c r="GM97" i="1" s="1"/>
  <c r="GL97" i="1" s="1"/>
  <c r="GK97" i="1" s="1"/>
  <c r="GJ97" i="1" s="1"/>
  <c r="GI97" i="1" s="1"/>
  <c r="GH97" i="1" s="1"/>
  <c r="GG97" i="1" s="1"/>
  <c r="GF97" i="1" s="1"/>
  <c r="GE97" i="1" s="1"/>
  <c r="GD97" i="1" s="1"/>
  <c r="GB97" i="1"/>
  <c r="GA97" i="1"/>
  <c r="FZ97" i="1"/>
  <c r="FY97" i="1" s="1"/>
  <c r="FX97" i="1" s="1"/>
  <c r="FW97" i="1" s="1"/>
  <c r="FV97" i="1" s="1"/>
  <c r="FU97" i="1" s="1"/>
  <c r="FT97" i="1" s="1"/>
  <c r="FS97" i="1" s="1"/>
  <c r="FR97" i="1" s="1"/>
  <c r="FQ97" i="1" s="1"/>
  <c r="FO97" i="1"/>
  <c r="FN97" i="1"/>
  <c r="FM97" i="1" s="1"/>
  <c r="FL97" i="1" s="1"/>
  <c r="FK97" i="1" s="1"/>
  <c r="FJ97" i="1" s="1"/>
  <c r="FI97" i="1"/>
  <c r="FH97" i="1" s="1"/>
  <c r="FG97" i="1" s="1"/>
  <c r="FF97" i="1" s="1"/>
  <c r="FE97" i="1" s="1"/>
  <c r="FD97" i="1" s="1"/>
  <c r="FB97" i="1"/>
  <c r="FA97" i="1"/>
  <c r="EZ97" i="1" s="1"/>
  <c r="EY97" i="1" s="1"/>
  <c r="EX97" i="1" s="1"/>
  <c r="EW97" i="1" s="1"/>
  <c r="EV97" i="1" s="1"/>
  <c r="EU97" i="1" s="1"/>
  <c r="ET97" i="1" s="1"/>
  <c r="ES97" i="1" s="1"/>
  <c r="ER97" i="1" s="1"/>
  <c r="EQ97" i="1" s="1"/>
  <c r="EO97" i="1"/>
  <c r="EN97" i="1"/>
  <c r="EM97" i="1" s="1"/>
  <c r="EL97" i="1" s="1"/>
  <c r="EK97" i="1" s="1"/>
  <c r="EJ97" i="1" s="1"/>
  <c r="EI97" i="1" s="1"/>
  <c r="EH97" i="1" s="1"/>
  <c r="EG97" i="1" s="1"/>
  <c r="EF97" i="1" s="1"/>
  <c r="EE97" i="1" s="1"/>
  <c r="ED97" i="1" s="1"/>
  <c r="EB97" i="1"/>
  <c r="EA97" i="1"/>
  <c r="DZ97" i="1" s="1"/>
  <c r="DY97" i="1" s="1"/>
  <c r="DX97" i="1" s="1"/>
  <c r="DW97" i="1" s="1"/>
  <c r="DV97" i="1" s="1"/>
  <c r="DU97" i="1" s="1"/>
  <c r="DT97" i="1" s="1"/>
  <c r="DS97" i="1" s="1"/>
  <c r="DR97" i="1" s="1"/>
  <c r="DQ97" i="1" s="1"/>
  <c r="DO97" i="1"/>
  <c r="DN97" i="1"/>
  <c r="DM97" i="1" s="1"/>
  <c r="DL97" i="1" s="1"/>
  <c r="DK97" i="1" s="1"/>
  <c r="DJ97" i="1" s="1"/>
  <c r="DI97" i="1" s="1"/>
  <c r="DH97" i="1" s="1"/>
  <c r="DG97" i="1" s="1"/>
  <c r="DF97" i="1" s="1"/>
  <c r="DE97" i="1" s="1"/>
  <c r="DD97" i="1" s="1"/>
  <c r="DB97" i="1"/>
  <c r="DA97" i="1"/>
  <c r="CZ97" i="1" s="1"/>
  <c r="CY97" i="1" s="1"/>
  <c r="CX97" i="1" s="1"/>
  <c r="CW97" i="1" s="1"/>
  <c r="CV97" i="1" s="1"/>
  <c r="CU97" i="1" s="1"/>
  <c r="CT97" i="1" s="1"/>
  <c r="CS97" i="1" s="1"/>
  <c r="CR97" i="1" s="1"/>
  <c r="CQ97" i="1" s="1"/>
  <c r="CO97" i="1"/>
  <c r="CN97" i="1"/>
  <c r="CM97" i="1" s="1"/>
  <c r="CL97" i="1" s="1"/>
  <c r="CK97" i="1" s="1"/>
  <c r="CJ97" i="1" s="1"/>
  <c r="CI97" i="1" s="1"/>
  <c r="CH97" i="1" s="1"/>
  <c r="CG97" i="1" s="1"/>
  <c r="CF97" i="1" s="1"/>
  <c r="CE97" i="1" s="1"/>
  <c r="CD97" i="1" s="1"/>
  <c r="CB97" i="1"/>
  <c r="CA97" i="1"/>
  <c r="BZ97" i="1" s="1"/>
  <c r="BY97" i="1" s="1"/>
  <c r="BX97" i="1" s="1"/>
  <c r="BW97" i="1" s="1"/>
  <c r="BV97" i="1" s="1"/>
  <c r="BU97" i="1" s="1"/>
  <c r="BT97" i="1" s="1"/>
  <c r="BS97" i="1" s="1"/>
  <c r="BR97" i="1" s="1"/>
  <c r="BQ97" i="1" s="1"/>
  <c r="BO97" i="1"/>
  <c r="BN97" i="1"/>
  <c r="BM97" i="1"/>
  <c r="BL97" i="1" s="1"/>
  <c r="BK97" i="1" s="1"/>
  <c r="BJ97" i="1" s="1"/>
  <c r="BI97" i="1" s="1"/>
  <c r="BH97" i="1" s="1"/>
  <c r="BG97" i="1" s="1"/>
  <c r="BF97" i="1" s="1"/>
  <c r="BE97" i="1" s="1"/>
  <c r="BD97" i="1" s="1"/>
  <c r="BB97" i="1"/>
  <c r="BA97" i="1"/>
  <c r="AZ97" i="1"/>
  <c r="AY97" i="1" s="1"/>
  <c r="AX97" i="1" s="1"/>
  <c r="AW97" i="1" s="1"/>
  <c r="AV97" i="1" s="1"/>
  <c r="AU97" i="1" s="1"/>
  <c r="AT97" i="1" s="1"/>
  <c r="AS97" i="1" s="1"/>
  <c r="AR97" i="1" s="1"/>
  <c r="AQ97" i="1" s="1"/>
  <c r="AO97" i="1"/>
  <c r="AN97" i="1"/>
  <c r="AM97" i="1" s="1"/>
  <c r="AL97" i="1" s="1"/>
  <c r="AK97" i="1" s="1"/>
  <c r="AJ97" i="1" s="1"/>
  <c r="AI97" i="1" s="1"/>
  <c r="AH97" i="1" s="1"/>
  <c r="AG97" i="1" s="1"/>
  <c r="AF97" i="1" s="1"/>
  <c r="AE97" i="1" s="1"/>
  <c r="AD97" i="1" s="1"/>
  <c r="AB97" i="1"/>
  <c r="AA97" i="1"/>
  <c r="Z97" i="1"/>
  <c r="Y97" i="1" s="1"/>
  <c r="X97" i="1" s="1"/>
  <c r="W97" i="1" s="1"/>
  <c r="V97" i="1" s="1"/>
  <c r="U97" i="1" s="1"/>
  <c r="T97" i="1" s="1"/>
  <c r="S97" i="1" s="1"/>
  <c r="R97" i="1" s="1"/>
  <c r="Q97" i="1" s="1"/>
  <c r="O97" i="1"/>
  <c r="N97" i="1"/>
  <c r="M97" i="1" s="1"/>
  <c r="L97" i="1" s="1"/>
  <c r="K97" i="1" s="1"/>
  <c r="J97" i="1" s="1"/>
  <c r="I97" i="1" s="1"/>
  <c r="H97" i="1" s="1"/>
  <c r="G97" i="1" s="1"/>
  <c r="F97" i="1" s="1"/>
  <c r="E97" i="1" s="1"/>
  <c r="D97" i="1" s="1"/>
  <c r="C97" i="1" s="1"/>
  <c r="IO96" i="1"/>
  <c r="IN96" i="1"/>
  <c r="IM96" i="1" s="1"/>
  <c r="IL96" i="1" s="1"/>
  <c r="IK96" i="1" s="1"/>
  <c r="IJ96" i="1" s="1"/>
  <c r="II96" i="1" s="1"/>
  <c r="IH96" i="1" s="1"/>
  <c r="IG96" i="1" s="1"/>
  <c r="IF96" i="1" s="1"/>
  <c r="IE96" i="1" s="1"/>
  <c r="ID96" i="1" s="1"/>
  <c r="IB96" i="1"/>
  <c r="IA96" i="1"/>
  <c r="HZ96" i="1" s="1"/>
  <c r="HY96" i="1" s="1"/>
  <c r="HX96" i="1" s="1"/>
  <c r="HW96" i="1" s="1"/>
  <c r="HV96" i="1" s="1"/>
  <c r="HU96" i="1" s="1"/>
  <c r="HT96" i="1" s="1"/>
  <c r="HS96" i="1" s="1"/>
  <c r="HR96" i="1" s="1"/>
  <c r="HQ96" i="1" s="1"/>
  <c r="HO96" i="1"/>
  <c r="HN96" i="1"/>
  <c r="HM96" i="1" s="1"/>
  <c r="HL96" i="1" s="1"/>
  <c r="HK96" i="1" s="1"/>
  <c r="HJ96" i="1" s="1"/>
  <c r="HI96" i="1" s="1"/>
  <c r="HH96" i="1" s="1"/>
  <c r="HG96" i="1" s="1"/>
  <c r="HF96" i="1" s="1"/>
  <c r="HE96" i="1" s="1"/>
  <c r="HD96" i="1" s="1"/>
  <c r="HB96" i="1"/>
  <c r="HA96" i="1"/>
  <c r="GZ96" i="1" s="1"/>
  <c r="GY96" i="1" s="1"/>
  <c r="GX96" i="1" s="1"/>
  <c r="GW96" i="1"/>
  <c r="GV96" i="1" s="1"/>
  <c r="GU96" i="1" s="1"/>
  <c r="GT96" i="1" s="1"/>
  <c r="GS96" i="1" s="1"/>
  <c r="GR96" i="1" s="1"/>
  <c r="GQ96" i="1" s="1"/>
  <c r="GO96" i="1"/>
  <c r="GN96" i="1"/>
  <c r="GM96" i="1" s="1"/>
  <c r="GL96" i="1" s="1"/>
  <c r="GK96" i="1" s="1"/>
  <c r="GJ96" i="1"/>
  <c r="GI96" i="1" s="1"/>
  <c r="GH96" i="1" s="1"/>
  <c r="GG96" i="1" s="1"/>
  <c r="GF96" i="1" s="1"/>
  <c r="GE96" i="1" s="1"/>
  <c r="GD96" i="1" s="1"/>
  <c r="GB96" i="1"/>
  <c r="GA96" i="1"/>
  <c r="FZ96" i="1"/>
  <c r="FY96" i="1" s="1"/>
  <c r="FX96" i="1" s="1"/>
  <c r="FW96" i="1" s="1"/>
  <c r="FV96" i="1" s="1"/>
  <c r="FU96" i="1" s="1"/>
  <c r="FT96" i="1" s="1"/>
  <c r="FS96" i="1"/>
  <c r="FR96" i="1" s="1"/>
  <c r="FQ96" i="1" s="1"/>
  <c r="FO96" i="1"/>
  <c r="FN96" i="1"/>
  <c r="FM96" i="1"/>
  <c r="FL96" i="1" s="1"/>
  <c r="FK96" i="1" s="1"/>
  <c r="FJ96" i="1" s="1"/>
  <c r="FI96" i="1" s="1"/>
  <c r="FH96" i="1" s="1"/>
  <c r="FG96" i="1" s="1"/>
  <c r="FF96" i="1" s="1"/>
  <c r="FE96" i="1" s="1"/>
  <c r="FD96" i="1" s="1"/>
  <c r="FB96" i="1"/>
  <c r="FA96" i="1"/>
  <c r="EZ96" i="1" s="1"/>
  <c r="EY96" i="1" s="1"/>
  <c r="EX96" i="1" s="1"/>
  <c r="EW96" i="1" s="1"/>
  <c r="EV96" i="1" s="1"/>
  <c r="EU96" i="1" s="1"/>
  <c r="ET96" i="1" s="1"/>
  <c r="ES96" i="1" s="1"/>
  <c r="ER96" i="1" s="1"/>
  <c r="EQ96" i="1" s="1"/>
  <c r="EO96" i="1"/>
  <c r="EN96" i="1"/>
  <c r="EM96" i="1" s="1"/>
  <c r="EL96" i="1" s="1"/>
  <c r="EK96" i="1" s="1"/>
  <c r="EJ96" i="1" s="1"/>
  <c r="EI96" i="1" s="1"/>
  <c r="EH96" i="1" s="1"/>
  <c r="EG96" i="1" s="1"/>
  <c r="EF96" i="1" s="1"/>
  <c r="EE96" i="1" s="1"/>
  <c r="ED96" i="1" s="1"/>
  <c r="EB96" i="1"/>
  <c r="EA96" i="1"/>
  <c r="DZ96" i="1" s="1"/>
  <c r="DY96" i="1" s="1"/>
  <c r="DX96" i="1" s="1"/>
  <c r="DW96" i="1" s="1"/>
  <c r="DV96" i="1" s="1"/>
  <c r="DU96" i="1" s="1"/>
  <c r="DT96" i="1" s="1"/>
  <c r="DS96" i="1" s="1"/>
  <c r="DR96" i="1" s="1"/>
  <c r="DQ96" i="1" s="1"/>
  <c r="DO96" i="1"/>
  <c r="DN96" i="1"/>
  <c r="DM96" i="1" s="1"/>
  <c r="DL96" i="1" s="1"/>
  <c r="DK96" i="1" s="1"/>
  <c r="DJ96" i="1" s="1"/>
  <c r="DI96" i="1" s="1"/>
  <c r="DH96" i="1" s="1"/>
  <c r="DG96" i="1" s="1"/>
  <c r="DF96" i="1" s="1"/>
  <c r="DE96" i="1" s="1"/>
  <c r="DD96" i="1" s="1"/>
  <c r="DB96" i="1"/>
  <c r="DA96" i="1"/>
  <c r="CZ96" i="1" s="1"/>
  <c r="CY96" i="1" s="1"/>
  <c r="CX96" i="1" s="1"/>
  <c r="CW96" i="1" s="1"/>
  <c r="CV96" i="1" s="1"/>
  <c r="CU96" i="1" s="1"/>
  <c r="CT96" i="1" s="1"/>
  <c r="CS96" i="1" s="1"/>
  <c r="CR96" i="1" s="1"/>
  <c r="CQ96" i="1" s="1"/>
  <c r="CO96" i="1"/>
  <c r="CN96" i="1"/>
  <c r="CM96" i="1" s="1"/>
  <c r="CL96" i="1" s="1"/>
  <c r="CK96" i="1" s="1"/>
  <c r="CJ96" i="1" s="1"/>
  <c r="CI96" i="1" s="1"/>
  <c r="CH96" i="1" s="1"/>
  <c r="CG96" i="1" s="1"/>
  <c r="CF96" i="1" s="1"/>
  <c r="CE96" i="1" s="1"/>
  <c r="CD96" i="1" s="1"/>
  <c r="CB96" i="1"/>
  <c r="CA96" i="1"/>
  <c r="BZ96" i="1"/>
  <c r="BY96" i="1" s="1"/>
  <c r="BX96" i="1" s="1"/>
  <c r="BW96" i="1" s="1"/>
  <c r="BV96" i="1" s="1"/>
  <c r="BU96" i="1" s="1"/>
  <c r="BT96" i="1" s="1"/>
  <c r="BS96" i="1" s="1"/>
  <c r="BR96" i="1" s="1"/>
  <c r="BQ96" i="1" s="1"/>
  <c r="BO96" i="1"/>
  <c r="BN96" i="1"/>
  <c r="BM96" i="1" s="1"/>
  <c r="BL96" i="1" s="1"/>
  <c r="BK96" i="1" s="1"/>
  <c r="BJ96" i="1" s="1"/>
  <c r="BI96" i="1" s="1"/>
  <c r="BH96" i="1" s="1"/>
  <c r="BG96" i="1" s="1"/>
  <c r="BF96" i="1" s="1"/>
  <c r="BE96" i="1" s="1"/>
  <c r="BD96" i="1" s="1"/>
  <c r="BB96" i="1"/>
  <c r="BA96" i="1"/>
  <c r="AZ96" i="1" s="1"/>
  <c r="AY96" i="1" s="1"/>
  <c r="AX96" i="1" s="1"/>
  <c r="AW96" i="1"/>
  <c r="AV96" i="1" s="1"/>
  <c r="AU96" i="1" s="1"/>
  <c r="AT96" i="1" s="1"/>
  <c r="AS96" i="1" s="1"/>
  <c r="AR96" i="1" s="1"/>
  <c r="AQ96" i="1" s="1"/>
  <c r="AO96" i="1"/>
  <c r="AN96" i="1"/>
  <c r="AM96" i="1" s="1"/>
  <c r="AL96" i="1" s="1"/>
  <c r="AK96" i="1" s="1"/>
  <c r="AJ96" i="1" s="1"/>
  <c r="AI96" i="1" s="1"/>
  <c r="AH96" i="1" s="1"/>
  <c r="AG96" i="1" s="1"/>
  <c r="AF96" i="1" s="1"/>
  <c r="AE96" i="1" s="1"/>
  <c r="AD96" i="1" s="1"/>
  <c r="AB96" i="1"/>
  <c r="AA96" i="1"/>
  <c r="Z96" i="1" s="1"/>
  <c r="Y96" i="1" s="1"/>
  <c r="X96" i="1" s="1"/>
  <c r="W96" i="1" s="1"/>
  <c r="V96" i="1" s="1"/>
  <c r="U96" i="1" s="1"/>
  <c r="T96" i="1" s="1"/>
  <c r="S96" i="1" s="1"/>
  <c r="R96" i="1" s="1"/>
  <c r="Q96" i="1" s="1"/>
  <c r="O96" i="1"/>
  <c r="N96" i="1"/>
  <c r="M96" i="1" s="1"/>
  <c r="L96" i="1" s="1"/>
  <c r="K96" i="1" s="1"/>
  <c r="J96" i="1" s="1"/>
  <c r="I96" i="1" s="1"/>
  <c r="H96" i="1" s="1"/>
  <c r="G96" i="1" s="1"/>
  <c r="F96" i="1" s="1"/>
  <c r="E96" i="1" s="1"/>
  <c r="D96" i="1" s="1"/>
  <c r="C96" i="1" s="1"/>
  <c r="IO95" i="1"/>
  <c r="IN95" i="1"/>
  <c r="IM95" i="1" s="1"/>
  <c r="IL95" i="1" s="1"/>
  <c r="IK95" i="1"/>
  <c r="IJ95" i="1" s="1"/>
  <c r="II95" i="1" s="1"/>
  <c r="IH95" i="1" s="1"/>
  <c r="IG95" i="1" s="1"/>
  <c r="IF95" i="1" s="1"/>
  <c r="IE95" i="1" s="1"/>
  <c r="ID95" i="1" s="1"/>
  <c r="IB95" i="1"/>
  <c r="IA95" i="1"/>
  <c r="HZ95" i="1" s="1"/>
  <c r="HY95" i="1" s="1"/>
  <c r="HX95" i="1"/>
  <c r="HW95" i="1" s="1"/>
  <c r="HV95" i="1" s="1"/>
  <c r="HU95" i="1" s="1"/>
  <c r="HT95" i="1" s="1"/>
  <c r="HS95" i="1" s="1"/>
  <c r="HR95" i="1" s="1"/>
  <c r="HQ95" i="1" s="1"/>
  <c r="HO95" i="1"/>
  <c r="HN95" i="1"/>
  <c r="HM95" i="1"/>
  <c r="HL95" i="1" s="1"/>
  <c r="HK95" i="1" s="1"/>
  <c r="HJ95" i="1" s="1"/>
  <c r="HI95" i="1" s="1"/>
  <c r="HH95" i="1" s="1"/>
  <c r="HG95" i="1" s="1"/>
  <c r="HF95" i="1" s="1"/>
  <c r="HE95" i="1" s="1"/>
  <c r="HD95" i="1" s="1"/>
  <c r="HB95" i="1"/>
  <c r="HA95" i="1"/>
  <c r="GZ95" i="1" s="1"/>
  <c r="GY95" i="1" s="1"/>
  <c r="GX95" i="1" s="1"/>
  <c r="GW95" i="1" s="1"/>
  <c r="GV95" i="1" s="1"/>
  <c r="GU95" i="1" s="1"/>
  <c r="GT95" i="1" s="1"/>
  <c r="GS95" i="1" s="1"/>
  <c r="GR95" i="1" s="1"/>
  <c r="GQ95" i="1" s="1"/>
  <c r="GO95" i="1"/>
  <c r="GN95" i="1"/>
  <c r="GM95" i="1" s="1"/>
  <c r="GL95" i="1" s="1"/>
  <c r="GK95" i="1" s="1"/>
  <c r="GJ95" i="1" s="1"/>
  <c r="GI95" i="1" s="1"/>
  <c r="GH95" i="1" s="1"/>
  <c r="GG95" i="1" s="1"/>
  <c r="GF95" i="1" s="1"/>
  <c r="GE95" i="1" s="1"/>
  <c r="GD95" i="1" s="1"/>
  <c r="GB95" i="1"/>
  <c r="GA95" i="1"/>
  <c r="FZ95" i="1"/>
  <c r="FY95" i="1" s="1"/>
  <c r="FX95" i="1"/>
  <c r="FW95" i="1" s="1"/>
  <c r="FV95" i="1" s="1"/>
  <c r="FU95" i="1" s="1"/>
  <c r="FT95" i="1" s="1"/>
  <c r="FS95" i="1" s="1"/>
  <c r="FR95" i="1" s="1"/>
  <c r="FQ95" i="1" s="1"/>
  <c r="FO95" i="1"/>
  <c r="FN95" i="1"/>
  <c r="FM95" i="1" s="1"/>
  <c r="FL95" i="1" s="1"/>
  <c r="FK95" i="1" s="1"/>
  <c r="FJ95" i="1" s="1"/>
  <c r="FI95" i="1" s="1"/>
  <c r="FH95" i="1" s="1"/>
  <c r="FG95" i="1" s="1"/>
  <c r="FF95" i="1" s="1"/>
  <c r="FE95" i="1" s="1"/>
  <c r="FD95" i="1" s="1"/>
  <c r="FB95" i="1"/>
  <c r="FA95" i="1"/>
  <c r="EZ95" i="1" s="1"/>
  <c r="EY95" i="1" s="1"/>
  <c r="EX95" i="1" s="1"/>
  <c r="EW95" i="1" s="1"/>
  <c r="EV95" i="1" s="1"/>
  <c r="EU95" i="1" s="1"/>
  <c r="ET95" i="1" s="1"/>
  <c r="ES95" i="1" s="1"/>
  <c r="ER95" i="1" s="1"/>
  <c r="EQ95" i="1" s="1"/>
  <c r="EO95" i="1"/>
  <c r="EN95" i="1"/>
  <c r="EM95" i="1" s="1"/>
  <c r="EL95" i="1" s="1"/>
  <c r="EK95" i="1"/>
  <c r="EJ95" i="1" s="1"/>
  <c r="EI95" i="1" s="1"/>
  <c r="EH95" i="1" s="1"/>
  <c r="EG95" i="1" s="1"/>
  <c r="EF95" i="1" s="1"/>
  <c r="EE95" i="1" s="1"/>
  <c r="ED95" i="1" s="1"/>
  <c r="EB95" i="1"/>
  <c r="EA95" i="1"/>
  <c r="DZ95" i="1"/>
  <c r="DY95" i="1" s="1"/>
  <c r="DX95" i="1"/>
  <c r="DW95" i="1" s="1"/>
  <c r="DV95" i="1" s="1"/>
  <c r="DU95" i="1" s="1"/>
  <c r="DT95" i="1" s="1"/>
  <c r="DS95" i="1" s="1"/>
  <c r="DR95" i="1" s="1"/>
  <c r="DQ95" i="1" s="1"/>
  <c r="DO95" i="1"/>
  <c r="DN95" i="1"/>
  <c r="DM95" i="1" s="1"/>
  <c r="DL95" i="1" s="1"/>
  <c r="DK95" i="1" s="1"/>
  <c r="DJ95" i="1" s="1"/>
  <c r="DI95" i="1" s="1"/>
  <c r="DH95" i="1" s="1"/>
  <c r="DG95" i="1" s="1"/>
  <c r="DF95" i="1" s="1"/>
  <c r="DE95" i="1" s="1"/>
  <c r="DD95" i="1" s="1"/>
  <c r="DB95" i="1"/>
  <c r="DA95" i="1"/>
  <c r="CZ95" i="1" s="1"/>
  <c r="CY95" i="1"/>
  <c r="CX95" i="1" s="1"/>
  <c r="CW95" i="1" s="1"/>
  <c r="CV95" i="1" s="1"/>
  <c r="CU95" i="1" s="1"/>
  <c r="CT95" i="1" s="1"/>
  <c r="CS95" i="1" s="1"/>
  <c r="CR95" i="1" s="1"/>
  <c r="CQ95" i="1" s="1"/>
  <c r="CO95" i="1"/>
  <c r="CN95" i="1"/>
  <c r="CM95" i="1" s="1"/>
  <c r="CL95" i="1" s="1"/>
  <c r="CK95" i="1" s="1"/>
  <c r="CJ95" i="1" s="1"/>
  <c r="CI95" i="1" s="1"/>
  <c r="CH95" i="1" s="1"/>
  <c r="CG95" i="1" s="1"/>
  <c r="CF95" i="1" s="1"/>
  <c r="CE95" i="1" s="1"/>
  <c r="CD95" i="1" s="1"/>
  <c r="CB95" i="1"/>
  <c r="CA95" i="1"/>
  <c r="BZ95" i="1"/>
  <c r="BY95" i="1" s="1"/>
  <c r="BX95" i="1" s="1"/>
  <c r="BW95" i="1" s="1"/>
  <c r="BV95" i="1" s="1"/>
  <c r="BU95" i="1" s="1"/>
  <c r="BT95" i="1" s="1"/>
  <c r="BS95" i="1" s="1"/>
  <c r="BR95" i="1" s="1"/>
  <c r="BQ95" i="1" s="1"/>
  <c r="BO95" i="1"/>
  <c r="BN95" i="1"/>
  <c r="BM95" i="1" s="1"/>
  <c r="BL95" i="1" s="1"/>
  <c r="BK95" i="1" s="1"/>
  <c r="BJ95" i="1" s="1"/>
  <c r="BI95" i="1" s="1"/>
  <c r="BH95" i="1" s="1"/>
  <c r="BG95" i="1" s="1"/>
  <c r="BF95" i="1" s="1"/>
  <c r="BE95" i="1" s="1"/>
  <c r="BD95" i="1" s="1"/>
  <c r="BB95" i="1"/>
  <c r="BA95" i="1"/>
  <c r="AZ95" i="1" s="1"/>
  <c r="AY95" i="1" s="1"/>
  <c r="AX95" i="1" s="1"/>
  <c r="AW95" i="1" s="1"/>
  <c r="AV95" i="1" s="1"/>
  <c r="AU95" i="1" s="1"/>
  <c r="AT95" i="1"/>
  <c r="AS95" i="1" s="1"/>
  <c r="AR95" i="1" s="1"/>
  <c r="AQ95" i="1" s="1"/>
  <c r="AO95" i="1"/>
  <c r="AN95" i="1"/>
  <c r="AM95" i="1" s="1"/>
  <c r="AL95" i="1" s="1"/>
  <c r="AK95" i="1"/>
  <c r="AJ95" i="1" s="1"/>
  <c r="AI95" i="1" s="1"/>
  <c r="AH95" i="1" s="1"/>
  <c r="AG95" i="1" s="1"/>
  <c r="AF95" i="1" s="1"/>
  <c r="AE95" i="1" s="1"/>
  <c r="AD95" i="1" s="1"/>
  <c r="AB95" i="1"/>
  <c r="AA95" i="1"/>
  <c r="Z95" i="1"/>
  <c r="Y95" i="1" s="1"/>
  <c r="X95" i="1" s="1"/>
  <c r="W95" i="1" s="1"/>
  <c r="V95" i="1" s="1"/>
  <c r="U95" i="1" s="1"/>
  <c r="T95" i="1" s="1"/>
  <c r="S95" i="1" s="1"/>
  <c r="R95" i="1" s="1"/>
  <c r="Q95" i="1" s="1"/>
  <c r="O95" i="1"/>
  <c r="N95" i="1"/>
  <c r="M95" i="1"/>
  <c r="L95" i="1" s="1"/>
  <c r="K95" i="1" s="1"/>
  <c r="J95" i="1" s="1"/>
  <c r="I95" i="1" s="1"/>
  <c r="H95" i="1" s="1"/>
  <c r="G95" i="1" s="1"/>
  <c r="F95" i="1" s="1"/>
  <c r="E95" i="1" s="1"/>
  <c r="D95" i="1" s="1"/>
  <c r="C95" i="1" s="1"/>
  <c r="IO94" i="1"/>
  <c r="IN94" i="1"/>
  <c r="IM94" i="1" s="1"/>
  <c r="IL94" i="1" s="1"/>
  <c r="IK94" i="1"/>
  <c r="IJ94" i="1" s="1"/>
  <c r="II94" i="1" s="1"/>
  <c r="IH94" i="1" s="1"/>
  <c r="IG94" i="1" s="1"/>
  <c r="IF94" i="1" s="1"/>
  <c r="IE94" i="1" s="1"/>
  <c r="ID94" i="1" s="1"/>
  <c r="IB94" i="1"/>
  <c r="IA94" i="1"/>
  <c r="HZ94" i="1" s="1"/>
  <c r="HY94" i="1" s="1"/>
  <c r="HX94" i="1" s="1"/>
  <c r="HW94" i="1" s="1"/>
  <c r="HV94" i="1" s="1"/>
  <c r="HU94" i="1" s="1"/>
  <c r="HT94" i="1" s="1"/>
  <c r="HS94" i="1" s="1"/>
  <c r="HR94" i="1" s="1"/>
  <c r="HQ94" i="1" s="1"/>
  <c r="HO94" i="1"/>
  <c r="HN94" i="1"/>
  <c r="HM94" i="1" s="1"/>
  <c r="HL94" i="1" s="1"/>
  <c r="HK94" i="1" s="1"/>
  <c r="HJ94" i="1" s="1"/>
  <c r="HI94" i="1" s="1"/>
  <c r="HH94" i="1" s="1"/>
  <c r="HG94" i="1" s="1"/>
  <c r="HF94" i="1" s="1"/>
  <c r="HE94" i="1" s="1"/>
  <c r="HD94" i="1" s="1"/>
  <c r="HB94" i="1"/>
  <c r="HA94" i="1"/>
  <c r="GZ94" i="1"/>
  <c r="GY94" i="1" s="1"/>
  <c r="GX94" i="1" s="1"/>
  <c r="GW94" i="1" s="1"/>
  <c r="GV94" i="1" s="1"/>
  <c r="GU94" i="1" s="1"/>
  <c r="GT94" i="1" s="1"/>
  <c r="GS94" i="1" s="1"/>
  <c r="GR94" i="1" s="1"/>
  <c r="GQ94" i="1" s="1"/>
  <c r="GO94" i="1"/>
  <c r="GN94" i="1"/>
  <c r="GM94" i="1"/>
  <c r="GL94" i="1" s="1"/>
  <c r="GK94" i="1" s="1"/>
  <c r="GJ94" i="1" s="1"/>
  <c r="GI94" i="1" s="1"/>
  <c r="GH94" i="1" s="1"/>
  <c r="GG94" i="1" s="1"/>
  <c r="GF94" i="1" s="1"/>
  <c r="GE94" i="1" s="1"/>
  <c r="GD94" i="1" s="1"/>
  <c r="GB94" i="1"/>
  <c r="GA94" i="1"/>
  <c r="FZ94" i="1" s="1"/>
  <c r="FY94" i="1" s="1"/>
  <c r="FX94" i="1" s="1"/>
  <c r="FW94" i="1" s="1"/>
  <c r="FV94" i="1" s="1"/>
  <c r="FU94" i="1" s="1"/>
  <c r="FT94" i="1" s="1"/>
  <c r="FS94" i="1" s="1"/>
  <c r="FR94" i="1" s="1"/>
  <c r="FQ94" i="1" s="1"/>
  <c r="FO94" i="1"/>
  <c r="FN94" i="1"/>
  <c r="FM94" i="1"/>
  <c r="FL94" i="1" s="1"/>
  <c r="FK94" i="1" s="1"/>
  <c r="FJ94" i="1" s="1"/>
  <c r="FI94" i="1" s="1"/>
  <c r="FH94" i="1" s="1"/>
  <c r="FG94" i="1" s="1"/>
  <c r="FF94" i="1" s="1"/>
  <c r="FE94" i="1" s="1"/>
  <c r="FD94" i="1" s="1"/>
  <c r="FB94" i="1"/>
  <c r="FA94" i="1"/>
  <c r="EZ94" i="1" s="1"/>
  <c r="EY94" i="1" s="1"/>
  <c r="EX94" i="1" s="1"/>
  <c r="EW94" i="1" s="1"/>
  <c r="EV94" i="1" s="1"/>
  <c r="EU94" i="1" s="1"/>
  <c r="ET94" i="1" s="1"/>
  <c r="ES94" i="1" s="1"/>
  <c r="ER94" i="1" s="1"/>
  <c r="EQ94" i="1" s="1"/>
  <c r="EO94" i="1"/>
  <c r="EN94" i="1"/>
  <c r="EM94" i="1" s="1"/>
  <c r="EL94" i="1" s="1"/>
  <c r="EK94" i="1" s="1"/>
  <c r="EJ94" i="1" s="1"/>
  <c r="EI94" i="1" s="1"/>
  <c r="EH94" i="1" s="1"/>
  <c r="EG94" i="1" s="1"/>
  <c r="EF94" i="1" s="1"/>
  <c r="EE94" i="1" s="1"/>
  <c r="ED94" i="1" s="1"/>
  <c r="EB94" i="1"/>
  <c r="EA94" i="1"/>
  <c r="DZ94" i="1" s="1"/>
  <c r="DY94" i="1" s="1"/>
  <c r="DX94" i="1" s="1"/>
  <c r="DW94" i="1" s="1"/>
  <c r="DV94" i="1" s="1"/>
  <c r="DU94" i="1" s="1"/>
  <c r="DT94" i="1" s="1"/>
  <c r="DS94" i="1" s="1"/>
  <c r="DR94" i="1"/>
  <c r="DQ94" i="1" s="1"/>
  <c r="DO94" i="1"/>
  <c r="DN94" i="1"/>
  <c r="DM94" i="1"/>
  <c r="DL94" i="1" s="1"/>
  <c r="DK94" i="1" s="1"/>
  <c r="DJ94" i="1" s="1"/>
  <c r="DI94" i="1" s="1"/>
  <c r="DH94" i="1" s="1"/>
  <c r="DG94" i="1" s="1"/>
  <c r="DF94" i="1" s="1"/>
  <c r="DE94" i="1" s="1"/>
  <c r="DD94" i="1" s="1"/>
  <c r="DB94" i="1"/>
  <c r="DA94" i="1"/>
  <c r="CZ94" i="1" s="1"/>
  <c r="CY94" i="1" s="1"/>
  <c r="CX94" i="1" s="1"/>
  <c r="CW94" i="1" s="1"/>
  <c r="CV94" i="1" s="1"/>
  <c r="CU94" i="1" s="1"/>
  <c r="CT94" i="1" s="1"/>
  <c r="CS94" i="1" s="1"/>
  <c r="CR94" i="1" s="1"/>
  <c r="CQ94" i="1" s="1"/>
  <c r="CO94" i="1"/>
  <c r="CN94" i="1"/>
  <c r="CM94" i="1"/>
  <c r="CL94" i="1" s="1"/>
  <c r="CK94" i="1"/>
  <c r="CJ94" i="1" s="1"/>
  <c r="CI94" i="1" s="1"/>
  <c r="CH94" i="1" s="1"/>
  <c r="CG94" i="1" s="1"/>
  <c r="CF94" i="1" s="1"/>
  <c r="CE94" i="1" s="1"/>
  <c r="CD94" i="1" s="1"/>
  <c r="CB94" i="1"/>
  <c r="CA94" i="1"/>
  <c r="BZ94" i="1" s="1"/>
  <c r="BY94" i="1" s="1"/>
  <c r="BX94" i="1" s="1"/>
  <c r="BW94" i="1" s="1"/>
  <c r="BV94" i="1" s="1"/>
  <c r="BU94" i="1" s="1"/>
  <c r="BT94" i="1" s="1"/>
  <c r="BS94" i="1" s="1"/>
  <c r="BR94" i="1" s="1"/>
  <c r="BQ94" i="1" s="1"/>
  <c r="BO94" i="1"/>
  <c r="BN94" i="1"/>
  <c r="BM94" i="1" s="1"/>
  <c r="BL94" i="1" s="1"/>
  <c r="BK94" i="1" s="1"/>
  <c r="BJ94" i="1" s="1"/>
  <c r="BI94" i="1" s="1"/>
  <c r="BH94" i="1" s="1"/>
  <c r="BG94" i="1" s="1"/>
  <c r="BF94" i="1" s="1"/>
  <c r="BE94" i="1" s="1"/>
  <c r="BD94" i="1" s="1"/>
  <c r="BB94" i="1"/>
  <c r="BA94" i="1"/>
  <c r="AZ94" i="1" s="1"/>
  <c r="AY94" i="1" s="1"/>
  <c r="AX94" i="1" s="1"/>
  <c r="AW94" i="1" s="1"/>
  <c r="AV94" i="1" s="1"/>
  <c r="AU94" i="1" s="1"/>
  <c r="AT94" i="1" s="1"/>
  <c r="AS94" i="1" s="1"/>
  <c r="AR94" i="1" s="1"/>
  <c r="AQ94" i="1" s="1"/>
  <c r="AO94" i="1"/>
  <c r="AN94" i="1"/>
  <c r="AM94" i="1"/>
  <c r="AL94" i="1" s="1"/>
  <c r="AK94" i="1" s="1"/>
  <c r="AJ94" i="1" s="1"/>
  <c r="AI94" i="1" s="1"/>
  <c r="AH94" i="1" s="1"/>
  <c r="AG94" i="1" s="1"/>
  <c r="AF94" i="1" s="1"/>
  <c r="AE94" i="1" s="1"/>
  <c r="AD94" i="1" s="1"/>
  <c r="AB94" i="1"/>
  <c r="AA94" i="1"/>
  <c r="Z94" i="1" s="1"/>
  <c r="Y94" i="1"/>
  <c r="X94" i="1" s="1"/>
  <c r="W94" i="1" s="1"/>
  <c r="V94" i="1" s="1"/>
  <c r="U94" i="1" s="1"/>
  <c r="T94" i="1" s="1"/>
  <c r="S94" i="1" s="1"/>
  <c r="R94" i="1" s="1"/>
  <c r="Q94" i="1" s="1"/>
  <c r="O94" i="1"/>
  <c r="N94" i="1"/>
  <c r="M94" i="1" s="1"/>
  <c r="L94" i="1" s="1"/>
  <c r="K94" i="1" s="1"/>
  <c r="J94" i="1" s="1"/>
  <c r="I94" i="1" s="1"/>
  <c r="H94" i="1" s="1"/>
  <c r="G94" i="1" s="1"/>
  <c r="F94" i="1" s="1"/>
  <c r="E94" i="1" s="1"/>
  <c r="D94" i="1" s="1"/>
  <c r="C94" i="1" s="1"/>
  <c r="IO93" i="1"/>
  <c r="IN93" i="1"/>
  <c r="IM93" i="1" s="1"/>
  <c r="IL93" i="1" s="1"/>
  <c r="IK93" i="1" s="1"/>
  <c r="IJ93" i="1" s="1"/>
  <c r="II93" i="1" s="1"/>
  <c r="IH93" i="1" s="1"/>
  <c r="IG93" i="1" s="1"/>
  <c r="IF93" i="1" s="1"/>
  <c r="IE93" i="1" s="1"/>
  <c r="ID93" i="1" s="1"/>
  <c r="IB93" i="1"/>
  <c r="IA93" i="1"/>
  <c r="HZ93" i="1" s="1"/>
  <c r="HY93" i="1" s="1"/>
  <c r="HX93" i="1" s="1"/>
  <c r="HW93" i="1" s="1"/>
  <c r="HV93" i="1" s="1"/>
  <c r="HU93" i="1" s="1"/>
  <c r="HT93" i="1" s="1"/>
  <c r="HS93" i="1"/>
  <c r="HR93" i="1" s="1"/>
  <c r="HQ93" i="1" s="1"/>
  <c r="HO93" i="1"/>
  <c r="HN93" i="1"/>
  <c r="HM93" i="1" s="1"/>
  <c r="HL93" i="1" s="1"/>
  <c r="HK93" i="1" s="1"/>
  <c r="HJ93" i="1" s="1"/>
  <c r="HI93" i="1" s="1"/>
  <c r="HH93" i="1"/>
  <c r="HG93" i="1" s="1"/>
  <c r="HF93" i="1" s="1"/>
  <c r="HE93" i="1" s="1"/>
  <c r="HD93" i="1" s="1"/>
  <c r="HB93" i="1"/>
  <c r="HA93" i="1"/>
  <c r="GZ93" i="1"/>
  <c r="GY93" i="1" s="1"/>
  <c r="GX93" i="1" s="1"/>
  <c r="GW93" i="1" s="1"/>
  <c r="GV93" i="1" s="1"/>
  <c r="GU93" i="1" s="1"/>
  <c r="GT93" i="1" s="1"/>
  <c r="GS93" i="1" s="1"/>
  <c r="GR93" i="1" s="1"/>
  <c r="GQ93" i="1" s="1"/>
  <c r="GO93" i="1"/>
  <c r="GN93" i="1"/>
  <c r="GM93" i="1" s="1"/>
  <c r="GL93" i="1" s="1"/>
  <c r="GK93" i="1" s="1"/>
  <c r="GJ93" i="1" s="1"/>
  <c r="GI93" i="1" s="1"/>
  <c r="GH93" i="1" s="1"/>
  <c r="GG93" i="1" s="1"/>
  <c r="GF93" i="1"/>
  <c r="GE93" i="1" s="1"/>
  <c r="GD93" i="1" s="1"/>
  <c r="GB93" i="1"/>
  <c r="GA93" i="1"/>
  <c r="FZ93" i="1" s="1"/>
  <c r="FY93" i="1" s="1"/>
  <c r="FX93" i="1" s="1"/>
  <c r="FW93" i="1" s="1"/>
  <c r="FV93" i="1" s="1"/>
  <c r="FU93" i="1" s="1"/>
  <c r="FT93" i="1" s="1"/>
  <c r="FS93" i="1" s="1"/>
  <c r="FR93" i="1" s="1"/>
  <c r="FQ93" i="1" s="1"/>
  <c r="FO93" i="1"/>
  <c r="FN93" i="1"/>
  <c r="FM93" i="1" s="1"/>
  <c r="FL93" i="1" s="1"/>
  <c r="FK93" i="1" s="1"/>
  <c r="FJ93" i="1" s="1"/>
  <c r="FI93" i="1" s="1"/>
  <c r="FH93" i="1" s="1"/>
  <c r="FG93" i="1" s="1"/>
  <c r="FF93" i="1" s="1"/>
  <c r="FE93" i="1" s="1"/>
  <c r="FD93" i="1" s="1"/>
  <c r="FB93" i="1"/>
  <c r="FA93" i="1"/>
  <c r="EZ93" i="1" s="1"/>
  <c r="EY93" i="1" s="1"/>
  <c r="EX93" i="1" s="1"/>
  <c r="EW93" i="1" s="1"/>
  <c r="EV93" i="1" s="1"/>
  <c r="EU93" i="1"/>
  <c r="ET93" i="1" s="1"/>
  <c r="ES93" i="1" s="1"/>
  <c r="ER93" i="1" s="1"/>
  <c r="EQ93" i="1" s="1"/>
  <c r="EO93" i="1"/>
  <c r="EN93" i="1"/>
  <c r="EM93" i="1" s="1"/>
  <c r="EL93" i="1" s="1"/>
  <c r="EK93" i="1"/>
  <c r="EJ93" i="1" s="1"/>
  <c r="EI93" i="1" s="1"/>
  <c r="EH93" i="1" s="1"/>
  <c r="EG93" i="1" s="1"/>
  <c r="EF93" i="1" s="1"/>
  <c r="EE93" i="1" s="1"/>
  <c r="ED93" i="1"/>
  <c r="EB93" i="1"/>
  <c r="EA93" i="1"/>
  <c r="DZ93" i="1" s="1"/>
  <c r="DY93" i="1" s="1"/>
  <c r="DX93" i="1" s="1"/>
  <c r="DW93" i="1" s="1"/>
  <c r="DV93" i="1" s="1"/>
  <c r="DU93" i="1" s="1"/>
  <c r="DT93" i="1" s="1"/>
  <c r="DS93" i="1" s="1"/>
  <c r="DR93" i="1" s="1"/>
  <c r="DQ93" i="1" s="1"/>
  <c r="DO93" i="1"/>
  <c r="DN93" i="1"/>
  <c r="DM93" i="1" s="1"/>
  <c r="DL93" i="1" s="1"/>
  <c r="DK93" i="1" s="1"/>
  <c r="DJ93" i="1" s="1"/>
  <c r="DI93" i="1" s="1"/>
  <c r="DH93" i="1" s="1"/>
  <c r="DG93" i="1" s="1"/>
  <c r="DF93" i="1" s="1"/>
  <c r="DE93" i="1" s="1"/>
  <c r="DD93" i="1" s="1"/>
  <c r="DB93" i="1"/>
  <c r="DA93" i="1"/>
  <c r="CZ93" i="1" s="1"/>
  <c r="CY93" i="1"/>
  <c r="CX93" i="1" s="1"/>
  <c r="CW93" i="1" s="1"/>
  <c r="CV93" i="1"/>
  <c r="CU93" i="1" s="1"/>
  <c r="CT93" i="1" s="1"/>
  <c r="CS93" i="1" s="1"/>
  <c r="CR93" i="1" s="1"/>
  <c r="CQ93" i="1" s="1"/>
  <c r="CO93" i="1"/>
  <c r="CN93" i="1"/>
  <c r="CM93" i="1" s="1"/>
  <c r="CL93" i="1" s="1"/>
  <c r="CK93" i="1" s="1"/>
  <c r="CJ93" i="1" s="1"/>
  <c r="CI93" i="1" s="1"/>
  <c r="CH93" i="1" s="1"/>
  <c r="CG93" i="1" s="1"/>
  <c r="CF93" i="1" s="1"/>
  <c r="CE93" i="1" s="1"/>
  <c r="CD93" i="1" s="1"/>
  <c r="CB93" i="1"/>
  <c r="CA93" i="1"/>
  <c r="BZ93" i="1"/>
  <c r="BY93" i="1" s="1"/>
  <c r="BX93" i="1" s="1"/>
  <c r="BW93" i="1" s="1"/>
  <c r="BV93" i="1" s="1"/>
  <c r="BU93" i="1" s="1"/>
  <c r="BT93" i="1" s="1"/>
  <c r="BS93" i="1" s="1"/>
  <c r="BR93" i="1" s="1"/>
  <c r="BQ93" i="1" s="1"/>
  <c r="BO93" i="1"/>
  <c r="BN93" i="1"/>
  <c r="BM93" i="1" s="1"/>
  <c r="BL93" i="1" s="1"/>
  <c r="BK93" i="1" s="1"/>
  <c r="BJ93" i="1" s="1"/>
  <c r="BI93" i="1" s="1"/>
  <c r="BH93" i="1" s="1"/>
  <c r="BG93" i="1" s="1"/>
  <c r="BF93" i="1" s="1"/>
  <c r="BE93" i="1" s="1"/>
  <c r="BD93" i="1" s="1"/>
  <c r="BB93" i="1"/>
  <c r="BA93" i="1"/>
  <c r="AZ93" i="1" s="1"/>
  <c r="AY93" i="1" s="1"/>
  <c r="AX93" i="1" s="1"/>
  <c r="AW93" i="1" s="1"/>
  <c r="AV93" i="1" s="1"/>
  <c r="AU93" i="1" s="1"/>
  <c r="AT93" i="1" s="1"/>
  <c r="AS93" i="1" s="1"/>
  <c r="AR93" i="1" s="1"/>
  <c r="AQ93" i="1" s="1"/>
  <c r="AO93" i="1"/>
  <c r="AN93" i="1"/>
  <c r="AM93" i="1"/>
  <c r="AL93" i="1" s="1"/>
  <c r="AK93" i="1" s="1"/>
  <c r="AJ93" i="1" s="1"/>
  <c r="AI93" i="1" s="1"/>
  <c r="AH93" i="1" s="1"/>
  <c r="AG93" i="1" s="1"/>
  <c r="AF93" i="1" s="1"/>
  <c r="AE93" i="1" s="1"/>
  <c r="AD93" i="1" s="1"/>
  <c r="AB93" i="1"/>
  <c r="AA93" i="1"/>
  <c r="Z93" i="1"/>
  <c r="Y93" i="1" s="1"/>
  <c r="X93" i="1" s="1"/>
  <c r="W93" i="1" s="1"/>
  <c r="V93" i="1" s="1"/>
  <c r="U93" i="1" s="1"/>
  <c r="T93" i="1" s="1"/>
  <c r="S93" i="1" s="1"/>
  <c r="R93" i="1" s="1"/>
  <c r="Q93" i="1" s="1"/>
  <c r="O93" i="1"/>
  <c r="N93" i="1"/>
  <c r="M93" i="1" s="1"/>
  <c r="L93" i="1" s="1"/>
  <c r="K93" i="1" s="1"/>
  <c r="J93" i="1" s="1"/>
  <c r="I93" i="1" s="1"/>
  <c r="H93" i="1" s="1"/>
  <c r="G93" i="1" s="1"/>
  <c r="F93" i="1" s="1"/>
  <c r="E93" i="1" s="1"/>
  <c r="D93" i="1" s="1"/>
  <c r="C93" i="1" s="1"/>
  <c r="IO92" i="1"/>
  <c r="IN92" i="1"/>
  <c r="IM92" i="1" s="1"/>
  <c r="IL92" i="1" s="1"/>
  <c r="IK92" i="1" s="1"/>
  <c r="IJ92" i="1" s="1"/>
  <c r="II92" i="1" s="1"/>
  <c r="IH92" i="1" s="1"/>
  <c r="IG92" i="1" s="1"/>
  <c r="IF92" i="1" s="1"/>
  <c r="IE92" i="1" s="1"/>
  <c r="ID92" i="1" s="1"/>
  <c r="IB92" i="1"/>
  <c r="IA92" i="1"/>
  <c r="HZ92" i="1" s="1"/>
  <c r="HY92" i="1" s="1"/>
  <c r="HX92" i="1" s="1"/>
  <c r="HW92" i="1"/>
  <c r="HV92" i="1" s="1"/>
  <c r="HU92" i="1" s="1"/>
  <c r="HT92" i="1" s="1"/>
  <c r="HS92" i="1" s="1"/>
  <c r="HR92" i="1" s="1"/>
  <c r="HQ92" i="1" s="1"/>
  <c r="HO92" i="1"/>
  <c r="HN92" i="1"/>
  <c r="HM92" i="1" s="1"/>
  <c r="HL92" i="1" s="1"/>
  <c r="HK92" i="1" s="1"/>
  <c r="HJ92" i="1" s="1"/>
  <c r="HI92" i="1" s="1"/>
  <c r="HH92" i="1" s="1"/>
  <c r="HG92" i="1"/>
  <c r="HF92" i="1" s="1"/>
  <c r="HE92" i="1" s="1"/>
  <c r="HD92" i="1" s="1"/>
  <c r="HB92" i="1"/>
  <c r="HA92" i="1"/>
  <c r="GZ92" i="1" s="1"/>
  <c r="GY92" i="1" s="1"/>
  <c r="GX92" i="1"/>
  <c r="GW92" i="1" s="1"/>
  <c r="GV92" i="1" s="1"/>
  <c r="GU92" i="1" s="1"/>
  <c r="GT92" i="1" s="1"/>
  <c r="GS92" i="1" s="1"/>
  <c r="GR92" i="1" s="1"/>
  <c r="GQ92" i="1" s="1"/>
  <c r="GO92" i="1"/>
  <c r="GN92" i="1"/>
  <c r="GM92" i="1" s="1"/>
  <c r="GL92" i="1" s="1"/>
  <c r="GK92" i="1" s="1"/>
  <c r="GJ92" i="1" s="1"/>
  <c r="GI92" i="1" s="1"/>
  <c r="GH92" i="1" s="1"/>
  <c r="GG92" i="1" s="1"/>
  <c r="GF92" i="1" s="1"/>
  <c r="GE92" i="1" s="1"/>
  <c r="GD92" i="1" s="1"/>
  <c r="GB92" i="1"/>
  <c r="GA92" i="1"/>
  <c r="FZ92" i="1" s="1"/>
  <c r="FY92" i="1" s="1"/>
  <c r="FX92" i="1" s="1"/>
  <c r="FW92" i="1" s="1"/>
  <c r="FV92" i="1" s="1"/>
  <c r="FU92" i="1" s="1"/>
  <c r="FT92" i="1"/>
  <c r="FS92" i="1" s="1"/>
  <c r="FR92" i="1" s="1"/>
  <c r="FQ92" i="1" s="1"/>
  <c r="FO92" i="1"/>
  <c r="FN92" i="1"/>
  <c r="FM92" i="1"/>
  <c r="FL92" i="1" s="1"/>
  <c r="FK92" i="1" s="1"/>
  <c r="FJ92" i="1" s="1"/>
  <c r="FI92" i="1" s="1"/>
  <c r="FH92" i="1" s="1"/>
  <c r="FG92" i="1" s="1"/>
  <c r="FF92" i="1" s="1"/>
  <c r="FE92" i="1" s="1"/>
  <c r="FD92" i="1" s="1"/>
  <c r="FB92" i="1"/>
  <c r="FA92" i="1"/>
  <c r="EZ92" i="1" s="1"/>
  <c r="EY92" i="1" s="1"/>
  <c r="EX92" i="1" s="1"/>
  <c r="EW92" i="1" s="1"/>
  <c r="EV92" i="1"/>
  <c r="EU92" i="1" s="1"/>
  <c r="ET92" i="1" s="1"/>
  <c r="ES92" i="1" s="1"/>
  <c r="ER92" i="1" s="1"/>
  <c r="EQ92" i="1" s="1"/>
  <c r="EO92" i="1"/>
  <c r="EN92" i="1"/>
  <c r="EM92" i="1" s="1"/>
  <c r="EL92" i="1" s="1"/>
  <c r="EK92" i="1" s="1"/>
  <c r="EJ92" i="1" s="1"/>
  <c r="EI92" i="1"/>
  <c r="EH92" i="1" s="1"/>
  <c r="EG92" i="1" s="1"/>
  <c r="EF92" i="1" s="1"/>
  <c r="EE92" i="1" s="1"/>
  <c r="ED92" i="1" s="1"/>
  <c r="EB92" i="1"/>
  <c r="EA92" i="1"/>
  <c r="DZ92" i="1" s="1"/>
  <c r="DY92" i="1"/>
  <c r="DX92" i="1" s="1"/>
  <c r="DW92" i="1"/>
  <c r="DV92" i="1" s="1"/>
  <c r="DU92" i="1" s="1"/>
  <c r="DT92" i="1" s="1"/>
  <c r="DS92" i="1" s="1"/>
  <c r="DR92" i="1" s="1"/>
  <c r="DQ92" i="1" s="1"/>
  <c r="DO92" i="1"/>
  <c r="DN92" i="1"/>
  <c r="DM92" i="1" s="1"/>
  <c r="DL92" i="1" s="1"/>
  <c r="DK92" i="1" s="1"/>
  <c r="DJ92" i="1" s="1"/>
  <c r="DI92" i="1" s="1"/>
  <c r="DH92" i="1" s="1"/>
  <c r="DG92" i="1" s="1"/>
  <c r="DF92" i="1" s="1"/>
  <c r="DE92" i="1" s="1"/>
  <c r="DD92" i="1" s="1"/>
  <c r="DB92" i="1"/>
  <c r="DA92" i="1"/>
  <c r="CZ92" i="1"/>
  <c r="CY92" i="1" s="1"/>
  <c r="CX92" i="1" s="1"/>
  <c r="CW92" i="1" s="1"/>
  <c r="CV92" i="1" s="1"/>
  <c r="CU92" i="1" s="1"/>
  <c r="CT92" i="1" s="1"/>
  <c r="CS92" i="1" s="1"/>
  <c r="CR92" i="1" s="1"/>
  <c r="CQ92" i="1" s="1"/>
  <c r="CO92" i="1"/>
  <c r="CN92" i="1"/>
  <c r="CM92" i="1" s="1"/>
  <c r="CL92" i="1" s="1"/>
  <c r="CK92" i="1" s="1"/>
  <c r="CJ92" i="1" s="1"/>
  <c r="CI92" i="1" s="1"/>
  <c r="CH92" i="1" s="1"/>
  <c r="CG92" i="1" s="1"/>
  <c r="CF92" i="1" s="1"/>
  <c r="CE92" i="1" s="1"/>
  <c r="CD92" i="1" s="1"/>
  <c r="CB92" i="1"/>
  <c r="CA92" i="1"/>
  <c r="BZ92" i="1" s="1"/>
  <c r="BY92" i="1" s="1"/>
  <c r="BX92" i="1" s="1"/>
  <c r="BW92" i="1" s="1"/>
  <c r="BV92" i="1" s="1"/>
  <c r="BU92" i="1" s="1"/>
  <c r="BT92" i="1" s="1"/>
  <c r="BS92" i="1" s="1"/>
  <c r="BR92" i="1" s="1"/>
  <c r="BQ92" i="1" s="1"/>
  <c r="BO92" i="1"/>
  <c r="BN92" i="1"/>
  <c r="BM92" i="1"/>
  <c r="BL92" i="1"/>
  <c r="BK92" i="1" s="1"/>
  <c r="BJ92" i="1" s="1"/>
  <c r="BI92" i="1" s="1"/>
  <c r="BH92" i="1" s="1"/>
  <c r="BG92" i="1"/>
  <c r="BF92" i="1" s="1"/>
  <c r="BE92" i="1" s="1"/>
  <c r="BD92" i="1" s="1"/>
  <c r="BB92" i="1"/>
  <c r="BA92" i="1"/>
  <c r="AZ92" i="1" s="1"/>
  <c r="AY92" i="1" s="1"/>
  <c r="AX92" i="1" s="1"/>
  <c r="AW92" i="1" s="1"/>
  <c r="AV92" i="1" s="1"/>
  <c r="AU92" i="1" s="1"/>
  <c r="AT92" i="1" s="1"/>
  <c r="AS92" i="1" s="1"/>
  <c r="AR92" i="1" s="1"/>
  <c r="AQ92" i="1" s="1"/>
  <c r="AO92" i="1"/>
  <c r="AN92" i="1"/>
  <c r="AM92" i="1"/>
  <c r="AL92" i="1" s="1"/>
  <c r="AK92" i="1" s="1"/>
  <c r="AJ92" i="1" s="1"/>
  <c r="AI92" i="1" s="1"/>
  <c r="AH92" i="1" s="1"/>
  <c r="AG92" i="1" s="1"/>
  <c r="AF92" i="1" s="1"/>
  <c r="AE92" i="1" s="1"/>
  <c r="AD92" i="1" s="1"/>
  <c r="AB92" i="1"/>
  <c r="AA92" i="1"/>
  <c r="Z92" i="1" s="1"/>
  <c r="Y92" i="1" s="1"/>
  <c r="X92" i="1"/>
  <c r="W92" i="1" s="1"/>
  <c r="V92" i="1" s="1"/>
  <c r="U92" i="1" s="1"/>
  <c r="T92" i="1" s="1"/>
  <c r="S92" i="1" s="1"/>
  <c r="R92" i="1" s="1"/>
  <c r="Q92" i="1" s="1"/>
  <c r="O92" i="1"/>
  <c r="N92" i="1"/>
  <c r="M92" i="1"/>
  <c r="L92" i="1" s="1"/>
  <c r="K92" i="1" s="1"/>
  <c r="J92" i="1" s="1"/>
  <c r="I92" i="1" s="1"/>
  <c r="H92" i="1" s="1"/>
  <c r="G92" i="1" s="1"/>
  <c r="F92" i="1" s="1"/>
  <c r="E92" i="1" s="1"/>
  <c r="D92" i="1" s="1"/>
  <c r="C92" i="1" s="1"/>
  <c r="IO91" i="1"/>
  <c r="IN91" i="1"/>
  <c r="IM91" i="1" s="1"/>
  <c r="IL91" i="1" s="1"/>
  <c r="IK91" i="1"/>
  <c r="IJ91" i="1" s="1"/>
  <c r="II91" i="1" s="1"/>
  <c r="IH91" i="1" s="1"/>
  <c r="IG91" i="1" s="1"/>
  <c r="IF91" i="1" s="1"/>
  <c r="IE91" i="1"/>
  <c r="ID91" i="1" s="1"/>
  <c r="IB91" i="1"/>
  <c r="IA91" i="1"/>
  <c r="HZ91" i="1" s="1"/>
  <c r="HY91" i="1" s="1"/>
  <c r="HX91" i="1" s="1"/>
  <c r="HW91" i="1" s="1"/>
  <c r="HV91" i="1" s="1"/>
  <c r="HU91" i="1" s="1"/>
  <c r="HT91" i="1" s="1"/>
  <c r="HS91" i="1" s="1"/>
  <c r="HR91" i="1" s="1"/>
  <c r="HQ91" i="1" s="1"/>
  <c r="HO91" i="1"/>
  <c r="HN91" i="1"/>
  <c r="HM91" i="1" s="1"/>
  <c r="HL91" i="1"/>
  <c r="HK91" i="1" s="1"/>
  <c r="HJ91" i="1" s="1"/>
  <c r="HI91" i="1" s="1"/>
  <c r="HH91" i="1" s="1"/>
  <c r="HG91" i="1" s="1"/>
  <c r="HF91" i="1" s="1"/>
  <c r="HE91" i="1" s="1"/>
  <c r="HD91" i="1" s="1"/>
  <c r="HB91" i="1"/>
  <c r="HA91" i="1"/>
  <c r="GZ91" i="1" s="1"/>
  <c r="GY91" i="1" s="1"/>
  <c r="GX91" i="1" s="1"/>
  <c r="GW91" i="1" s="1"/>
  <c r="GV91" i="1" s="1"/>
  <c r="GU91" i="1" s="1"/>
  <c r="GT91" i="1" s="1"/>
  <c r="GS91" i="1" s="1"/>
  <c r="GR91" i="1" s="1"/>
  <c r="GQ91" i="1" s="1"/>
  <c r="GO91" i="1"/>
  <c r="GN91" i="1"/>
  <c r="GM91" i="1" s="1"/>
  <c r="GL91" i="1" s="1"/>
  <c r="GK91" i="1" s="1"/>
  <c r="GJ91" i="1" s="1"/>
  <c r="GI91" i="1" s="1"/>
  <c r="GH91" i="1" s="1"/>
  <c r="GG91" i="1" s="1"/>
  <c r="GF91" i="1" s="1"/>
  <c r="GE91" i="1" s="1"/>
  <c r="GD91" i="1" s="1"/>
  <c r="GB91" i="1"/>
  <c r="GA91" i="1"/>
  <c r="FZ91" i="1"/>
  <c r="FY91" i="1" s="1"/>
  <c r="FX91" i="1" s="1"/>
  <c r="FW91" i="1" s="1"/>
  <c r="FV91" i="1" s="1"/>
  <c r="FU91" i="1" s="1"/>
  <c r="FT91" i="1" s="1"/>
  <c r="FS91" i="1" s="1"/>
  <c r="FR91" i="1" s="1"/>
  <c r="FQ91" i="1" s="1"/>
  <c r="FO91" i="1"/>
  <c r="FN91" i="1"/>
  <c r="FM91" i="1"/>
  <c r="FL91" i="1" s="1"/>
  <c r="FK91" i="1" s="1"/>
  <c r="FJ91" i="1" s="1"/>
  <c r="FI91" i="1" s="1"/>
  <c r="FH91" i="1" s="1"/>
  <c r="FG91" i="1" s="1"/>
  <c r="FF91" i="1" s="1"/>
  <c r="FE91" i="1" s="1"/>
  <c r="FD91" i="1" s="1"/>
  <c r="FB91" i="1"/>
  <c r="FA91" i="1"/>
  <c r="EZ91" i="1" s="1"/>
  <c r="EY91" i="1"/>
  <c r="EX91" i="1" s="1"/>
  <c r="EW91" i="1" s="1"/>
  <c r="EV91" i="1" s="1"/>
  <c r="EU91" i="1" s="1"/>
  <c r="ET91" i="1" s="1"/>
  <c r="ES91" i="1" s="1"/>
  <c r="ER91" i="1" s="1"/>
  <c r="EQ91" i="1" s="1"/>
  <c r="EO91" i="1"/>
  <c r="EN91" i="1"/>
  <c r="EM91" i="1" s="1"/>
  <c r="EL91" i="1" s="1"/>
  <c r="EK91" i="1" s="1"/>
  <c r="EJ91" i="1" s="1"/>
  <c r="EI91" i="1" s="1"/>
  <c r="EH91" i="1" s="1"/>
  <c r="EG91" i="1" s="1"/>
  <c r="EF91" i="1" s="1"/>
  <c r="EE91" i="1" s="1"/>
  <c r="ED91" i="1" s="1"/>
  <c r="EB91" i="1"/>
  <c r="EA91" i="1"/>
  <c r="DZ91" i="1" s="1"/>
  <c r="DY91" i="1" s="1"/>
  <c r="DX91" i="1"/>
  <c r="DW91" i="1" s="1"/>
  <c r="DV91" i="1" s="1"/>
  <c r="DU91" i="1" s="1"/>
  <c r="DT91" i="1" s="1"/>
  <c r="DS91" i="1" s="1"/>
  <c r="DR91" i="1" s="1"/>
  <c r="DQ91" i="1" s="1"/>
  <c r="DO91" i="1"/>
  <c r="DN91" i="1"/>
  <c r="DM91" i="1" s="1"/>
  <c r="DL91" i="1" s="1"/>
  <c r="DK91" i="1" s="1"/>
  <c r="DJ91" i="1" s="1"/>
  <c r="DI91" i="1" s="1"/>
  <c r="DH91" i="1" s="1"/>
  <c r="DG91" i="1" s="1"/>
  <c r="DF91" i="1" s="1"/>
  <c r="DE91" i="1" s="1"/>
  <c r="DD91" i="1" s="1"/>
  <c r="DB91" i="1"/>
  <c r="DA91" i="1"/>
  <c r="CZ91" i="1" s="1"/>
  <c r="CY91" i="1" s="1"/>
  <c r="CX91" i="1" s="1"/>
  <c r="CW91" i="1" s="1"/>
  <c r="CV91" i="1" s="1"/>
  <c r="CU91" i="1" s="1"/>
  <c r="CT91" i="1" s="1"/>
  <c r="CS91" i="1" s="1"/>
  <c r="CR91" i="1" s="1"/>
  <c r="CQ91" i="1" s="1"/>
  <c r="CO91" i="1"/>
  <c r="CN91" i="1"/>
  <c r="CM91" i="1" s="1"/>
  <c r="CL91" i="1" s="1"/>
  <c r="CK91" i="1" s="1"/>
  <c r="CJ91" i="1"/>
  <c r="CI91" i="1" s="1"/>
  <c r="CH91" i="1"/>
  <c r="CG91" i="1" s="1"/>
  <c r="CF91" i="1" s="1"/>
  <c r="CE91" i="1" s="1"/>
  <c r="CD91" i="1" s="1"/>
  <c r="CB91" i="1"/>
  <c r="CA91" i="1"/>
  <c r="BZ91" i="1"/>
  <c r="BY91" i="1" s="1"/>
  <c r="BX91" i="1" s="1"/>
  <c r="BW91" i="1" s="1"/>
  <c r="BV91" i="1" s="1"/>
  <c r="BU91" i="1" s="1"/>
  <c r="BT91" i="1" s="1"/>
  <c r="BS91" i="1" s="1"/>
  <c r="BR91" i="1" s="1"/>
  <c r="BQ91" i="1" s="1"/>
  <c r="BO91" i="1"/>
  <c r="BN91" i="1"/>
  <c r="BM91" i="1" s="1"/>
  <c r="BL91" i="1" s="1"/>
  <c r="BK91" i="1"/>
  <c r="BJ91" i="1" s="1"/>
  <c r="BI91" i="1" s="1"/>
  <c r="BH91" i="1" s="1"/>
  <c r="BG91" i="1" s="1"/>
  <c r="BF91" i="1" s="1"/>
  <c r="BE91" i="1" s="1"/>
  <c r="BD91" i="1" s="1"/>
  <c r="BB91" i="1"/>
  <c r="BA91" i="1"/>
  <c r="AZ91" i="1" s="1"/>
  <c r="AY91" i="1"/>
  <c r="AX91" i="1" s="1"/>
  <c r="AW91" i="1" s="1"/>
  <c r="AV91" i="1" s="1"/>
  <c r="AU91" i="1" s="1"/>
  <c r="AT91" i="1" s="1"/>
  <c r="AS91" i="1" s="1"/>
  <c r="AR91" i="1" s="1"/>
  <c r="AQ91" i="1" s="1"/>
  <c r="AO91" i="1"/>
  <c r="AN91" i="1"/>
  <c r="AM91" i="1" s="1"/>
  <c r="AL91" i="1" s="1"/>
  <c r="AK91" i="1" s="1"/>
  <c r="AJ91" i="1" s="1"/>
  <c r="AI91" i="1" s="1"/>
  <c r="AH91" i="1" s="1"/>
  <c r="AG91" i="1" s="1"/>
  <c r="AF91" i="1" s="1"/>
  <c r="AE91" i="1" s="1"/>
  <c r="AD91" i="1" s="1"/>
  <c r="AB91" i="1"/>
  <c r="AA91" i="1"/>
  <c r="Z91" i="1" s="1"/>
  <c r="Y91" i="1" s="1"/>
  <c r="X91" i="1" s="1"/>
  <c r="W91" i="1" s="1"/>
  <c r="V91" i="1" s="1"/>
  <c r="U91" i="1" s="1"/>
  <c r="T91" i="1" s="1"/>
  <c r="S91" i="1" s="1"/>
  <c r="R91" i="1" s="1"/>
  <c r="Q91" i="1" s="1"/>
  <c r="O91" i="1"/>
  <c r="N91" i="1"/>
  <c r="M91" i="1" s="1"/>
  <c r="L91" i="1" s="1"/>
  <c r="K91" i="1" s="1"/>
  <c r="J91" i="1" s="1"/>
  <c r="I91" i="1" s="1"/>
  <c r="H91" i="1" s="1"/>
  <c r="G91" i="1" s="1"/>
  <c r="F91" i="1" s="1"/>
  <c r="E91" i="1" s="1"/>
  <c r="D91" i="1" s="1"/>
  <c r="C91" i="1" s="1"/>
  <c r="IO90" i="1"/>
  <c r="IN90" i="1"/>
  <c r="IM90" i="1" s="1"/>
  <c r="IL90" i="1" s="1"/>
  <c r="IK90" i="1" s="1"/>
  <c r="IJ90" i="1" s="1"/>
  <c r="II90" i="1" s="1"/>
  <c r="IH90" i="1" s="1"/>
  <c r="IG90" i="1" s="1"/>
  <c r="IF90" i="1" s="1"/>
  <c r="IE90" i="1" s="1"/>
  <c r="ID90" i="1" s="1"/>
  <c r="IB90" i="1"/>
  <c r="IA90" i="1"/>
  <c r="HZ90" i="1"/>
  <c r="HY90" i="1" s="1"/>
  <c r="HX90" i="1" s="1"/>
  <c r="HW90" i="1" s="1"/>
  <c r="HV90" i="1" s="1"/>
  <c r="HU90" i="1" s="1"/>
  <c r="HT90" i="1" s="1"/>
  <c r="HS90" i="1" s="1"/>
  <c r="HR90" i="1" s="1"/>
  <c r="HQ90" i="1" s="1"/>
  <c r="HO90" i="1"/>
  <c r="HN90" i="1"/>
  <c r="HM90" i="1" s="1"/>
  <c r="HL90" i="1"/>
  <c r="HK90" i="1" s="1"/>
  <c r="HJ90" i="1" s="1"/>
  <c r="HI90" i="1" s="1"/>
  <c r="HH90" i="1" s="1"/>
  <c r="HG90" i="1" s="1"/>
  <c r="HF90" i="1" s="1"/>
  <c r="HE90" i="1" s="1"/>
  <c r="HD90" i="1" s="1"/>
  <c r="HB90" i="1"/>
  <c r="HA90" i="1"/>
  <c r="GZ90" i="1" s="1"/>
  <c r="GY90" i="1"/>
  <c r="GX90" i="1" s="1"/>
  <c r="GW90" i="1" s="1"/>
  <c r="GV90" i="1" s="1"/>
  <c r="GU90" i="1" s="1"/>
  <c r="GT90" i="1" s="1"/>
  <c r="GS90" i="1" s="1"/>
  <c r="GR90" i="1" s="1"/>
  <c r="GQ90" i="1" s="1"/>
  <c r="GO90" i="1"/>
  <c r="GN90" i="1"/>
  <c r="GM90" i="1"/>
  <c r="GL90" i="1" s="1"/>
  <c r="GK90" i="1" s="1"/>
  <c r="GJ90" i="1"/>
  <c r="GI90" i="1" s="1"/>
  <c r="GH90" i="1"/>
  <c r="GG90" i="1" s="1"/>
  <c r="GF90" i="1" s="1"/>
  <c r="GE90" i="1" s="1"/>
  <c r="GD90" i="1" s="1"/>
  <c r="GB90" i="1"/>
  <c r="GA90" i="1"/>
  <c r="FZ90" i="1"/>
  <c r="FY90" i="1" s="1"/>
  <c r="FX90" i="1" s="1"/>
  <c r="FW90" i="1" s="1"/>
  <c r="FV90" i="1" s="1"/>
  <c r="FU90" i="1" s="1"/>
  <c r="FT90" i="1" s="1"/>
  <c r="FS90" i="1" s="1"/>
  <c r="FR90" i="1" s="1"/>
  <c r="FQ90" i="1" s="1"/>
  <c r="FO90" i="1"/>
  <c r="FN90" i="1"/>
  <c r="FM90" i="1" s="1"/>
  <c r="FL90" i="1"/>
  <c r="FK90" i="1" s="1"/>
  <c r="FJ90" i="1" s="1"/>
  <c r="FI90" i="1" s="1"/>
  <c r="FH90" i="1" s="1"/>
  <c r="FG90" i="1" s="1"/>
  <c r="FF90" i="1" s="1"/>
  <c r="FE90" i="1" s="1"/>
  <c r="FD90" i="1" s="1"/>
  <c r="FB90" i="1"/>
  <c r="FA90" i="1"/>
  <c r="EZ90" i="1" s="1"/>
  <c r="EY90" i="1" s="1"/>
  <c r="EX90" i="1" s="1"/>
  <c r="EW90" i="1" s="1"/>
  <c r="EV90" i="1" s="1"/>
  <c r="EU90" i="1" s="1"/>
  <c r="ET90" i="1" s="1"/>
  <c r="ES90" i="1" s="1"/>
  <c r="ER90" i="1" s="1"/>
  <c r="EQ90" i="1" s="1"/>
  <c r="EO90" i="1"/>
  <c r="EN90" i="1"/>
  <c r="EM90" i="1" s="1"/>
  <c r="EL90" i="1"/>
  <c r="EK90" i="1" s="1"/>
  <c r="EJ90" i="1" s="1"/>
  <c r="EI90" i="1" s="1"/>
  <c r="EH90" i="1" s="1"/>
  <c r="EG90" i="1" s="1"/>
  <c r="EF90" i="1" s="1"/>
  <c r="EE90" i="1" s="1"/>
  <c r="ED90" i="1" s="1"/>
  <c r="EB90" i="1"/>
  <c r="EA90" i="1"/>
  <c r="DZ90" i="1" s="1"/>
  <c r="DY90" i="1" s="1"/>
  <c r="DX90" i="1"/>
  <c r="DW90" i="1" s="1"/>
  <c r="DV90" i="1" s="1"/>
  <c r="DU90" i="1" s="1"/>
  <c r="DT90" i="1" s="1"/>
  <c r="DS90" i="1" s="1"/>
  <c r="DR90" i="1" s="1"/>
  <c r="DQ90" i="1" s="1"/>
  <c r="DO90" i="1"/>
  <c r="DN90" i="1"/>
  <c r="DM90" i="1" s="1"/>
  <c r="DL90" i="1" s="1"/>
  <c r="DK90" i="1" s="1"/>
  <c r="DJ90" i="1" s="1"/>
  <c r="DI90" i="1" s="1"/>
  <c r="DH90" i="1" s="1"/>
  <c r="DG90" i="1" s="1"/>
  <c r="DF90" i="1" s="1"/>
  <c r="DE90" i="1" s="1"/>
  <c r="DD90" i="1" s="1"/>
  <c r="DB90" i="1"/>
  <c r="DA90" i="1"/>
  <c r="CZ90" i="1" s="1"/>
  <c r="CY90" i="1"/>
  <c r="CX90" i="1" s="1"/>
  <c r="CW90" i="1" s="1"/>
  <c r="CV90" i="1"/>
  <c r="CU90" i="1" s="1"/>
  <c r="CT90" i="1" s="1"/>
  <c r="CS90" i="1" s="1"/>
  <c r="CR90" i="1" s="1"/>
  <c r="CQ90" i="1" s="1"/>
  <c r="CO90" i="1"/>
  <c r="CN90" i="1"/>
  <c r="CM90" i="1" s="1"/>
  <c r="CL90" i="1" s="1"/>
  <c r="CK90" i="1" s="1"/>
  <c r="CJ90" i="1" s="1"/>
  <c r="CI90" i="1" s="1"/>
  <c r="CH90" i="1" s="1"/>
  <c r="CG90" i="1" s="1"/>
  <c r="CF90" i="1" s="1"/>
  <c r="CE90" i="1" s="1"/>
  <c r="CD90" i="1" s="1"/>
  <c r="CB90" i="1"/>
  <c r="CA90" i="1"/>
  <c r="BZ90" i="1"/>
  <c r="BY90" i="1" s="1"/>
  <c r="BX90" i="1" s="1"/>
  <c r="BW90" i="1" s="1"/>
  <c r="BV90" i="1" s="1"/>
  <c r="BU90" i="1" s="1"/>
  <c r="BT90" i="1" s="1"/>
  <c r="BS90" i="1" s="1"/>
  <c r="BR90" i="1" s="1"/>
  <c r="BQ90" i="1" s="1"/>
  <c r="BO90" i="1"/>
  <c r="BN90" i="1"/>
  <c r="BM90" i="1" s="1"/>
  <c r="BL90" i="1" s="1"/>
  <c r="BK90" i="1" s="1"/>
  <c r="BJ90" i="1" s="1"/>
  <c r="BI90" i="1" s="1"/>
  <c r="BH90" i="1" s="1"/>
  <c r="BG90" i="1" s="1"/>
  <c r="BF90" i="1" s="1"/>
  <c r="BE90" i="1" s="1"/>
  <c r="BD90" i="1" s="1"/>
  <c r="BB90" i="1"/>
  <c r="BA90" i="1"/>
  <c r="AZ90" i="1" s="1"/>
  <c r="AY90" i="1"/>
  <c r="AX90" i="1" s="1"/>
  <c r="AW90" i="1"/>
  <c r="AV90" i="1" s="1"/>
  <c r="AU90" i="1" s="1"/>
  <c r="AT90" i="1" s="1"/>
  <c r="AS90" i="1" s="1"/>
  <c r="AR90" i="1" s="1"/>
  <c r="AQ90" i="1" s="1"/>
  <c r="AO90" i="1"/>
  <c r="AN90" i="1"/>
  <c r="AM90" i="1"/>
  <c r="AL90" i="1" s="1"/>
  <c r="AK90" i="1" s="1"/>
  <c r="AJ90" i="1" s="1"/>
  <c r="AI90" i="1" s="1"/>
  <c r="AH90" i="1" s="1"/>
  <c r="AG90" i="1" s="1"/>
  <c r="AF90" i="1" s="1"/>
  <c r="AE90" i="1" s="1"/>
  <c r="AD90" i="1" s="1"/>
  <c r="AB90" i="1"/>
  <c r="AA90" i="1"/>
  <c r="Z90" i="1" s="1"/>
  <c r="Y90" i="1" s="1"/>
  <c r="X90" i="1"/>
  <c r="W90" i="1" s="1"/>
  <c r="V90" i="1" s="1"/>
  <c r="U90" i="1" s="1"/>
  <c r="T90" i="1" s="1"/>
  <c r="S90" i="1" s="1"/>
  <c r="R90" i="1" s="1"/>
  <c r="Q90" i="1" s="1"/>
  <c r="O90" i="1"/>
  <c r="N90" i="1"/>
  <c r="M90" i="1" s="1"/>
  <c r="L90" i="1" s="1"/>
  <c r="K90" i="1" s="1"/>
  <c r="J90" i="1" s="1"/>
  <c r="I90" i="1" s="1"/>
  <c r="H90" i="1" s="1"/>
  <c r="G90" i="1" s="1"/>
  <c r="F90" i="1" s="1"/>
  <c r="E90" i="1" s="1"/>
  <c r="D90" i="1" s="1"/>
  <c r="C90" i="1" s="1"/>
  <c r="IO89" i="1"/>
  <c r="IN89" i="1"/>
  <c r="IM89" i="1"/>
  <c r="IL89" i="1" s="1"/>
  <c r="IK89" i="1"/>
  <c r="IJ89" i="1" s="1"/>
  <c r="II89" i="1" s="1"/>
  <c r="IH89" i="1" s="1"/>
  <c r="IG89" i="1" s="1"/>
  <c r="IF89" i="1" s="1"/>
  <c r="IE89" i="1" s="1"/>
  <c r="ID89" i="1" s="1"/>
  <c r="IB89" i="1"/>
  <c r="IA89" i="1"/>
  <c r="HZ89" i="1" s="1"/>
  <c r="HY89" i="1" s="1"/>
  <c r="HX89" i="1" s="1"/>
  <c r="HW89" i="1" s="1"/>
  <c r="HV89" i="1" s="1"/>
  <c r="HU89" i="1" s="1"/>
  <c r="HT89" i="1" s="1"/>
  <c r="HS89" i="1" s="1"/>
  <c r="HR89" i="1" s="1"/>
  <c r="HQ89" i="1" s="1"/>
  <c r="HO89" i="1"/>
  <c r="HN89" i="1"/>
  <c r="HM89" i="1" s="1"/>
  <c r="HL89" i="1" s="1"/>
  <c r="HK89" i="1" s="1"/>
  <c r="HJ89" i="1" s="1"/>
  <c r="HI89" i="1" s="1"/>
  <c r="HH89" i="1" s="1"/>
  <c r="HG89" i="1" s="1"/>
  <c r="HF89" i="1" s="1"/>
  <c r="HE89" i="1" s="1"/>
  <c r="HD89" i="1" s="1"/>
  <c r="HB89" i="1"/>
  <c r="HA89" i="1"/>
  <c r="GZ89" i="1" s="1"/>
  <c r="GY89" i="1" s="1"/>
  <c r="GX89" i="1" s="1"/>
  <c r="GW89" i="1"/>
  <c r="GV89" i="1" s="1"/>
  <c r="GU89" i="1" s="1"/>
  <c r="GT89" i="1" s="1"/>
  <c r="GS89" i="1" s="1"/>
  <c r="GR89" i="1" s="1"/>
  <c r="GQ89" i="1" s="1"/>
  <c r="GO89" i="1"/>
  <c r="GN89" i="1"/>
  <c r="GM89" i="1"/>
  <c r="GL89" i="1" s="1"/>
  <c r="GK89" i="1" s="1"/>
  <c r="GJ89" i="1" s="1"/>
  <c r="GI89" i="1" s="1"/>
  <c r="GH89" i="1" s="1"/>
  <c r="GG89" i="1" s="1"/>
  <c r="GF89" i="1" s="1"/>
  <c r="GE89" i="1" s="1"/>
  <c r="GD89" i="1" s="1"/>
  <c r="GB89" i="1"/>
  <c r="GA89" i="1"/>
  <c r="FZ89" i="1" s="1"/>
  <c r="FY89" i="1" s="1"/>
  <c r="FX89" i="1" s="1"/>
  <c r="FW89" i="1" s="1"/>
  <c r="FV89" i="1" s="1"/>
  <c r="FU89" i="1" s="1"/>
  <c r="FT89" i="1" s="1"/>
  <c r="FS89" i="1" s="1"/>
  <c r="FR89" i="1" s="1"/>
  <c r="FQ89" i="1" s="1"/>
  <c r="FO89" i="1"/>
  <c r="FN89" i="1"/>
  <c r="FM89" i="1" s="1"/>
  <c r="FL89" i="1"/>
  <c r="FK89" i="1" s="1"/>
  <c r="FJ89" i="1" s="1"/>
  <c r="FI89" i="1" s="1"/>
  <c r="FH89" i="1" s="1"/>
  <c r="FG89" i="1" s="1"/>
  <c r="FF89" i="1" s="1"/>
  <c r="FE89" i="1" s="1"/>
  <c r="FD89" i="1" s="1"/>
  <c r="FB89" i="1"/>
  <c r="FA89" i="1"/>
  <c r="EZ89" i="1" s="1"/>
  <c r="EY89" i="1" s="1"/>
  <c r="EX89" i="1" s="1"/>
  <c r="EW89" i="1" s="1"/>
  <c r="EV89" i="1" s="1"/>
  <c r="EU89" i="1" s="1"/>
  <c r="ET89" i="1" s="1"/>
  <c r="ES89" i="1" s="1"/>
  <c r="ER89" i="1" s="1"/>
  <c r="EQ89" i="1" s="1"/>
  <c r="EO89" i="1"/>
  <c r="EN89" i="1"/>
  <c r="EM89" i="1" s="1"/>
  <c r="EL89" i="1" s="1"/>
  <c r="EK89" i="1" s="1"/>
  <c r="EJ89" i="1" s="1"/>
  <c r="EI89" i="1" s="1"/>
  <c r="EH89" i="1" s="1"/>
  <c r="EG89" i="1" s="1"/>
  <c r="EF89" i="1" s="1"/>
  <c r="EE89" i="1" s="1"/>
  <c r="ED89" i="1" s="1"/>
  <c r="EB89" i="1"/>
  <c r="EA89" i="1"/>
  <c r="DZ89" i="1" s="1"/>
  <c r="DY89" i="1" s="1"/>
  <c r="DX89" i="1" s="1"/>
  <c r="DW89" i="1" s="1"/>
  <c r="DV89" i="1" s="1"/>
  <c r="DU89" i="1" s="1"/>
  <c r="DT89" i="1" s="1"/>
  <c r="DS89" i="1" s="1"/>
  <c r="DR89" i="1" s="1"/>
  <c r="DQ89" i="1" s="1"/>
  <c r="DO89" i="1"/>
  <c r="DN89" i="1"/>
  <c r="DM89" i="1" s="1"/>
  <c r="DL89" i="1" s="1"/>
  <c r="DK89" i="1" s="1"/>
  <c r="DJ89" i="1" s="1"/>
  <c r="DI89" i="1" s="1"/>
  <c r="DH89" i="1" s="1"/>
  <c r="DG89" i="1" s="1"/>
  <c r="DF89" i="1" s="1"/>
  <c r="DE89" i="1" s="1"/>
  <c r="DD89" i="1" s="1"/>
  <c r="DB89" i="1"/>
  <c r="DA89" i="1"/>
  <c r="CZ89" i="1" s="1"/>
  <c r="CY89" i="1" s="1"/>
  <c r="CX89" i="1" s="1"/>
  <c r="CW89" i="1"/>
  <c r="CV89" i="1" s="1"/>
  <c r="CU89" i="1" s="1"/>
  <c r="CT89" i="1" s="1"/>
  <c r="CS89" i="1" s="1"/>
  <c r="CR89" i="1" s="1"/>
  <c r="CQ89" i="1" s="1"/>
  <c r="CO89" i="1"/>
  <c r="CN89" i="1"/>
  <c r="CM89" i="1"/>
  <c r="CL89" i="1"/>
  <c r="CK89" i="1" s="1"/>
  <c r="CJ89" i="1" s="1"/>
  <c r="CI89" i="1" s="1"/>
  <c r="CH89" i="1" s="1"/>
  <c r="CG89" i="1" s="1"/>
  <c r="CF89" i="1" s="1"/>
  <c r="CE89" i="1" s="1"/>
  <c r="CD89" i="1" s="1"/>
  <c r="CB89" i="1"/>
  <c r="CA89" i="1"/>
  <c r="BZ89" i="1" s="1"/>
  <c r="BY89" i="1" s="1"/>
  <c r="BX89" i="1" s="1"/>
  <c r="BW89" i="1" s="1"/>
  <c r="BV89" i="1" s="1"/>
  <c r="BU89" i="1" s="1"/>
  <c r="BT89" i="1" s="1"/>
  <c r="BS89" i="1" s="1"/>
  <c r="BR89" i="1" s="1"/>
  <c r="BQ89" i="1" s="1"/>
  <c r="BO89" i="1"/>
  <c r="BN89" i="1"/>
  <c r="BM89" i="1" s="1"/>
  <c r="BL89" i="1" s="1"/>
  <c r="BK89" i="1" s="1"/>
  <c r="BJ89" i="1" s="1"/>
  <c r="BI89" i="1" s="1"/>
  <c r="BH89" i="1" s="1"/>
  <c r="BG89" i="1" s="1"/>
  <c r="BF89" i="1" s="1"/>
  <c r="BE89" i="1" s="1"/>
  <c r="BD89" i="1" s="1"/>
  <c r="BB89" i="1"/>
  <c r="BA89" i="1"/>
  <c r="AZ89" i="1" s="1"/>
  <c r="AY89" i="1" s="1"/>
  <c r="AX89" i="1" s="1"/>
  <c r="AW89" i="1" s="1"/>
  <c r="AV89" i="1" s="1"/>
  <c r="AU89" i="1" s="1"/>
  <c r="AT89" i="1" s="1"/>
  <c r="AS89" i="1" s="1"/>
  <c r="AR89" i="1" s="1"/>
  <c r="AQ89" i="1" s="1"/>
  <c r="AO89" i="1"/>
  <c r="AN89" i="1"/>
  <c r="AM89" i="1" s="1"/>
  <c r="AL89" i="1" s="1"/>
  <c r="AK89" i="1" s="1"/>
  <c r="AJ89" i="1" s="1"/>
  <c r="AI89" i="1" s="1"/>
  <c r="AH89" i="1" s="1"/>
  <c r="AG89" i="1" s="1"/>
  <c r="AF89" i="1" s="1"/>
  <c r="AE89" i="1" s="1"/>
  <c r="AD89" i="1" s="1"/>
  <c r="AB89" i="1"/>
  <c r="AA89" i="1"/>
  <c r="Z89" i="1"/>
  <c r="Y89" i="1" s="1"/>
  <c r="X89" i="1" s="1"/>
  <c r="W89" i="1" s="1"/>
  <c r="V89" i="1" s="1"/>
  <c r="U89" i="1" s="1"/>
  <c r="T89" i="1" s="1"/>
  <c r="S89" i="1" s="1"/>
  <c r="R89" i="1" s="1"/>
  <c r="Q89" i="1" s="1"/>
  <c r="O89" i="1"/>
  <c r="N89" i="1"/>
  <c r="M89" i="1" s="1"/>
  <c r="L89" i="1"/>
  <c r="K89" i="1" s="1"/>
  <c r="J89" i="1" s="1"/>
  <c r="I89" i="1" s="1"/>
  <c r="H89" i="1" s="1"/>
  <c r="G89" i="1" s="1"/>
  <c r="F89" i="1" s="1"/>
  <c r="E89" i="1" s="1"/>
  <c r="D89" i="1" s="1"/>
  <c r="C89" i="1" s="1"/>
  <c r="IO88" i="1"/>
  <c r="IN88" i="1"/>
  <c r="IM88" i="1"/>
  <c r="IL88" i="1" s="1"/>
  <c r="IK88" i="1"/>
  <c r="IJ88" i="1" s="1"/>
  <c r="II88" i="1" s="1"/>
  <c r="IH88" i="1" s="1"/>
  <c r="IG88" i="1" s="1"/>
  <c r="IF88" i="1" s="1"/>
  <c r="IE88" i="1" s="1"/>
  <c r="ID88" i="1" s="1"/>
  <c r="IB88" i="1"/>
  <c r="IA88" i="1"/>
  <c r="HZ88" i="1"/>
  <c r="HY88" i="1" s="1"/>
  <c r="HX88" i="1" s="1"/>
  <c r="HW88" i="1" s="1"/>
  <c r="HV88" i="1" s="1"/>
  <c r="HU88" i="1" s="1"/>
  <c r="HT88" i="1" s="1"/>
  <c r="HS88" i="1" s="1"/>
  <c r="HR88" i="1" s="1"/>
  <c r="HQ88" i="1" s="1"/>
  <c r="HO88" i="1"/>
  <c r="HN88" i="1"/>
  <c r="HM88" i="1"/>
  <c r="HL88" i="1"/>
  <c r="HK88" i="1" s="1"/>
  <c r="HJ88" i="1" s="1"/>
  <c r="HI88" i="1" s="1"/>
  <c r="HH88" i="1" s="1"/>
  <c r="HG88" i="1" s="1"/>
  <c r="HF88" i="1" s="1"/>
  <c r="HE88" i="1" s="1"/>
  <c r="HD88" i="1" s="1"/>
  <c r="HB88" i="1"/>
  <c r="HA88" i="1"/>
  <c r="GZ88" i="1"/>
  <c r="GY88" i="1" s="1"/>
  <c r="GX88" i="1" s="1"/>
  <c r="GW88" i="1" s="1"/>
  <c r="GV88" i="1" s="1"/>
  <c r="GU88" i="1" s="1"/>
  <c r="GT88" i="1" s="1"/>
  <c r="GS88" i="1" s="1"/>
  <c r="GR88" i="1" s="1"/>
  <c r="GQ88" i="1" s="1"/>
  <c r="GO88" i="1"/>
  <c r="GN88" i="1"/>
  <c r="GM88" i="1" s="1"/>
  <c r="GL88" i="1" s="1"/>
  <c r="GK88" i="1" s="1"/>
  <c r="GJ88" i="1" s="1"/>
  <c r="GI88" i="1" s="1"/>
  <c r="GH88" i="1" s="1"/>
  <c r="GG88" i="1" s="1"/>
  <c r="GF88" i="1" s="1"/>
  <c r="GE88" i="1" s="1"/>
  <c r="GD88" i="1" s="1"/>
  <c r="GB88" i="1"/>
  <c r="GA88" i="1"/>
  <c r="FZ88" i="1" s="1"/>
  <c r="FY88" i="1" s="1"/>
  <c r="FX88" i="1" s="1"/>
  <c r="FW88" i="1" s="1"/>
  <c r="FV88" i="1" s="1"/>
  <c r="FU88" i="1" s="1"/>
  <c r="FT88" i="1" s="1"/>
  <c r="FS88" i="1" s="1"/>
  <c r="FR88" i="1" s="1"/>
  <c r="FQ88" i="1" s="1"/>
  <c r="FO88" i="1"/>
  <c r="FN88" i="1"/>
  <c r="FM88" i="1"/>
  <c r="FL88" i="1" s="1"/>
  <c r="FK88" i="1" s="1"/>
  <c r="FJ88" i="1" s="1"/>
  <c r="FI88" i="1" s="1"/>
  <c r="FH88" i="1" s="1"/>
  <c r="FG88" i="1" s="1"/>
  <c r="FF88" i="1" s="1"/>
  <c r="FE88" i="1" s="1"/>
  <c r="FD88" i="1" s="1"/>
  <c r="FB88" i="1"/>
  <c r="FA88" i="1"/>
  <c r="EZ88" i="1" s="1"/>
  <c r="EY88" i="1" s="1"/>
  <c r="EX88" i="1" s="1"/>
  <c r="EW88" i="1" s="1"/>
  <c r="EV88" i="1" s="1"/>
  <c r="EU88" i="1" s="1"/>
  <c r="ET88" i="1" s="1"/>
  <c r="ES88" i="1" s="1"/>
  <c r="ER88" i="1" s="1"/>
  <c r="EQ88" i="1" s="1"/>
  <c r="EO88" i="1"/>
  <c r="EN88" i="1"/>
  <c r="EM88" i="1" s="1"/>
  <c r="EL88" i="1" s="1"/>
  <c r="EK88" i="1" s="1"/>
  <c r="EJ88" i="1" s="1"/>
  <c r="EI88" i="1" s="1"/>
  <c r="EH88" i="1" s="1"/>
  <c r="EG88" i="1" s="1"/>
  <c r="EF88" i="1" s="1"/>
  <c r="EE88" i="1" s="1"/>
  <c r="ED88" i="1" s="1"/>
  <c r="EB88" i="1"/>
  <c r="EA88" i="1"/>
  <c r="DZ88" i="1" s="1"/>
  <c r="DY88" i="1" s="1"/>
  <c r="DX88" i="1" s="1"/>
  <c r="DW88" i="1" s="1"/>
  <c r="DV88" i="1" s="1"/>
  <c r="DU88" i="1" s="1"/>
  <c r="DT88" i="1" s="1"/>
  <c r="DS88" i="1" s="1"/>
  <c r="DR88" i="1" s="1"/>
  <c r="DQ88" i="1" s="1"/>
  <c r="DO88" i="1"/>
  <c r="DN88" i="1"/>
  <c r="DM88" i="1" s="1"/>
  <c r="DL88" i="1" s="1"/>
  <c r="DK88" i="1" s="1"/>
  <c r="DJ88" i="1" s="1"/>
  <c r="DI88" i="1" s="1"/>
  <c r="DH88" i="1" s="1"/>
  <c r="DG88" i="1" s="1"/>
  <c r="DF88" i="1" s="1"/>
  <c r="DE88" i="1" s="1"/>
  <c r="DD88" i="1" s="1"/>
  <c r="DB88" i="1"/>
  <c r="DA88" i="1"/>
  <c r="CZ88" i="1" s="1"/>
  <c r="CY88" i="1" s="1"/>
  <c r="CX88" i="1" s="1"/>
  <c r="CW88" i="1" s="1"/>
  <c r="CV88" i="1" s="1"/>
  <c r="CU88" i="1" s="1"/>
  <c r="CT88" i="1" s="1"/>
  <c r="CS88" i="1" s="1"/>
  <c r="CR88" i="1" s="1"/>
  <c r="CQ88" i="1" s="1"/>
  <c r="CO88" i="1"/>
  <c r="CN88" i="1"/>
  <c r="CM88" i="1"/>
  <c r="CL88" i="1" s="1"/>
  <c r="CK88" i="1"/>
  <c r="CJ88" i="1" s="1"/>
  <c r="CI88" i="1" s="1"/>
  <c r="CH88" i="1" s="1"/>
  <c r="CG88" i="1" s="1"/>
  <c r="CF88" i="1" s="1"/>
  <c r="CE88" i="1" s="1"/>
  <c r="CD88" i="1" s="1"/>
  <c r="CB88" i="1"/>
  <c r="CA88" i="1"/>
  <c r="BZ88" i="1" s="1"/>
  <c r="BY88" i="1" s="1"/>
  <c r="BX88" i="1" s="1"/>
  <c r="BW88" i="1" s="1"/>
  <c r="BV88" i="1" s="1"/>
  <c r="BU88" i="1" s="1"/>
  <c r="BT88" i="1" s="1"/>
  <c r="BS88" i="1" s="1"/>
  <c r="BR88" i="1" s="1"/>
  <c r="BQ88" i="1" s="1"/>
  <c r="BO88" i="1"/>
  <c r="BN88" i="1"/>
  <c r="BM88" i="1" s="1"/>
  <c r="BL88" i="1" s="1"/>
  <c r="BK88" i="1" s="1"/>
  <c r="BJ88" i="1" s="1"/>
  <c r="BI88" i="1" s="1"/>
  <c r="BH88" i="1" s="1"/>
  <c r="BG88" i="1" s="1"/>
  <c r="BF88" i="1" s="1"/>
  <c r="BE88" i="1" s="1"/>
  <c r="BD88" i="1" s="1"/>
  <c r="BB88" i="1"/>
  <c r="BA88" i="1"/>
  <c r="AZ88" i="1" s="1"/>
  <c r="AY88" i="1" s="1"/>
  <c r="AX88" i="1" s="1"/>
  <c r="AW88" i="1" s="1"/>
  <c r="AV88" i="1" s="1"/>
  <c r="AU88" i="1" s="1"/>
  <c r="AT88" i="1" s="1"/>
  <c r="AS88" i="1" s="1"/>
  <c r="AR88" i="1" s="1"/>
  <c r="AQ88" i="1" s="1"/>
  <c r="AO88" i="1"/>
  <c r="AN88" i="1"/>
  <c r="AM88" i="1" s="1"/>
  <c r="AL88" i="1" s="1"/>
  <c r="AK88" i="1" s="1"/>
  <c r="AJ88" i="1" s="1"/>
  <c r="AI88" i="1" s="1"/>
  <c r="AH88" i="1" s="1"/>
  <c r="AG88" i="1" s="1"/>
  <c r="AF88" i="1" s="1"/>
  <c r="AE88" i="1" s="1"/>
  <c r="AD88" i="1" s="1"/>
  <c r="AB88" i="1"/>
  <c r="AA88" i="1"/>
  <c r="Z88" i="1"/>
  <c r="Y88" i="1" s="1"/>
  <c r="X88" i="1" s="1"/>
  <c r="W88" i="1" s="1"/>
  <c r="V88" i="1" s="1"/>
  <c r="U88" i="1" s="1"/>
  <c r="T88" i="1" s="1"/>
  <c r="S88" i="1" s="1"/>
  <c r="R88" i="1" s="1"/>
  <c r="Q88" i="1" s="1"/>
  <c r="O88" i="1"/>
  <c r="N88" i="1"/>
  <c r="M88" i="1" s="1"/>
  <c r="L88" i="1" s="1"/>
  <c r="K88" i="1" s="1"/>
  <c r="J88" i="1" s="1"/>
  <c r="I88" i="1" s="1"/>
  <c r="H88" i="1" s="1"/>
  <c r="G88" i="1" s="1"/>
  <c r="F88" i="1" s="1"/>
  <c r="E88" i="1" s="1"/>
  <c r="D88" i="1" s="1"/>
  <c r="C88" i="1" s="1"/>
  <c r="IO87" i="1"/>
  <c r="IN87" i="1"/>
  <c r="IM87" i="1"/>
  <c r="IL87" i="1"/>
  <c r="IK87" i="1" s="1"/>
  <c r="IJ87" i="1" s="1"/>
  <c r="II87" i="1" s="1"/>
  <c r="IH87" i="1" s="1"/>
  <c r="IG87" i="1" s="1"/>
  <c r="IF87" i="1" s="1"/>
  <c r="IE87" i="1" s="1"/>
  <c r="ID87" i="1" s="1"/>
  <c r="IB87" i="1"/>
  <c r="IA87" i="1"/>
  <c r="HZ87" i="1" s="1"/>
  <c r="HY87" i="1" s="1"/>
  <c r="HX87" i="1" s="1"/>
  <c r="HW87" i="1" s="1"/>
  <c r="HV87" i="1" s="1"/>
  <c r="HU87" i="1" s="1"/>
  <c r="HT87" i="1" s="1"/>
  <c r="HS87" i="1" s="1"/>
  <c r="HR87" i="1" s="1"/>
  <c r="HQ87" i="1" s="1"/>
  <c r="HO87" i="1"/>
  <c r="HN87" i="1"/>
  <c r="HM87" i="1"/>
  <c r="HL87" i="1"/>
  <c r="HK87" i="1" s="1"/>
  <c r="HJ87" i="1" s="1"/>
  <c r="HI87" i="1" s="1"/>
  <c r="HH87" i="1" s="1"/>
  <c r="HG87" i="1" s="1"/>
  <c r="HF87" i="1" s="1"/>
  <c r="HE87" i="1" s="1"/>
  <c r="HD87" i="1" s="1"/>
  <c r="HB87" i="1"/>
  <c r="HA87" i="1"/>
  <c r="GZ87" i="1" s="1"/>
  <c r="GY87" i="1" s="1"/>
  <c r="GX87" i="1" s="1"/>
  <c r="GW87" i="1" s="1"/>
  <c r="GV87" i="1" s="1"/>
  <c r="GU87" i="1" s="1"/>
  <c r="GT87" i="1" s="1"/>
  <c r="GS87" i="1" s="1"/>
  <c r="GR87" i="1" s="1"/>
  <c r="GQ87" i="1" s="1"/>
  <c r="GO87" i="1"/>
  <c r="GN87" i="1"/>
  <c r="GM87" i="1" s="1"/>
  <c r="GL87" i="1" s="1"/>
  <c r="GK87" i="1" s="1"/>
  <c r="GJ87" i="1" s="1"/>
  <c r="GI87" i="1" s="1"/>
  <c r="GH87" i="1" s="1"/>
  <c r="GG87" i="1" s="1"/>
  <c r="GF87" i="1" s="1"/>
  <c r="GE87" i="1" s="1"/>
  <c r="GD87" i="1" s="1"/>
  <c r="GB87" i="1"/>
  <c r="GA87" i="1"/>
  <c r="FZ87" i="1"/>
  <c r="FY87" i="1" s="1"/>
  <c r="FX87" i="1" s="1"/>
  <c r="FW87" i="1" s="1"/>
  <c r="FV87" i="1" s="1"/>
  <c r="FU87" i="1" s="1"/>
  <c r="FT87" i="1" s="1"/>
  <c r="FS87" i="1" s="1"/>
  <c r="FR87" i="1" s="1"/>
  <c r="FQ87" i="1" s="1"/>
  <c r="FO87" i="1"/>
  <c r="FN87" i="1"/>
  <c r="FM87" i="1"/>
  <c r="FL87" i="1"/>
  <c r="FK87" i="1" s="1"/>
  <c r="FJ87" i="1" s="1"/>
  <c r="FI87" i="1" s="1"/>
  <c r="FH87" i="1" s="1"/>
  <c r="FG87" i="1" s="1"/>
  <c r="FF87" i="1" s="1"/>
  <c r="FE87" i="1" s="1"/>
  <c r="FD87" i="1" s="1"/>
  <c r="FB87" i="1"/>
  <c r="FA87" i="1"/>
  <c r="EZ87" i="1" s="1"/>
  <c r="EY87" i="1" s="1"/>
  <c r="EX87" i="1" s="1"/>
  <c r="EW87" i="1" s="1"/>
  <c r="EV87" i="1" s="1"/>
  <c r="EU87" i="1" s="1"/>
  <c r="ET87" i="1" s="1"/>
  <c r="ES87" i="1" s="1"/>
  <c r="ER87" i="1" s="1"/>
  <c r="EQ87" i="1" s="1"/>
  <c r="EO87" i="1"/>
  <c r="EN87" i="1"/>
  <c r="EM87" i="1" s="1"/>
  <c r="EL87" i="1" s="1"/>
  <c r="EK87" i="1" s="1"/>
  <c r="EJ87" i="1" s="1"/>
  <c r="EI87" i="1" s="1"/>
  <c r="EH87" i="1" s="1"/>
  <c r="EG87" i="1" s="1"/>
  <c r="EF87" i="1" s="1"/>
  <c r="EE87" i="1" s="1"/>
  <c r="ED87" i="1" s="1"/>
  <c r="EB87" i="1"/>
  <c r="EA87" i="1"/>
  <c r="DZ87" i="1"/>
  <c r="DY87" i="1" s="1"/>
  <c r="DX87" i="1" s="1"/>
  <c r="DW87" i="1" s="1"/>
  <c r="DV87" i="1" s="1"/>
  <c r="DU87" i="1" s="1"/>
  <c r="DT87" i="1" s="1"/>
  <c r="DS87" i="1" s="1"/>
  <c r="DR87" i="1" s="1"/>
  <c r="DQ87" i="1" s="1"/>
  <c r="DO87" i="1"/>
  <c r="DN87" i="1"/>
  <c r="DM87" i="1" s="1"/>
  <c r="DL87" i="1" s="1"/>
  <c r="DK87" i="1" s="1"/>
  <c r="DJ87" i="1" s="1"/>
  <c r="DI87" i="1" s="1"/>
  <c r="DH87" i="1" s="1"/>
  <c r="DG87" i="1" s="1"/>
  <c r="DF87" i="1" s="1"/>
  <c r="DE87" i="1" s="1"/>
  <c r="DD87" i="1" s="1"/>
  <c r="DB87" i="1"/>
  <c r="DA87" i="1"/>
  <c r="CZ87" i="1" s="1"/>
  <c r="CY87" i="1" s="1"/>
  <c r="CX87" i="1" s="1"/>
  <c r="CW87" i="1" s="1"/>
  <c r="CV87" i="1" s="1"/>
  <c r="CU87" i="1" s="1"/>
  <c r="CT87" i="1" s="1"/>
  <c r="CS87" i="1" s="1"/>
  <c r="CR87" i="1" s="1"/>
  <c r="CQ87" i="1" s="1"/>
  <c r="CO87" i="1"/>
  <c r="CN87" i="1"/>
  <c r="CM87" i="1"/>
  <c r="CL87" i="1"/>
  <c r="CK87" i="1" s="1"/>
  <c r="CJ87" i="1" s="1"/>
  <c r="CI87" i="1" s="1"/>
  <c r="CH87" i="1" s="1"/>
  <c r="CG87" i="1" s="1"/>
  <c r="CF87" i="1" s="1"/>
  <c r="CE87" i="1" s="1"/>
  <c r="CD87" i="1" s="1"/>
  <c r="CB87" i="1"/>
  <c r="CA87" i="1"/>
  <c r="BZ87" i="1"/>
  <c r="BY87" i="1" s="1"/>
  <c r="BX87" i="1" s="1"/>
  <c r="BW87" i="1" s="1"/>
  <c r="BV87" i="1" s="1"/>
  <c r="BU87" i="1" s="1"/>
  <c r="BT87" i="1" s="1"/>
  <c r="BS87" i="1" s="1"/>
  <c r="BR87" i="1" s="1"/>
  <c r="BQ87" i="1" s="1"/>
  <c r="BO87" i="1"/>
  <c r="BN87" i="1"/>
  <c r="BM87" i="1"/>
  <c r="BL87" i="1" s="1"/>
  <c r="BK87" i="1" s="1"/>
  <c r="BJ87" i="1" s="1"/>
  <c r="BI87" i="1" s="1"/>
  <c r="BH87" i="1" s="1"/>
  <c r="BG87" i="1" s="1"/>
  <c r="BF87" i="1" s="1"/>
  <c r="BE87" i="1" s="1"/>
  <c r="BD87" i="1" s="1"/>
  <c r="BB87" i="1"/>
  <c r="BA87" i="1"/>
  <c r="AZ87" i="1" s="1"/>
  <c r="AY87" i="1" s="1"/>
  <c r="AX87" i="1" s="1"/>
  <c r="AW87" i="1" s="1"/>
  <c r="AV87" i="1" s="1"/>
  <c r="AU87" i="1" s="1"/>
  <c r="AT87" i="1" s="1"/>
  <c r="AS87" i="1" s="1"/>
  <c r="AR87" i="1" s="1"/>
  <c r="AQ87" i="1" s="1"/>
  <c r="AO87" i="1"/>
  <c r="AN87" i="1"/>
  <c r="AM87" i="1"/>
  <c r="AL87" i="1" s="1"/>
  <c r="AK87" i="1" s="1"/>
  <c r="AJ87" i="1" s="1"/>
  <c r="AI87" i="1" s="1"/>
  <c r="AH87" i="1" s="1"/>
  <c r="AG87" i="1" s="1"/>
  <c r="AF87" i="1" s="1"/>
  <c r="AE87" i="1" s="1"/>
  <c r="AD87" i="1" s="1"/>
  <c r="AB87" i="1"/>
  <c r="AA87" i="1"/>
  <c r="Z87" i="1"/>
  <c r="Y87" i="1" s="1"/>
  <c r="X87" i="1" s="1"/>
  <c r="W87" i="1" s="1"/>
  <c r="V87" i="1" s="1"/>
  <c r="U87" i="1" s="1"/>
  <c r="T87" i="1" s="1"/>
  <c r="S87" i="1" s="1"/>
  <c r="R87" i="1" s="1"/>
  <c r="Q87" i="1" s="1"/>
  <c r="O87" i="1"/>
  <c r="N87" i="1"/>
  <c r="M87" i="1" s="1"/>
  <c r="L87" i="1" s="1"/>
  <c r="K87" i="1" s="1"/>
  <c r="J87" i="1" s="1"/>
  <c r="I87" i="1" s="1"/>
  <c r="H87" i="1" s="1"/>
  <c r="G87" i="1" s="1"/>
  <c r="F87" i="1" s="1"/>
  <c r="E87" i="1" s="1"/>
  <c r="D87" i="1" s="1"/>
  <c r="C87" i="1" s="1"/>
  <c r="IO86" i="1"/>
  <c r="IN86" i="1"/>
  <c r="IM86" i="1" s="1"/>
  <c r="IL86" i="1" s="1"/>
  <c r="IK86" i="1" s="1"/>
  <c r="IJ86" i="1" s="1"/>
  <c r="II86" i="1" s="1"/>
  <c r="IH86" i="1" s="1"/>
  <c r="IG86" i="1" s="1"/>
  <c r="IF86" i="1" s="1"/>
  <c r="IE86" i="1" s="1"/>
  <c r="ID86" i="1" s="1"/>
  <c r="IB86" i="1"/>
  <c r="IA86" i="1"/>
  <c r="HZ86" i="1" s="1"/>
  <c r="HY86" i="1" s="1"/>
  <c r="HX86" i="1" s="1"/>
  <c r="HW86" i="1" s="1"/>
  <c r="HV86" i="1" s="1"/>
  <c r="HU86" i="1" s="1"/>
  <c r="HT86" i="1" s="1"/>
  <c r="HS86" i="1" s="1"/>
  <c r="HR86" i="1" s="1"/>
  <c r="HQ86" i="1" s="1"/>
  <c r="HO86" i="1"/>
  <c r="HN86" i="1"/>
  <c r="HM86" i="1" s="1"/>
  <c r="HL86" i="1" s="1"/>
  <c r="HK86" i="1" s="1"/>
  <c r="HJ86" i="1" s="1"/>
  <c r="HI86" i="1" s="1"/>
  <c r="HH86" i="1" s="1"/>
  <c r="HG86" i="1" s="1"/>
  <c r="HF86" i="1" s="1"/>
  <c r="HE86" i="1" s="1"/>
  <c r="HD86" i="1" s="1"/>
  <c r="HB86" i="1"/>
  <c r="HA86" i="1"/>
  <c r="GZ86" i="1" s="1"/>
  <c r="GY86" i="1" s="1"/>
  <c r="GX86" i="1" s="1"/>
  <c r="GW86" i="1" s="1"/>
  <c r="GV86" i="1" s="1"/>
  <c r="GU86" i="1" s="1"/>
  <c r="GT86" i="1" s="1"/>
  <c r="GS86" i="1" s="1"/>
  <c r="GR86" i="1" s="1"/>
  <c r="GQ86" i="1" s="1"/>
  <c r="GO86" i="1"/>
  <c r="GN86" i="1"/>
  <c r="GM86" i="1"/>
  <c r="GL86" i="1" s="1"/>
  <c r="GK86" i="1" s="1"/>
  <c r="GJ86" i="1" s="1"/>
  <c r="GI86" i="1" s="1"/>
  <c r="GH86" i="1" s="1"/>
  <c r="GG86" i="1" s="1"/>
  <c r="GF86" i="1" s="1"/>
  <c r="GE86" i="1" s="1"/>
  <c r="GD86" i="1" s="1"/>
  <c r="GB86" i="1"/>
  <c r="GA86" i="1"/>
  <c r="FZ86" i="1"/>
  <c r="FY86" i="1" s="1"/>
  <c r="FX86" i="1" s="1"/>
  <c r="FW86" i="1" s="1"/>
  <c r="FV86" i="1" s="1"/>
  <c r="FU86" i="1" s="1"/>
  <c r="FT86" i="1" s="1"/>
  <c r="FS86" i="1" s="1"/>
  <c r="FR86" i="1" s="1"/>
  <c r="FQ86" i="1" s="1"/>
  <c r="FO86" i="1"/>
  <c r="FN86" i="1"/>
  <c r="FM86" i="1" s="1"/>
  <c r="FL86" i="1" s="1"/>
  <c r="FK86" i="1" s="1"/>
  <c r="FJ86" i="1" s="1"/>
  <c r="FI86" i="1"/>
  <c r="FH86" i="1" s="1"/>
  <c r="FG86" i="1" s="1"/>
  <c r="FF86" i="1" s="1"/>
  <c r="FE86" i="1" s="1"/>
  <c r="FD86" i="1" s="1"/>
  <c r="FB86" i="1"/>
  <c r="FA86" i="1"/>
  <c r="EZ86" i="1" s="1"/>
  <c r="EY86" i="1" s="1"/>
  <c r="EX86" i="1" s="1"/>
  <c r="EW86" i="1" s="1"/>
  <c r="EV86" i="1" s="1"/>
  <c r="EU86" i="1" s="1"/>
  <c r="ET86" i="1" s="1"/>
  <c r="ES86" i="1" s="1"/>
  <c r="ER86" i="1" s="1"/>
  <c r="EQ86" i="1" s="1"/>
  <c r="EO86" i="1"/>
  <c r="EN86" i="1"/>
  <c r="EM86" i="1" s="1"/>
  <c r="EL86" i="1" s="1"/>
  <c r="EK86" i="1" s="1"/>
  <c r="EJ86" i="1" s="1"/>
  <c r="EI86" i="1" s="1"/>
  <c r="EH86" i="1" s="1"/>
  <c r="EG86" i="1" s="1"/>
  <c r="EF86" i="1" s="1"/>
  <c r="EE86" i="1" s="1"/>
  <c r="ED86" i="1" s="1"/>
  <c r="EB86" i="1"/>
  <c r="EA86" i="1"/>
  <c r="DZ86" i="1" s="1"/>
  <c r="DY86" i="1" s="1"/>
  <c r="DX86" i="1" s="1"/>
  <c r="DW86" i="1" s="1"/>
  <c r="DV86" i="1" s="1"/>
  <c r="DU86" i="1" s="1"/>
  <c r="DT86" i="1" s="1"/>
  <c r="DS86" i="1" s="1"/>
  <c r="DR86" i="1" s="1"/>
  <c r="DQ86" i="1" s="1"/>
  <c r="DO86" i="1"/>
  <c r="DN86" i="1"/>
  <c r="DM86" i="1" s="1"/>
  <c r="DL86" i="1" s="1"/>
  <c r="DK86" i="1" s="1"/>
  <c r="DJ86" i="1" s="1"/>
  <c r="DI86" i="1" s="1"/>
  <c r="DH86" i="1" s="1"/>
  <c r="DG86" i="1" s="1"/>
  <c r="DF86" i="1" s="1"/>
  <c r="DE86" i="1" s="1"/>
  <c r="DD86" i="1" s="1"/>
  <c r="DB86" i="1"/>
  <c r="DA86" i="1"/>
  <c r="CZ86" i="1" s="1"/>
  <c r="CY86" i="1" s="1"/>
  <c r="CX86" i="1" s="1"/>
  <c r="CW86" i="1" s="1"/>
  <c r="CV86" i="1" s="1"/>
  <c r="CU86" i="1" s="1"/>
  <c r="CT86" i="1" s="1"/>
  <c r="CS86" i="1" s="1"/>
  <c r="CR86" i="1" s="1"/>
  <c r="CQ86" i="1" s="1"/>
  <c r="CO86" i="1"/>
  <c r="CN86" i="1"/>
  <c r="CM86" i="1" s="1"/>
  <c r="CL86" i="1" s="1"/>
  <c r="CK86" i="1" s="1"/>
  <c r="CJ86" i="1" s="1"/>
  <c r="CI86" i="1" s="1"/>
  <c r="CH86" i="1" s="1"/>
  <c r="CG86" i="1" s="1"/>
  <c r="CF86" i="1" s="1"/>
  <c r="CE86" i="1" s="1"/>
  <c r="CD86" i="1" s="1"/>
  <c r="CB86" i="1"/>
  <c r="CA86" i="1"/>
  <c r="BZ86" i="1" s="1"/>
  <c r="BY86" i="1" s="1"/>
  <c r="BX86" i="1" s="1"/>
  <c r="BW86" i="1" s="1"/>
  <c r="BV86" i="1" s="1"/>
  <c r="BU86" i="1" s="1"/>
  <c r="BT86" i="1" s="1"/>
  <c r="BS86" i="1" s="1"/>
  <c r="BR86" i="1" s="1"/>
  <c r="BQ86" i="1" s="1"/>
  <c r="BO86" i="1"/>
  <c r="BN86" i="1"/>
  <c r="BM86" i="1" s="1"/>
  <c r="BL86" i="1" s="1"/>
  <c r="BK86" i="1" s="1"/>
  <c r="BJ86" i="1" s="1"/>
  <c r="BI86" i="1" s="1"/>
  <c r="BH86" i="1" s="1"/>
  <c r="BG86" i="1" s="1"/>
  <c r="BF86" i="1" s="1"/>
  <c r="BE86" i="1" s="1"/>
  <c r="BD86" i="1" s="1"/>
  <c r="BB86" i="1"/>
  <c r="BA86" i="1"/>
  <c r="AZ86" i="1"/>
  <c r="AY86" i="1" s="1"/>
  <c r="AX86" i="1" s="1"/>
  <c r="AW86" i="1" s="1"/>
  <c r="AV86" i="1" s="1"/>
  <c r="AU86" i="1" s="1"/>
  <c r="AT86" i="1" s="1"/>
  <c r="AS86" i="1" s="1"/>
  <c r="AR86" i="1"/>
  <c r="AQ86" i="1" s="1"/>
  <c r="AO86" i="1"/>
  <c r="AN86" i="1"/>
  <c r="AM86" i="1"/>
  <c r="AL86" i="1" s="1"/>
  <c r="AK86" i="1" s="1"/>
  <c r="AJ86" i="1" s="1"/>
  <c r="AI86" i="1" s="1"/>
  <c r="AH86" i="1" s="1"/>
  <c r="AG86" i="1" s="1"/>
  <c r="AF86" i="1" s="1"/>
  <c r="AE86" i="1" s="1"/>
  <c r="AD86" i="1" s="1"/>
  <c r="AB86" i="1"/>
  <c r="AA86" i="1"/>
  <c r="Z86" i="1"/>
  <c r="Y86" i="1" s="1"/>
  <c r="X86" i="1" s="1"/>
  <c r="W86" i="1" s="1"/>
  <c r="V86" i="1" s="1"/>
  <c r="U86" i="1" s="1"/>
  <c r="T86" i="1" s="1"/>
  <c r="S86" i="1" s="1"/>
  <c r="R86" i="1" s="1"/>
  <c r="Q86" i="1" s="1"/>
  <c r="O86" i="1"/>
  <c r="N86" i="1"/>
  <c r="M86" i="1" s="1"/>
  <c r="L86" i="1" s="1"/>
  <c r="K86" i="1" s="1"/>
  <c r="J86" i="1"/>
  <c r="I86" i="1" s="1"/>
  <c r="H86" i="1" s="1"/>
  <c r="G86" i="1" s="1"/>
  <c r="F86" i="1" s="1"/>
  <c r="E86" i="1" s="1"/>
  <c r="D86" i="1" s="1"/>
  <c r="C86" i="1" s="1"/>
  <c r="IO85" i="1"/>
  <c r="IN85" i="1"/>
  <c r="IM85" i="1" s="1"/>
  <c r="IL85" i="1" s="1"/>
  <c r="IK85" i="1" s="1"/>
  <c r="IJ85" i="1" s="1"/>
  <c r="II85" i="1" s="1"/>
  <c r="IH85" i="1" s="1"/>
  <c r="IG85" i="1" s="1"/>
  <c r="IF85" i="1" s="1"/>
  <c r="IE85" i="1" s="1"/>
  <c r="ID85" i="1" s="1"/>
  <c r="IB85" i="1"/>
  <c r="IA85" i="1"/>
  <c r="HZ85" i="1"/>
  <c r="HY85" i="1" s="1"/>
  <c r="HX85" i="1" s="1"/>
  <c r="HW85" i="1"/>
  <c r="HV85" i="1" s="1"/>
  <c r="HU85" i="1" s="1"/>
  <c r="HT85" i="1" s="1"/>
  <c r="HS85" i="1" s="1"/>
  <c r="HR85" i="1" s="1"/>
  <c r="HQ85" i="1" s="1"/>
  <c r="HO85" i="1"/>
  <c r="HN85" i="1"/>
  <c r="HM85" i="1" s="1"/>
  <c r="HL85" i="1" s="1"/>
  <c r="HK85" i="1" s="1"/>
  <c r="HJ85" i="1" s="1"/>
  <c r="HI85" i="1" s="1"/>
  <c r="HH85" i="1" s="1"/>
  <c r="HG85" i="1" s="1"/>
  <c r="HF85" i="1" s="1"/>
  <c r="HE85" i="1" s="1"/>
  <c r="HD85" i="1" s="1"/>
  <c r="HB85" i="1"/>
  <c r="HA85" i="1"/>
  <c r="GZ85" i="1" s="1"/>
  <c r="GY85" i="1" s="1"/>
  <c r="GX85" i="1" s="1"/>
  <c r="GW85" i="1" s="1"/>
  <c r="GV85" i="1" s="1"/>
  <c r="GU85" i="1" s="1"/>
  <c r="GT85" i="1" s="1"/>
  <c r="GS85" i="1" s="1"/>
  <c r="GR85" i="1" s="1"/>
  <c r="GQ85" i="1" s="1"/>
  <c r="GO85" i="1"/>
  <c r="GN85" i="1"/>
  <c r="GM85" i="1" s="1"/>
  <c r="GL85" i="1" s="1"/>
  <c r="GK85" i="1" s="1"/>
  <c r="GJ85" i="1" s="1"/>
  <c r="GI85" i="1" s="1"/>
  <c r="GH85" i="1" s="1"/>
  <c r="GG85" i="1" s="1"/>
  <c r="GF85" i="1" s="1"/>
  <c r="GE85" i="1" s="1"/>
  <c r="GD85" i="1" s="1"/>
  <c r="GB85" i="1"/>
  <c r="GA85" i="1"/>
  <c r="FZ85" i="1"/>
  <c r="FY85" i="1" s="1"/>
  <c r="FX85" i="1" s="1"/>
  <c r="FW85" i="1" s="1"/>
  <c r="FV85" i="1" s="1"/>
  <c r="FU85" i="1" s="1"/>
  <c r="FT85" i="1" s="1"/>
  <c r="FS85" i="1" s="1"/>
  <c r="FR85" i="1" s="1"/>
  <c r="FQ85" i="1" s="1"/>
  <c r="FO85" i="1"/>
  <c r="FN85" i="1"/>
  <c r="FM85" i="1"/>
  <c r="FL85" i="1" s="1"/>
  <c r="FK85" i="1" s="1"/>
  <c r="FJ85" i="1" s="1"/>
  <c r="FI85" i="1" s="1"/>
  <c r="FH85" i="1" s="1"/>
  <c r="FG85" i="1" s="1"/>
  <c r="FF85" i="1" s="1"/>
  <c r="FE85" i="1" s="1"/>
  <c r="FD85" i="1" s="1"/>
  <c r="FB85" i="1"/>
  <c r="FA85" i="1"/>
  <c r="EZ85" i="1" s="1"/>
  <c r="EY85" i="1" s="1"/>
  <c r="EX85" i="1" s="1"/>
  <c r="EW85" i="1" s="1"/>
  <c r="EV85" i="1" s="1"/>
  <c r="EU85" i="1" s="1"/>
  <c r="ET85" i="1" s="1"/>
  <c r="ES85" i="1" s="1"/>
  <c r="ER85" i="1" s="1"/>
  <c r="EQ85" i="1" s="1"/>
  <c r="EO85" i="1"/>
  <c r="EN85" i="1"/>
  <c r="EM85" i="1" s="1"/>
  <c r="EL85" i="1" s="1"/>
  <c r="EK85" i="1" s="1"/>
  <c r="EJ85" i="1" s="1"/>
  <c r="EI85" i="1" s="1"/>
  <c r="EH85" i="1" s="1"/>
  <c r="EG85" i="1" s="1"/>
  <c r="EF85" i="1" s="1"/>
  <c r="EE85" i="1" s="1"/>
  <c r="ED85" i="1" s="1"/>
  <c r="EB85" i="1"/>
  <c r="EA85" i="1"/>
  <c r="DZ85" i="1" s="1"/>
  <c r="DY85" i="1" s="1"/>
  <c r="DX85" i="1" s="1"/>
  <c r="DW85" i="1" s="1"/>
  <c r="DV85" i="1" s="1"/>
  <c r="DU85" i="1" s="1"/>
  <c r="DT85" i="1" s="1"/>
  <c r="DS85" i="1" s="1"/>
  <c r="DR85" i="1" s="1"/>
  <c r="DQ85" i="1" s="1"/>
  <c r="DO85" i="1"/>
  <c r="DN85" i="1"/>
  <c r="DM85" i="1" s="1"/>
  <c r="DL85" i="1" s="1"/>
  <c r="DK85" i="1" s="1"/>
  <c r="DJ85" i="1" s="1"/>
  <c r="DI85" i="1" s="1"/>
  <c r="DH85" i="1" s="1"/>
  <c r="DG85" i="1" s="1"/>
  <c r="DF85" i="1" s="1"/>
  <c r="DE85" i="1" s="1"/>
  <c r="DD85" i="1" s="1"/>
  <c r="DB85" i="1"/>
  <c r="DA85" i="1"/>
  <c r="CZ85" i="1" s="1"/>
  <c r="CY85" i="1" s="1"/>
  <c r="CX85" i="1" s="1"/>
  <c r="CW85" i="1" s="1"/>
  <c r="CV85" i="1" s="1"/>
  <c r="CU85" i="1" s="1"/>
  <c r="CT85" i="1" s="1"/>
  <c r="CS85" i="1" s="1"/>
  <c r="CR85" i="1" s="1"/>
  <c r="CQ85" i="1" s="1"/>
  <c r="CO85" i="1"/>
  <c r="CN85" i="1"/>
  <c r="CM85" i="1"/>
  <c r="CL85" i="1" s="1"/>
  <c r="CK85" i="1" s="1"/>
  <c r="CJ85" i="1" s="1"/>
  <c r="CI85" i="1" s="1"/>
  <c r="CH85" i="1" s="1"/>
  <c r="CG85" i="1" s="1"/>
  <c r="CF85" i="1" s="1"/>
  <c r="CE85" i="1" s="1"/>
  <c r="CD85" i="1" s="1"/>
  <c r="CB85" i="1"/>
  <c r="CA85" i="1"/>
  <c r="BZ85" i="1" s="1"/>
  <c r="BY85" i="1" s="1"/>
  <c r="BX85" i="1" s="1"/>
  <c r="BW85" i="1" s="1"/>
  <c r="BV85" i="1" s="1"/>
  <c r="BU85" i="1" s="1"/>
  <c r="BT85" i="1" s="1"/>
  <c r="BS85" i="1" s="1"/>
  <c r="BR85" i="1" s="1"/>
  <c r="BQ85" i="1" s="1"/>
  <c r="BO85" i="1"/>
  <c r="BN85" i="1"/>
  <c r="BM85" i="1" s="1"/>
  <c r="BL85" i="1" s="1"/>
  <c r="BK85" i="1" s="1"/>
  <c r="BJ85" i="1" s="1"/>
  <c r="BI85" i="1" s="1"/>
  <c r="BH85" i="1" s="1"/>
  <c r="BG85" i="1" s="1"/>
  <c r="BF85" i="1" s="1"/>
  <c r="BE85" i="1" s="1"/>
  <c r="BD85" i="1" s="1"/>
  <c r="BB85" i="1"/>
  <c r="BA85" i="1"/>
  <c r="AZ85" i="1" s="1"/>
  <c r="AY85" i="1" s="1"/>
  <c r="AX85" i="1" s="1"/>
  <c r="AW85" i="1" s="1"/>
  <c r="AV85" i="1" s="1"/>
  <c r="AU85" i="1" s="1"/>
  <c r="AT85" i="1" s="1"/>
  <c r="AS85" i="1" s="1"/>
  <c r="AR85" i="1" s="1"/>
  <c r="AQ85" i="1" s="1"/>
  <c r="AO85" i="1"/>
  <c r="AN85" i="1"/>
  <c r="AM85" i="1"/>
  <c r="AL85" i="1" s="1"/>
  <c r="AK85" i="1" s="1"/>
  <c r="AJ85" i="1" s="1"/>
  <c r="AI85" i="1" s="1"/>
  <c r="AH85" i="1" s="1"/>
  <c r="AG85" i="1" s="1"/>
  <c r="AF85" i="1" s="1"/>
  <c r="AE85" i="1" s="1"/>
  <c r="AD85" i="1" s="1"/>
  <c r="AB85" i="1"/>
  <c r="AA85" i="1"/>
  <c r="Z85" i="1"/>
  <c r="Y85" i="1" s="1"/>
  <c r="X85" i="1" s="1"/>
  <c r="W85" i="1" s="1"/>
  <c r="V85" i="1" s="1"/>
  <c r="U85" i="1" s="1"/>
  <c r="T85" i="1" s="1"/>
  <c r="S85" i="1" s="1"/>
  <c r="R85" i="1" s="1"/>
  <c r="Q85" i="1" s="1"/>
  <c r="O85" i="1"/>
  <c r="N85" i="1"/>
  <c r="M85" i="1" s="1"/>
  <c r="L85" i="1" s="1"/>
  <c r="K85" i="1" s="1"/>
  <c r="J85" i="1" s="1"/>
  <c r="I85" i="1" s="1"/>
  <c r="H85" i="1" s="1"/>
  <c r="G85" i="1" s="1"/>
  <c r="F85" i="1" s="1"/>
  <c r="E85" i="1" s="1"/>
  <c r="D85" i="1" s="1"/>
  <c r="C85" i="1" s="1"/>
  <c r="IO84" i="1"/>
  <c r="IN84" i="1"/>
  <c r="IM84" i="1" s="1"/>
  <c r="IL84" i="1" s="1"/>
  <c r="IK84" i="1" s="1"/>
  <c r="IJ84" i="1" s="1"/>
  <c r="II84" i="1" s="1"/>
  <c r="IH84" i="1" s="1"/>
  <c r="IG84" i="1" s="1"/>
  <c r="IF84" i="1" s="1"/>
  <c r="IE84" i="1" s="1"/>
  <c r="ID84" i="1" s="1"/>
  <c r="IB84" i="1"/>
  <c r="IA84" i="1"/>
  <c r="HZ84" i="1" s="1"/>
  <c r="HY84" i="1" s="1"/>
  <c r="HX84" i="1" s="1"/>
  <c r="HW84" i="1" s="1"/>
  <c r="HV84" i="1" s="1"/>
  <c r="HU84" i="1" s="1"/>
  <c r="HT84" i="1" s="1"/>
  <c r="HS84" i="1" s="1"/>
  <c r="HR84" i="1" s="1"/>
  <c r="HQ84" i="1" s="1"/>
  <c r="HO84" i="1"/>
  <c r="HN84" i="1"/>
  <c r="HM84" i="1" s="1"/>
  <c r="HL84" i="1" s="1"/>
  <c r="HK84" i="1" s="1"/>
  <c r="HJ84" i="1" s="1"/>
  <c r="HI84" i="1" s="1"/>
  <c r="HH84" i="1" s="1"/>
  <c r="HG84" i="1" s="1"/>
  <c r="HF84" i="1" s="1"/>
  <c r="HE84" i="1" s="1"/>
  <c r="HD84" i="1" s="1"/>
  <c r="HB84" i="1"/>
  <c r="HA84" i="1"/>
  <c r="GZ84" i="1" s="1"/>
  <c r="GY84" i="1" s="1"/>
  <c r="GX84" i="1" s="1"/>
  <c r="GW84" i="1" s="1"/>
  <c r="GV84" i="1" s="1"/>
  <c r="GU84" i="1" s="1"/>
  <c r="GT84" i="1" s="1"/>
  <c r="GS84" i="1" s="1"/>
  <c r="GR84" i="1" s="1"/>
  <c r="GQ84" i="1" s="1"/>
  <c r="GO84" i="1"/>
  <c r="GN84" i="1"/>
  <c r="GM84" i="1"/>
  <c r="GL84" i="1" s="1"/>
  <c r="GK84" i="1" s="1"/>
  <c r="GJ84" i="1" s="1"/>
  <c r="GI84" i="1" s="1"/>
  <c r="GH84" i="1" s="1"/>
  <c r="GG84" i="1" s="1"/>
  <c r="GF84" i="1" s="1"/>
  <c r="GE84" i="1" s="1"/>
  <c r="GD84" i="1" s="1"/>
  <c r="GB84" i="1"/>
  <c r="GA84" i="1"/>
  <c r="FZ84" i="1" s="1"/>
  <c r="FY84" i="1" s="1"/>
  <c r="FX84" i="1" s="1"/>
  <c r="FW84" i="1" s="1"/>
  <c r="FV84" i="1" s="1"/>
  <c r="FU84" i="1" s="1"/>
  <c r="FT84" i="1" s="1"/>
  <c r="FS84" i="1" s="1"/>
  <c r="FR84" i="1" s="1"/>
  <c r="FQ84" i="1" s="1"/>
  <c r="FO84" i="1"/>
  <c r="FN84" i="1"/>
  <c r="FM84" i="1" s="1"/>
  <c r="FL84" i="1" s="1"/>
  <c r="FK84" i="1" s="1"/>
  <c r="FJ84" i="1" s="1"/>
  <c r="FI84" i="1" s="1"/>
  <c r="FH84" i="1" s="1"/>
  <c r="FG84" i="1" s="1"/>
  <c r="FF84" i="1" s="1"/>
  <c r="FE84" i="1" s="1"/>
  <c r="FD84" i="1" s="1"/>
  <c r="FB84" i="1"/>
  <c r="FA84" i="1"/>
  <c r="EZ84" i="1" s="1"/>
  <c r="EY84" i="1" s="1"/>
  <c r="EX84" i="1" s="1"/>
  <c r="EW84" i="1" s="1"/>
  <c r="EV84" i="1" s="1"/>
  <c r="EU84" i="1" s="1"/>
  <c r="ET84" i="1" s="1"/>
  <c r="ES84" i="1" s="1"/>
  <c r="ER84" i="1" s="1"/>
  <c r="EQ84" i="1" s="1"/>
  <c r="EO84" i="1"/>
  <c r="EN84" i="1"/>
  <c r="EM84" i="1" s="1"/>
  <c r="EL84" i="1" s="1"/>
  <c r="EK84" i="1" s="1"/>
  <c r="EJ84" i="1" s="1"/>
  <c r="EI84" i="1" s="1"/>
  <c r="EH84" i="1" s="1"/>
  <c r="EG84" i="1" s="1"/>
  <c r="EF84" i="1" s="1"/>
  <c r="EE84" i="1" s="1"/>
  <c r="ED84" i="1" s="1"/>
  <c r="EB84" i="1"/>
  <c r="EA84" i="1"/>
  <c r="DZ84" i="1" s="1"/>
  <c r="DY84" i="1"/>
  <c r="DX84" i="1" s="1"/>
  <c r="DW84" i="1" s="1"/>
  <c r="DV84" i="1" s="1"/>
  <c r="DU84" i="1" s="1"/>
  <c r="DT84" i="1" s="1"/>
  <c r="DS84" i="1" s="1"/>
  <c r="DR84" i="1" s="1"/>
  <c r="DQ84" i="1" s="1"/>
  <c r="DO84" i="1"/>
  <c r="DN84" i="1"/>
  <c r="DM84" i="1" s="1"/>
  <c r="DL84" i="1" s="1"/>
  <c r="DK84" i="1" s="1"/>
  <c r="DJ84" i="1" s="1"/>
  <c r="DI84" i="1" s="1"/>
  <c r="DH84" i="1" s="1"/>
  <c r="DG84" i="1" s="1"/>
  <c r="DF84" i="1" s="1"/>
  <c r="DE84" i="1" s="1"/>
  <c r="DD84" i="1" s="1"/>
  <c r="DB84" i="1"/>
  <c r="DA84" i="1"/>
  <c r="CZ84" i="1" s="1"/>
  <c r="CY84" i="1" s="1"/>
  <c r="CX84" i="1" s="1"/>
  <c r="CW84" i="1" s="1"/>
  <c r="CV84" i="1" s="1"/>
  <c r="CU84" i="1" s="1"/>
  <c r="CT84" i="1" s="1"/>
  <c r="CS84" i="1" s="1"/>
  <c r="CR84" i="1" s="1"/>
  <c r="CQ84" i="1"/>
  <c r="CO84" i="1"/>
  <c r="CN84" i="1"/>
  <c r="CM84" i="1"/>
  <c r="CL84" i="1"/>
  <c r="CK84" i="1" s="1"/>
  <c r="CJ84" i="1" s="1"/>
  <c r="CI84" i="1" s="1"/>
  <c r="CH84" i="1" s="1"/>
  <c r="CG84" i="1" s="1"/>
  <c r="CF84" i="1" s="1"/>
  <c r="CE84" i="1" s="1"/>
  <c r="CD84" i="1" s="1"/>
  <c r="CB84" i="1"/>
  <c r="CA84" i="1"/>
  <c r="BZ84" i="1" s="1"/>
  <c r="BY84" i="1" s="1"/>
  <c r="BX84" i="1" s="1"/>
  <c r="BW84" i="1" s="1"/>
  <c r="BV84" i="1" s="1"/>
  <c r="BU84" i="1" s="1"/>
  <c r="BT84" i="1" s="1"/>
  <c r="BS84" i="1" s="1"/>
  <c r="BR84" i="1" s="1"/>
  <c r="BQ84" i="1" s="1"/>
  <c r="BO84" i="1"/>
  <c r="BN84" i="1"/>
  <c r="BM84" i="1" s="1"/>
  <c r="BL84" i="1" s="1"/>
  <c r="BK84" i="1" s="1"/>
  <c r="BJ84" i="1" s="1"/>
  <c r="BI84" i="1" s="1"/>
  <c r="BH84" i="1" s="1"/>
  <c r="BG84" i="1" s="1"/>
  <c r="BF84" i="1" s="1"/>
  <c r="BE84" i="1" s="1"/>
  <c r="BD84" i="1" s="1"/>
  <c r="BB84" i="1"/>
  <c r="BA84" i="1"/>
  <c r="AZ84" i="1" s="1"/>
  <c r="AY84" i="1" s="1"/>
  <c r="AX84" i="1" s="1"/>
  <c r="AW84" i="1" s="1"/>
  <c r="AV84" i="1" s="1"/>
  <c r="AU84" i="1" s="1"/>
  <c r="AT84" i="1" s="1"/>
  <c r="AS84" i="1" s="1"/>
  <c r="AR84" i="1" s="1"/>
  <c r="AQ84" i="1" s="1"/>
  <c r="AO84" i="1"/>
  <c r="AN84" i="1"/>
  <c r="AM84" i="1"/>
  <c r="AL84" i="1"/>
  <c r="AK84" i="1" s="1"/>
  <c r="AJ84" i="1" s="1"/>
  <c r="AI84" i="1" s="1"/>
  <c r="AH84" i="1" s="1"/>
  <c r="AG84" i="1" s="1"/>
  <c r="AF84" i="1" s="1"/>
  <c r="AE84" i="1" s="1"/>
  <c r="AD84" i="1" s="1"/>
  <c r="AB84" i="1"/>
  <c r="AA84" i="1"/>
  <c r="Z84" i="1" s="1"/>
  <c r="Y84" i="1" s="1"/>
  <c r="X84" i="1" s="1"/>
  <c r="W84" i="1" s="1"/>
  <c r="V84" i="1" s="1"/>
  <c r="U84" i="1" s="1"/>
  <c r="T84" i="1" s="1"/>
  <c r="S84" i="1" s="1"/>
  <c r="R84" i="1" s="1"/>
  <c r="Q84" i="1" s="1"/>
  <c r="O84" i="1"/>
  <c r="N84" i="1"/>
  <c r="M84" i="1" s="1"/>
  <c r="L84" i="1" s="1"/>
  <c r="K84" i="1" s="1"/>
  <c r="J84" i="1" s="1"/>
  <c r="I84" i="1" s="1"/>
  <c r="H84" i="1" s="1"/>
  <c r="G84" i="1" s="1"/>
  <c r="F84" i="1" s="1"/>
  <c r="E84" i="1" s="1"/>
  <c r="D84" i="1" s="1"/>
  <c r="C84" i="1" s="1"/>
  <c r="IO83" i="1"/>
  <c r="IN83" i="1"/>
  <c r="IM83" i="1" s="1"/>
  <c r="IL83" i="1" s="1"/>
  <c r="IK83" i="1"/>
  <c r="IJ83" i="1" s="1"/>
  <c r="II83" i="1" s="1"/>
  <c r="IH83" i="1" s="1"/>
  <c r="IG83" i="1" s="1"/>
  <c r="IF83" i="1" s="1"/>
  <c r="IE83" i="1" s="1"/>
  <c r="ID83" i="1" s="1"/>
  <c r="IB83" i="1"/>
  <c r="IA83" i="1"/>
  <c r="HZ83" i="1" s="1"/>
  <c r="HY83" i="1" s="1"/>
  <c r="HX83" i="1" s="1"/>
  <c r="HW83" i="1" s="1"/>
  <c r="HV83" i="1" s="1"/>
  <c r="HU83" i="1" s="1"/>
  <c r="HT83" i="1" s="1"/>
  <c r="HS83" i="1" s="1"/>
  <c r="HR83" i="1" s="1"/>
  <c r="HQ83" i="1" s="1"/>
  <c r="HO83" i="1"/>
  <c r="HN83" i="1"/>
  <c r="HM83" i="1"/>
  <c r="HL83" i="1" s="1"/>
  <c r="HK83" i="1" s="1"/>
  <c r="HJ83" i="1" s="1"/>
  <c r="HI83" i="1" s="1"/>
  <c r="HH83" i="1" s="1"/>
  <c r="HG83" i="1" s="1"/>
  <c r="HF83" i="1" s="1"/>
  <c r="HE83" i="1" s="1"/>
  <c r="HD83" i="1" s="1"/>
  <c r="HB83" i="1"/>
  <c r="HA83" i="1"/>
  <c r="GZ83" i="1" s="1"/>
  <c r="GY83" i="1" s="1"/>
  <c r="GX83" i="1" s="1"/>
  <c r="GW83" i="1" s="1"/>
  <c r="GV83" i="1" s="1"/>
  <c r="GU83" i="1" s="1"/>
  <c r="GT83" i="1" s="1"/>
  <c r="GS83" i="1" s="1"/>
  <c r="GR83" i="1" s="1"/>
  <c r="GQ83" i="1" s="1"/>
  <c r="GO83" i="1"/>
  <c r="GN83" i="1"/>
  <c r="GM83" i="1" s="1"/>
  <c r="GL83" i="1" s="1"/>
  <c r="GK83" i="1" s="1"/>
  <c r="GJ83" i="1" s="1"/>
  <c r="GI83" i="1" s="1"/>
  <c r="GH83" i="1" s="1"/>
  <c r="GG83" i="1" s="1"/>
  <c r="GF83" i="1" s="1"/>
  <c r="GE83" i="1" s="1"/>
  <c r="GD83" i="1" s="1"/>
  <c r="GB83" i="1"/>
  <c r="GA83" i="1"/>
  <c r="FZ83" i="1"/>
  <c r="FY83" i="1" s="1"/>
  <c r="FX83" i="1" s="1"/>
  <c r="FW83" i="1" s="1"/>
  <c r="FV83" i="1" s="1"/>
  <c r="FU83" i="1" s="1"/>
  <c r="FT83" i="1" s="1"/>
  <c r="FS83" i="1" s="1"/>
  <c r="FR83" i="1" s="1"/>
  <c r="FQ83" i="1" s="1"/>
  <c r="FO83" i="1"/>
  <c r="FN83" i="1"/>
  <c r="FM83" i="1" s="1"/>
  <c r="FL83" i="1" s="1"/>
  <c r="FK83" i="1" s="1"/>
  <c r="FJ83" i="1" s="1"/>
  <c r="FI83" i="1" s="1"/>
  <c r="FH83" i="1" s="1"/>
  <c r="FG83" i="1" s="1"/>
  <c r="FF83" i="1" s="1"/>
  <c r="FE83" i="1" s="1"/>
  <c r="FD83" i="1" s="1"/>
  <c r="FB83" i="1"/>
  <c r="FA83" i="1"/>
  <c r="EZ83" i="1"/>
  <c r="EY83" i="1"/>
  <c r="EX83" i="1" s="1"/>
  <c r="EW83" i="1" s="1"/>
  <c r="EV83" i="1" s="1"/>
  <c r="EU83" i="1" s="1"/>
  <c r="ET83" i="1" s="1"/>
  <c r="ES83" i="1" s="1"/>
  <c r="ER83" i="1" s="1"/>
  <c r="EQ83" i="1" s="1"/>
  <c r="EO83" i="1"/>
  <c r="EN83" i="1"/>
  <c r="EM83" i="1" s="1"/>
  <c r="EL83" i="1" s="1"/>
  <c r="EK83" i="1" s="1"/>
  <c r="EJ83" i="1" s="1"/>
  <c r="EI83" i="1" s="1"/>
  <c r="EH83" i="1" s="1"/>
  <c r="EG83" i="1" s="1"/>
  <c r="EF83" i="1" s="1"/>
  <c r="EE83" i="1" s="1"/>
  <c r="ED83" i="1" s="1"/>
  <c r="EB83" i="1"/>
  <c r="EA83" i="1"/>
  <c r="DZ83" i="1" s="1"/>
  <c r="DY83" i="1" s="1"/>
  <c r="DX83" i="1" s="1"/>
  <c r="DW83" i="1" s="1"/>
  <c r="DV83" i="1" s="1"/>
  <c r="DU83" i="1" s="1"/>
  <c r="DT83" i="1" s="1"/>
  <c r="DS83" i="1" s="1"/>
  <c r="DR83" i="1" s="1"/>
  <c r="DQ83" i="1" s="1"/>
  <c r="DO83" i="1"/>
  <c r="DN83" i="1"/>
  <c r="DM83" i="1" s="1"/>
  <c r="DL83" i="1" s="1"/>
  <c r="DK83" i="1" s="1"/>
  <c r="DJ83" i="1" s="1"/>
  <c r="DI83" i="1" s="1"/>
  <c r="DH83" i="1" s="1"/>
  <c r="DG83" i="1" s="1"/>
  <c r="DF83" i="1" s="1"/>
  <c r="DE83" i="1" s="1"/>
  <c r="DD83" i="1" s="1"/>
  <c r="DB83" i="1"/>
  <c r="DA83" i="1"/>
  <c r="CZ83" i="1"/>
  <c r="CY83" i="1"/>
  <c r="CX83" i="1" s="1"/>
  <c r="CW83" i="1" s="1"/>
  <c r="CV83" i="1" s="1"/>
  <c r="CU83" i="1" s="1"/>
  <c r="CT83" i="1" s="1"/>
  <c r="CS83" i="1" s="1"/>
  <c r="CR83" i="1" s="1"/>
  <c r="CQ83" i="1" s="1"/>
  <c r="CO83" i="1"/>
  <c r="CN83" i="1"/>
  <c r="CM83" i="1" s="1"/>
  <c r="CL83" i="1" s="1"/>
  <c r="CK83" i="1"/>
  <c r="CJ83" i="1" s="1"/>
  <c r="CI83" i="1" s="1"/>
  <c r="CH83" i="1" s="1"/>
  <c r="CG83" i="1" s="1"/>
  <c r="CF83" i="1" s="1"/>
  <c r="CE83" i="1"/>
  <c r="CD83" i="1" s="1"/>
  <c r="CB83" i="1"/>
  <c r="CA83" i="1"/>
  <c r="BZ83" i="1" s="1"/>
  <c r="BY83" i="1" s="1"/>
  <c r="BX83" i="1" s="1"/>
  <c r="BW83" i="1" s="1"/>
  <c r="BV83" i="1" s="1"/>
  <c r="BU83" i="1" s="1"/>
  <c r="BT83" i="1" s="1"/>
  <c r="BS83" i="1" s="1"/>
  <c r="BR83" i="1" s="1"/>
  <c r="BQ83" i="1"/>
  <c r="BO83" i="1"/>
  <c r="BN83" i="1"/>
  <c r="BM83" i="1"/>
  <c r="BL83" i="1" s="1"/>
  <c r="BK83" i="1" s="1"/>
  <c r="BJ83" i="1" s="1"/>
  <c r="BI83" i="1" s="1"/>
  <c r="BH83" i="1" s="1"/>
  <c r="BG83" i="1" s="1"/>
  <c r="BF83" i="1" s="1"/>
  <c r="BE83" i="1" s="1"/>
  <c r="BD83" i="1" s="1"/>
  <c r="BB83" i="1"/>
  <c r="BA83" i="1"/>
  <c r="AZ83" i="1"/>
  <c r="AY83" i="1"/>
  <c r="AX83" i="1" s="1"/>
  <c r="AW83" i="1" s="1"/>
  <c r="AV83" i="1" s="1"/>
  <c r="AU83" i="1" s="1"/>
  <c r="AT83" i="1" s="1"/>
  <c r="AS83" i="1" s="1"/>
  <c r="AR83" i="1" s="1"/>
  <c r="AQ83" i="1" s="1"/>
  <c r="AO83" i="1"/>
  <c r="AN83" i="1"/>
  <c r="AM83" i="1" s="1"/>
  <c r="AL83" i="1" s="1"/>
  <c r="AK83" i="1" s="1"/>
  <c r="AJ83" i="1" s="1"/>
  <c r="AI83" i="1" s="1"/>
  <c r="AH83" i="1" s="1"/>
  <c r="AG83" i="1" s="1"/>
  <c r="AF83" i="1" s="1"/>
  <c r="AE83" i="1" s="1"/>
  <c r="AD83" i="1" s="1"/>
  <c r="AB83" i="1"/>
  <c r="AA83" i="1"/>
  <c r="Z83" i="1"/>
  <c r="Y83" i="1" s="1"/>
  <c r="X83" i="1" s="1"/>
  <c r="W83" i="1" s="1"/>
  <c r="V83" i="1" s="1"/>
  <c r="U83" i="1" s="1"/>
  <c r="T83" i="1" s="1"/>
  <c r="S83" i="1" s="1"/>
  <c r="R83" i="1" s="1"/>
  <c r="Q83" i="1" s="1"/>
  <c r="O83" i="1"/>
  <c r="N83" i="1"/>
  <c r="M83" i="1"/>
  <c r="L83" i="1" s="1"/>
  <c r="K83" i="1" s="1"/>
  <c r="J83" i="1" s="1"/>
  <c r="I83" i="1" s="1"/>
  <c r="H83" i="1" s="1"/>
  <c r="G83" i="1" s="1"/>
  <c r="F83" i="1" s="1"/>
  <c r="E83" i="1" s="1"/>
  <c r="D83" i="1" s="1"/>
  <c r="C83" i="1" s="1"/>
  <c r="IO82" i="1"/>
  <c r="IN82" i="1"/>
  <c r="IM82" i="1" s="1"/>
  <c r="IL82" i="1" s="1"/>
  <c r="IK82" i="1" s="1"/>
  <c r="IJ82" i="1" s="1"/>
  <c r="II82" i="1" s="1"/>
  <c r="IH82" i="1" s="1"/>
  <c r="IG82" i="1" s="1"/>
  <c r="IF82" i="1" s="1"/>
  <c r="IE82" i="1" s="1"/>
  <c r="ID82" i="1" s="1"/>
  <c r="IB82" i="1"/>
  <c r="IA82" i="1"/>
  <c r="HZ82" i="1"/>
  <c r="HY82" i="1" s="1"/>
  <c r="HX82" i="1" s="1"/>
  <c r="HW82" i="1" s="1"/>
  <c r="HV82" i="1" s="1"/>
  <c r="HU82" i="1" s="1"/>
  <c r="HT82" i="1" s="1"/>
  <c r="HS82" i="1" s="1"/>
  <c r="HR82" i="1" s="1"/>
  <c r="HQ82" i="1" s="1"/>
  <c r="HO82" i="1"/>
  <c r="HN82" i="1"/>
  <c r="HM82" i="1" s="1"/>
  <c r="HL82" i="1" s="1"/>
  <c r="HK82" i="1" s="1"/>
  <c r="HJ82" i="1" s="1"/>
  <c r="HI82" i="1" s="1"/>
  <c r="HH82" i="1" s="1"/>
  <c r="HG82" i="1" s="1"/>
  <c r="HF82" i="1" s="1"/>
  <c r="HE82" i="1"/>
  <c r="HD82" i="1" s="1"/>
  <c r="HB82" i="1"/>
  <c r="HA82" i="1"/>
  <c r="GZ82" i="1" s="1"/>
  <c r="GY82" i="1" s="1"/>
  <c r="GX82" i="1" s="1"/>
  <c r="GW82" i="1" s="1"/>
  <c r="GV82" i="1" s="1"/>
  <c r="GU82" i="1" s="1"/>
  <c r="GT82" i="1" s="1"/>
  <c r="GS82" i="1" s="1"/>
  <c r="GR82" i="1" s="1"/>
  <c r="GQ82" i="1" s="1"/>
  <c r="GO82" i="1"/>
  <c r="GN82" i="1"/>
  <c r="GM82" i="1"/>
  <c r="GL82" i="1" s="1"/>
  <c r="GK82" i="1" s="1"/>
  <c r="GJ82" i="1" s="1"/>
  <c r="GI82" i="1" s="1"/>
  <c r="GH82" i="1" s="1"/>
  <c r="GG82" i="1" s="1"/>
  <c r="GF82" i="1" s="1"/>
  <c r="GE82" i="1" s="1"/>
  <c r="GD82" i="1" s="1"/>
  <c r="GB82" i="1"/>
  <c r="GA82" i="1"/>
  <c r="FZ82" i="1" s="1"/>
  <c r="FY82" i="1" s="1"/>
  <c r="FX82" i="1" s="1"/>
  <c r="FW82" i="1" s="1"/>
  <c r="FV82" i="1" s="1"/>
  <c r="FU82" i="1" s="1"/>
  <c r="FT82" i="1" s="1"/>
  <c r="FS82" i="1" s="1"/>
  <c r="FR82" i="1" s="1"/>
  <c r="FQ82" i="1" s="1"/>
  <c r="FO82" i="1"/>
  <c r="FN82" i="1"/>
  <c r="FM82" i="1" s="1"/>
  <c r="FL82" i="1" s="1"/>
  <c r="FK82" i="1" s="1"/>
  <c r="FJ82" i="1" s="1"/>
  <c r="FI82" i="1" s="1"/>
  <c r="FH82" i="1" s="1"/>
  <c r="FG82" i="1" s="1"/>
  <c r="FF82" i="1" s="1"/>
  <c r="FE82" i="1" s="1"/>
  <c r="FD82" i="1" s="1"/>
  <c r="FB82" i="1"/>
  <c r="FA82" i="1"/>
  <c r="EZ82" i="1" s="1"/>
  <c r="EY82" i="1" s="1"/>
  <c r="EX82" i="1" s="1"/>
  <c r="EW82" i="1"/>
  <c r="EV82" i="1" s="1"/>
  <c r="EU82" i="1" s="1"/>
  <c r="ET82" i="1" s="1"/>
  <c r="ES82" i="1" s="1"/>
  <c r="ER82" i="1" s="1"/>
  <c r="EQ82" i="1" s="1"/>
  <c r="EO82" i="1"/>
  <c r="EN82" i="1"/>
  <c r="EM82" i="1"/>
  <c r="EL82" i="1"/>
  <c r="EK82" i="1" s="1"/>
  <c r="EJ82" i="1" s="1"/>
  <c r="EI82" i="1" s="1"/>
  <c r="EH82" i="1" s="1"/>
  <c r="EG82" i="1" s="1"/>
  <c r="EF82" i="1" s="1"/>
  <c r="EE82" i="1" s="1"/>
  <c r="ED82" i="1" s="1"/>
  <c r="EB82" i="1"/>
  <c r="EA82" i="1"/>
  <c r="DZ82" i="1"/>
  <c r="DY82" i="1" s="1"/>
  <c r="DX82" i="1" s="1"/>
  <c r="DW82" i="1" s="1"/>
  <c r="DV82" i="1" s="1"/>
  <c r="DU82" i="1" s="1"/>
  <c r="DT82" i="1" s="1"/>
  <c r="DS82" i="1" s="1"/>
  <c r="DR82" i="1" s="1"/>
  <c r="DQ82" i="1" s="1"/>
  <c r="DO82" i="1"/>
  <c r="DN82" i="1"/>
  <c r="DM82" i="1" s="1"/>
  <c r="DL82" i="1" s="1"/>
  <c r="DK82" i="1" s="1"/>
  <c r="DJ82" i="1" s="1"/>
  <c r="DI82" i="1" s="1"/>
  <c r="DH82" i="1" s="1"/>
  <c r="DG82" i="1" s="1"/>
  <c r="DF82" i="1" s="1"/>
  <c r="DE82" i="1" s="1"/>
  <c r="DD82" i="1" s="1"/>
  <c r="DB82" i="1"/>
  <c r="DA82" i="1"/>
  <c r="CZ82" i="1" s="1"/>
  <c r="CY82" i="1" s="1"/>
  <c r="CX82" i="1"/>
  <c r="CW82" i="1" s="1"/>
  <c r="CV82" i="1" s="1"/>
  <c r="CU82" i="1"/>
  <c r="CT82" i="1" s="1"/>
  <c r="CS82" i="1" s="1"/>
  <c r="CR82" i="1" s="1"/>
  <c r="CQ82" i="1" s="1"/>
  <c r="CO82" i="1"/>
  <c r="CN82" i="1"/>
  <c r="CM82" i="1" s="1"/>
  <c r="CL82" i="1" s="1"/>
  <c r="CK82" i="1" s="1"/>
  <c r="CJ82" i="1" s="1"/>
  <c r="CI82" i="1" s="1"/>
  <c r="CH82" i="1" s="1"/>
  <c r="CG82" i="1" s="1"/>
  <c r="CF82" i="1" s="1"/>
  <c r="CE82" i="1" s="1"/>
  <c r="CD82" i="1" s="1"/>
  <c r="CB82" i="1"/>
  <c r="CA82" i="1"/>
  <c r="BZ82" i="1" s="1"/>
  <c r="BY82" i="1" s="1"/>
  <c r="BX82" i="1" s="1"/>
  <c r="BW82" i="1" s="1"/>
  <c r="BV82" i="1" s="1"/>
  <c r="BU82" i="1" s="1"/>
  <c r="BT82" i="1" s="1"/>
  <c r="BS82" i="1" s="1"/>
  <c r="BR82" i="1" s="1"/>
  <c r="BQ82" i="1" s="1"/>
  <c r="BO82" i="1"/>
  <c r="BN82" i="1"/>
  <c r="BM82" i="1" s="1"/>
  <c r="BL82" i="1" s="1"/>
  <c r="BK82" i="1" s="1"/>
  <c r="BJ82" i="1" s="1"/>
  <c r="BI82" i="1" s="1"/>
  <c r="BH82" i="1" s="1"/>
  <c r="BG82" i="1" s="1"/>
  <c r="BF82" i="1" s="1"/>
  <c r="BE82" i="1" s="1"/>
  <c r="BD82" i="1" s="1"/>
  <c r="BB82" i="1"/>
  <c r="BA82" i="1"/>
  <c r="AZ82" i="1" s="1"/>
  <c r="AY82" i="1" s="1"/>
  <c r="AX82" i="1" s="1"/>
  <c r="AW82" i="1" s="1"/>
  <c r="AV82" i="1" s="1"/>
  <c r="AU82" i="1" s="1"/>
  <c r="AT82" i="1" s="1"/>
  <c r="AS82" i="1" s="1"/>
  <c r="AR82" i="1" s="1"/>
  <c r="AQ82" i="1" s="1"/>
  <c r="AO82" i="1"/>
  <c r="AN82" i="1"/>
  <c r="AM82" i="1" s="1"/>
  <c r="AL82" i="1" s="1"/>
  <c r="AK82" i="1" s="1"/>
  <c r="AJ82" i="1" s="1"/>
  <c r="AI82" i="1" s="1"/>
  <c r="AH82" i="1" s="1"/>
  <c r="AG82" i="1" s="1"/>
  <c r="AF82" i="1" s="1"/>
  <c r="AE82" i="1" s="1"/>
  <c r="AD82" i="1" s="1"/>
  <c r="AB82" i="1"/>
  <c r="AA82" i="1"/>
  <c r="Z82" i="1" s="1"/>
  <c r="Y82" i="1" s="1"/>
  <c r="X82" i="1" s="1"/>
  <c r="W82" i="1" s="1"/>
  <c r="V82" i="1" s="1"/>
  <c r="U82" i="1" s="1"/>
  <c r="T82" i="1" s="1"/>
  <c r="S82" i="1" s="1"/>
  <c r="R82" i="1" s="1"/>
  <c r="Q82" i="1" s="1"/>
  <c r="O82" i="1"/>
  <c r="N82" i="1"/>
  <c r="M82" i="1" s="1"/>
  <c r="L82" i="1" s="1"/>
  <c r="K82" i="1" s="1"/>
  <c r="J82" i="1" s="1"/>
  <c r="I82" i="1" s="1"/>
  <c r="H82" i="1" s="1"/>
  <c r="G82" i="1" s="1"/>
  <c r="F82" i="1" s="1"/>
  <c r="E82" i="1" s="1"/>
  <c r="D82" i="1" s="1"/>
  <c r="C82" i="1" s="1"/>
  <c r="IO81" i="1"/>
  <c r="IN81" i="1"/>
  <c r="IM81" i="1" s="1"/>
  <c r="IL81" i="1" s="1"/>
  <c r="IK81" i="1" s="1"/>
  <c r="IJ81" i="1" s="1"/>
  <c r="II81" i="1" s="1"/>
  <c r="IH81" i="1" s="1"/>
  <c r="IG81" i="1" s="1"/>
  <c r="IF81" i="1" s="1"/>
  <c r="IE81" i="1" s="1"/>
  <c r="ID81" i="1" s="1"/>
  <c r="IB81" i="1"/>
  <c r="IA81" i="1"/>
  <c r="HZ81" i="1" s="1"/>
  <c r="HY81" i="1" s="1"/>
  <c r="HX81" i="1" s="1"/>
  <c r="HW81" i="1" s="1"/>
  <c r="HV81" i="1" s="1"/>
  <c r="HU81" i="1" s="1"/>
  <c r="HT81" i="1" s="1"/>
  <c r="HS81" i="1" s="1"/>
  <c r="HR81" i="1" s="1"/>
  <c r="HQ81" i="1" s="1"/>
  <c r="HO81" i="1"/>
  <c r="HN81" i="1"/>
  <c r="HM81" i="1"/>
  <c r="HL81" i="1" s="1"/>
  <c r="HK81" i="1" s="1"/>
  <c r="HJ81" i="1" s="1"/>
  <c r="HI81" i="1" s="1"/>
  <c r="HH81" i="1" s="1"/>
  <c r="HG81" i="1" s="1"/>
  <c r="HF81" i="1" s="1"/>
  <c r="HE81" i="1" s="1"/>
  <c r="HD81" i="1" s="1"/>
  <c r="HB81" i="1"/>
  <c r="HA81" i="1"/>
  <c r="GZ81" i="1" s="1"/>
  <c r="GY81" i="1" s="1"/>
  <c r="GX81" i="1" s="1"/>
  <c r="GW81" i="1" s="1"/>
  <c r="GV81" i="1" s="1"/>
  <c r="GU81" i="1" s="1"/>
  <c r="GT81" i="1" s="1"/>
  <c r="GS81" i="1" s="1"/>
  <c r="GR81" i="1" s="1"/>
  <c r="GQ81" i="1" s="1"/>
  <c r="GO81" i="1"/>
  <c r="GN81" i="1"/>
  <c r="GM81" i="1" s="1"/>
  <c r="GL81" i="1" s="1"/>
  <c r="GK81" i="1"/>
  <c r="GJ81" i="1" s="1"/>
  <c r="GI81" i="1" s="1"/>
  <c r="GH81" i="1" s="1"/>
  <c r="GG81" i="1" s="1"/>
  <c r="GF81" i="1" s="1"/>
  <c r="GE81" i="1" s="1"/>
  <c r="GD81" i="1" s="1"/>
  <c r="GB81" i="1"/>
  <c r="GA81" i="1"/>
  <c r="FZ81" i="1" s="1"/>
  <c r="FY81" i="1" s="1"/>
  <c r="FX81" i="1" s="1"/>
  <c r="FW81" i="1" s="1"/>
  <c r="FV81" i="1" s="1"/>
  <c r="FU81" i="1" s="1"/>
  <c r="FT81" i="1"/>
  <c r="FS81" i="1" s="1"/>
  <c r="FR81" i="1" s="1"/>
  <c r="FQ81" i="1" s="1"/>
  <c r="FO81" i="1"/>
  <c r="FN81" i="1"/>
  <c r="FM81" i="1"/>
  <c r="FL81" i="1"/>
  <c r="FK81" i="1" s="1"/>
  <c r="FJ81" i="1" s="1"/>
  <c r="FI81" i="1" s="1"/>
  <c r="FH81" i="1" s="1"/>
  <c r="FG81" i="1" s="1"/>
  <c r="FF81" i="1" s="1"/>
  <c r="FE81" i="1" s="1"/>
  <c r="FD81" i="1" s="1"/>
  <c r="FB81" i="1"/>
  <c r="FA81" i="1"/>
  <c r="EZ81" i="1"/>
  <c r="EY81" i="1" s="1"/>
  <c r="EX81" i="1" s="1"/>
  <c r="EW81" i="1" s="1"/>
  <c r="EV81" i="1" s="1"/>
  <c r="EU81" i="1" s="1"/>
  <c r="ET81" i="1" s="1"/>
  <c r="ES81" i="1" s="1"/>
  <c r="ER81" i="1" s="1"/>
  <c r="EQ81" i="1" s="1"/>
  <c r="EO81" i="1"/>
  <c r="EN81" i="1"/>
  <c r="EM81" i="1" s="1"/>
  <c r="EL81" i="1" s="1"/>
  <c r="EK81" i="1"/>
  <c r="EJ81" i="1" s="1"/>
  <c r="EI81" i="1" s="1"/>
  <c r="EH81" i="1" s="1"/>
  <c r="EG81" i="1" s="1"/>
  <c r="EF81" i="1" s="1"/>
  <c r="EE81" i="1" s="1"/>
  <c r="ED81" i="1" s="1"/>
  <c r="EB81" i="1"/>
  <c r="EA81" i="1"/>
  <c r="DZ81" i="1" s="1"/>
  <c r="DY81" i="1" s="1"/>
  <c r="DX81" i="1" s="1"/>
  <c r="DW81" i="1" s="1"/>
  <c r="DV81" i="1" s="1"/>
  <c r="DU81" i="1" s="1"/>
  <c r="DT81" i="1" s="1"/>
  <c r="DS81" i="1" s="1"/>
  <c r="DR81" i="1" s="1"/>
  <c r="DQ81" i="1" s="1"/>
  <c r="DO81" i="1"/>
  <c r="DN81" i="1"/>
  <c r="DM81" i="1"/>
  <c r="DL81" i="1"/>
  <c r="DK81" i="1" s="1"/>
  <c r="DJ81" i="1" s="1"/>
  <c r="DI81" i="1" s="1"/>
  <c r="DH81" i="1" s="1"/>
  <c r="DG81" i="1" s="1"/>
  <c r="DF81" i="1" s="1"/>
  <c r="DE81" i="1" s="1"/>
  <c r="DD81" i="1" s="1"/>
  <c r="DB81" i="1"/>
  <c r="DA81" i="1"/>
  <c r="CZ81" i="1" s="1"/>
  <c r="CY81" i="1" s="1"/>
  <c r="CX81" i="1" s="1"/>
  <c r="CW81" i="1" s="1"/>
  <c r="CV81" i="1" s="1"/>
  <c r="CU81" i="1" s="1"/>
  <c r="CT81" i="1" s="1"/>
  <c r="CS81" i="1" s="1"/>
  <c r="CR81" i="1" s="1"/>
  <c r="CQ81" i="1" s="1"/>
  <c r="CO81" i="1"/>
  <c r="CN81" i="1"/>
  <c r="CM81" i="1" s="1"/>
  <c r="CL81" i="1" s="1"/>
  <c r="CK81" i="1" s="1"/>
  <c r="CJ81" i="1" s="1"/>
  <c r="CI81" i="1" s="1"/>
  <c r="CH81" i="1" s="1"/>
  <c r="CG81" i="1" s="1"/>
  <c r="CF81" i="1" s="1"/>
  <c r="CE81" i="1" s="1"/>
  <c r="CD81" i="1" s="1"/>
  <c r="CB81" i="1"/>
  <c r="CA81" i="1"/>
  <c r="BZ81" i="1" s="1"/>
  <c r="BY81" i="1" s="1"/>
  <c r="BX81" i="1" s="1"/>
  <c r="BW81" i="1" s="1"/>
  <c r="BV81" i="1" s="1"/>
  <c r="BU81" i="1" s="1"/>
  <c r="BT81" i="1"/>
  <c r="BS81" i="1" s="1"/>
  <c r="BR81" i="1" s="1"/>
  <c r="BQ81" i="1" s="1"/>
  <c r="BO81" i="1"/>
  <c r="BN81" i="1"/>
  <c r="BM81" i="1" s="1"/>
  <c r="BL81" i="1" s="1"/>
  <c r="BK81" i="1" s="1"/>
  <c r="BJ81" i="1" s="1"/>
  <c r="BI81" i="1" s="1"/>
  <c r="BH81" i="1" s="1"/>
  <c r="BG81" i="1" s="1"/>
  <c r="BF81" i="1" s="1"/>
  <c r="BE81" i="1" s="1"/>
  <c r="BD81" i="1" s="1"/>
  <c r="BB81" i="1"/>
  <c r="BA81" i="1"/>
  <c r="AZ81" i="1" s="1"/>
  <c r="AY81" i="1" s="1"/>
  <c r="AX81" i="1" s="1"/>
  <c r="AW81" i="1" s="1"/>
  <c r="AV81" i="1" s="1"/>
  <c r="AU81" i="1" s="1"/>
  <c r="AT81" i="1" s="1"/>
  <c r="AS81" i="1" s="1"/>
  <c r="AR81" i="1" s="1"/>
  <c r="AQ81" i="1" s="1"/>
  <c r="AO81" i="1"/>
  <c r="AN81" i="1"/>
  <c r="AM81" i="1" s="1"/>
  <c r="AL81" i="1" s="1"/>
  <c r="AK81" i="1" s="1"/>
  <c r="AJ81" i="1" s="1"/>
  <c r="AI81" i="1" s="1"/>
  <c r="AH81" i="1" s="1"/>
  <c r="AG81" i="1" s="1"/>
  <c r="AF81" i="1" s="1"/>
  <c r="AE81" i="1" s="1"/>
  <c r="AD81" i="1" s="1"/>
  <c r="AB81" i="1"/>
  <c r="AA81" i="1"/>
  <c r="Z81" i="1" s="1"/>
  <c r="Y81" i="1" s="1"/>
  <c r="X81" i="1" s="1"/>
  <c r="W81" i="1" s="1"/>
  <c r="V81" i="1" s="1"/>
  <c r="U81" i="1" s="1"/>
  <c r="T81" i="1" s="1"/>
  <c r="S81" i="1" s="1"/>
  <c r="R81" i="1" s="1"/>
  <c r="Q81" i="1" s="1"/>
  <c r="O81" i="1"/>
  <c r="N81" i="1"/>
  <c r="M81" i="1" s="1"/>
  <c r="L81" i="1" s="1"/>
  <c r="K81" i="1" s="1"/>
  <c r="J81" i="1" s="1"/>
  <c r="I81" i="1" s="1"/>
  <c r="H81" i="1" s="1"/>
  <c r="G81" i="1" s="1"/>
  <c r="F81" i="1" s="1"/>
  <c r="E81" i="1" s="1"/>
  <c r="D81" i="1" s="1"/>
  <c r="C81" i="1" s="1"/>
  <c r="IO80" i="1"/>
  <c r="IN80" i="1"/>
  <c r="IM80" i="1" s="1"/>
  <c r="IL80" i="1" s="1"/>
  <c r="IK80" i="1" s="1"/>
  <c r="IJ80" i="1"/>
  <c r="II80" i="1" s="1"/>
  <c r="IH80" i="1" s="1"/>
  <c r="IG80" i="1" s="1"/>
  <c r="IF80" i="1" s="1"/>
  <c r="IE80" i="1" s="1"/>
  <c r="ID80" i="1" s="1"/>
  <c r="IB80" i="1"/>
  <c r="IA80" i="1"/>
  <c r="HZ80" i="1" s="1"/>
  <c r="HY80" i="1" s="1"/>
  <c r="HX80" i="1" s="1"/>
  <c r="HW80" i="1" s="1"/>
  <c r="HV80" i="1" s="1"/>
  <c r="HU80" i="1" s="1"/>
  <c r="HT80" i="1" s="1"/>
  <c r="HS80" i="1" s="1"/>
  <c r="HR80" i="1" s="1"/>
  <c r="HQ80" i="1" s="1"/>
  <c r="HO80" i="1"/>
  <c r="HN80" i="1"/>
  <c r="HM80" i="1" s="1"/>
  <c r="HL80" i="1" s="1"/>
  <c r="HK80" i="1" s="1"/>
  <c r="HJ80" i="1" s="1"/>
  <c r="HI80" i="1" s="1"/>
  <c r="HH80" i="1" s="1"/>
  <c r="HG80" i="1" s="1"/>
  <c r="HF80" i="1" s="1"/>
  <c r="HE80" i="1" s="1"/>
  <c r="HD80" i="1" s="1"/>
  <c r="HB80" i="1"/>
  <c r="HA80" i="1"/>
  <c r="GZ80" i="1" s="1"/>
  <c r="GY80" i="1" s="1"/>
  <c r="GX80" i="1" s="1"/>
  <c r="GW80" i="1" s="1"/>
  <c r="GV80" i="1" s="1"/>
  <c r="GU80" i="1" s="1"/>
  <c r="GT80" i="1" s="1"/>
  <c r="GS80" i="1" s="1"/>
  <c r="GR80" i="1" s="1"/>
  <c r="GQ80" i="1" s="1"/>
  <c r="GO80" i="1"/>
  <c r="GN80" i="1"/>
  <c r="GM80" i="1" s="1"/>
  <c r="GL80" i="1" s="1"/>
  <c r="GK80" i="1" s="1"/>
  <c r="GJ80" i="1"/>
  <c r="GI80" i="1" s="1"/>
  <c r="GH80" i="1" s="1"/>
  <c r="GG80" i="1" s="1"/>
  <c r="GF80" i="1" s="1"/>
  <c r="GE80" i="1" s="1"/>
  <c r="GD80" i="1" s="1"/>
  <c r="GB80" i="1"/>
  <c r="GA80" i="1"/>
  <c r="FZ80" i="1" s="1"/>
  <c r="FY80" i="1" s="1"/>
  <c r="FX80" i="1" s="1"/>
  <c r="FW80" i="1" s="1"/>
  <c r="FV80" i="1" s="1"/>
  <c r="FU80" i="1" s="1"/>
  <c r="FT80" i="1" s="1"/>
  <c r="FS80" i="1" s="1"/>
  <c r="FR80" i="1" s="1"/>
  <c r="FQ80" i="1" s="1"/>
  <c r="FO80" i="1"/>
  <c r="FN80" i="1"/>
  <c r="FM80" i="1" s="1"/>
  <c r="FL80" i="1" s="1"/>
  <c r="FK80" i="1" s="1"/>
  <c r="FJ80" i="1" s="1"/>
  <c r="FI80" i="1" s="1"/>
  <c r="FH80" i="1"/>
  <c r="FG80" i="1" s="1"/>
  <c r="FF80" i="1" s="1"/>
  <c r="FE80" i="1" s="1"/>
  <c r="FD80" i="1" s="1"/>
  <c r="FB80" i="1"/>
  <c r="FA80" i="1"/>
  <c r="EZ80" i="1" s="1"/>
  <c r="EY80" i="1" s="1"/>
  <c r="EX80" i="1" s="1"/>
  <c r="EW80" i="1" s="1"/>
  <c r="EV80" i="1" s="1"/>
  <c r="EU80" i="1" s="1"/>
  <c r="ET80" i="1" s="1"/>
  <c r="ES80" i="1" s="1"/>
  <c r="ER80" i="1" s="1"/>
  <c r="EQ80" i="1" s="1"/>
  <c r="EO80" i="1"/>
  <c r="EN80" i="1"/>
  <c r="EM80" i="1" s="1"/>
  <c r="EL80" i="1" s="1"/>
  <c r="EK80" i="1" s="1"/>
  <c r="EJ80" i="1" s="1"/>
  <c r="EI80" i="1" s="1"/>
  <c r="EH80" i="1" s="1"/>
  <c r="EG80" i="1" s="1"/>
  <c r="EF80" i="1" s="1"/>
  <c r="EE80" i="1" s="1"/>
  <c r="ED80" i="1" s="1"/>
  <c r="EB80" i="1"/>
  <c r="EA80" i="1"/>
  <c r="DZ80" i="1" s="1"/>
  <c r="DY80" i="1"/>
  <c r="DX80" i="1" s="1"/>
  <c r="DW80" i="1" s="1"/>
  <c r="DV80" i="1" s="1"/>
  <c r="DU80" i="1" s="1"/>
  <c r="DT80" i="1" s="1"/>
  <c r="DS80" i="1"/>
  <c r="DR80" i="1" s="1"/>
  <c r="DQ80" i="1" s="1"/>
  <c r="DO80" i="1"/>
  <c r="DN80" i="1"/>
  <c r="DM80" i="1" s="1"/>
  <c r="DL80" i="1" s="1"/>
  <c r="DK80" i="1" s="1"/>
  <c r="DJ80" i="1" s="1"/>
  <c r="DI80" i="1" s="1"/>
  <c r="DH80" i="1" s="1"/>
  <c r="DG80" i="1" s="1"/>
  <c r="DF80" i="1" s="1"/>
  <c r="DE80" i="1" s="1"/>
  <c r="DD80" i="1" s="1"/>
  <c r="DB80" i="1"/>
  <c r="DA80" i="1"/>
  <c r="CZ80" i="1"/>
  <c r="CY80" i="1" s="1"/>
  <c r="CX80" i="1" s="1"/>
  <c r="CW80" i="1" s="1"/>
  <c r="CV80" i="1" s="1"/>
  <c r="CU80" i="1" s="1"/>
  <c r="CT80" i="1" s="1"/>
  <c r="CS80" i="1" s="1"/>
  <c r="CR80" i="1" s="1"/>
  <c r="CQ80" i="1" s="1"/>
  <c r="CO80" i="1"/>
  <c r="CN80" i="1"/>
  <c r="CM80" i="1" s="1"/>
  <c r="CL80" i="1" s="1"/>
  <c r="CK80" i="1" s="1"/>
  <c r="CJ80" i="1" s="1"/>
  <c r="CI80" i="1" s="1"/>
  <c r="CH80" i="1" s="1"/>
  <c r="CG80" i="1" s="1"/>
  <c r="CF80" i="1" s="1"/>
  <c r="CE80" i="1" s="1"/>
  <c r="CD80" i="1" s="1"/>
  <c r="CB80" i="1"/>
  <c r="CA80" i="1"/>
  <c r="BZ80" i="1" s="1"/>
  <c r="BY80" i="1"/>
  <c r="BX80" i="1" s="1"/>
  <c r="BW80" i="1" s="1"/>
  <c r="BV80" i="1" s="1"/>
  <c r="BU80" i="1" s="1"/>
  <c r="BT80" i="1" s="1"/>
  <c r="BS80" i="1" s="1"/>
  <c r="BR80" i="1" s="1"/>
  <c r="BQ80" i="1" s="1"/>
  <c r="BO80" i="1"/>
  <c r="BN80" i="1"/>
  <c r="BM80" i="1" s="1"/>
  <c r="BL80" i="1" s="1"/>
  <c r="BK80" i="1" s="1"/>
  <c r="BJ80" i="1" s="1"/>
  <c r="BI80" i="1" s="1"/>
  <c r="BH80" i="1" s="1"/>
  <c r="BG80" i="1" s="1"/>
  <c r="BF80" i="1" s="1"/>
  <c r="BE80" i="1" s="1"/>
  <c r="BD80" i="1" s="1"/>
  <c r="BB80" i="1"/>
  <c r="BA80" i="1"/>
  <c r="AZ80" i="1" s="1"/>
  <c r="AY80" i="1" s="1"/>
  <c r="AX80" i="1" s="1"/>
  <c r="AW80" i="1" s="1"/>
  <c r="AV80" i="1" s="1"/>
  <c r="AU80" i="1" s="1"/>
  <c r="AT80" i="1" s="1"/>
  <c r="AS80" i="1" s="1"/>
  <c r="AR80" i="1" s="1"/>
  <c r="AQ80" i="1" s="1"/>
  <c r="AO80" i="1"/>
  <c r="AN80" i="1"/>
  <c r="AM80" i="1" s="1"/>
  <c r="AL80" i="1" s="1"/>
  <c r="AK80" i="1" s="1"/>
  <c r="AJ80" i="1" s="1"/>
  <c r="AI80" i="1" s="1"/>
  <c r="AH80" i="1" s="1"/>
  <c r="AG80" i="1" s="1"/>
  <c r="AF80" i="1" s="1"/>
  <c r="AE80" i="1" s="1"/>
  <c r="AD80" i="1" s="1"/>
  <c r="AB80" i="1"/>
  <c r="AA80" i="1"/>
  <c r="Z80" i="1" s="1"/>
  <c r="Y80" i="1" s="1"/>
  <c r="X80" i="1" s="1"/>
  <c r="W80" i="1" s="1"/>
  <c r="V80" i="1" s="1"/>
  <c r="U80" i="1" s="1"/>
  <c r="T80" i="1" s="1"/>
  <c r="S80" i="1" s="1"/>
  <c r="R80" i="1" s="1"/>
  <c r="Q80" i="1" s="1"/>
  <c r="O80" i="1"/>
  <c r="N80" i="1"/>
  <c r="M80" i="1" s="1"/>
  <c r="L80" i="1" s="1"/>
  <c r="K80" i="1" s="1"/>
  <c r="J80" i="1" s="1"/>
  <c r="I80" i="1" s="1"/>
  <c r="H80" i="1" s="1"/>
  <c r="G80" i="1" s="1"/>
  <c r="F80" i="1" s="1"/>
  <c r="E80" i="1" s="1"/>
  <c r="D80" i="1" s="1"/>
  <c r="C80" i="1" s="1"/>
  <c r="IO79" i="1"/>
  <c r="IN79" i="1"/>
  <c r="IM79" i="1"/>
  <c r="IL79" i="1" s="1"/>
  <c r="IK79" i="1" s="1"/>
  <c r="IJ79" i="1" s="1"/>
  <c r="II79" i="1" s="1"/>
  <c r="IH79" i="1" s="1"/>
  <c r="IG79" i="1" s="1"/>
  <c r="IF79" i="1" s="1"/>
  <c r="IE79" i="1" s="1"/>
  <c r="ID79" i="1" s="1"/>
  <c r="IB79" i="1"/>
  <c r="IA79" i="1"/>
  <c r="HZ79" i="1"/>
  <c r="HY79" i="1" s="1"/>
  <c r="HX79" i="1"/>
  <c r="HW79" i="1" s="1"/>
  <c r="HV79" i="1" s="1"/>
  <c r="HU79" i="1" s="1"/>
  <c r="HT79" i="1" s="1"/>
  <c r="HS79" i="1" s="1"/>
  <c r="HR79" i="1" s="1"/>
  <c r="HQ79" i="1" s="1"/>
  <c r="HO79" i="1"/>
  <c r="HN79" i="1"/>
  <c r="HM79" i="1" s="1"/>
  <c r="HL79" i="1" s="1"/>
  <c r="HK79" i="1" s="1"/>
  <c r="HJ79" i="1" s="1"/>
  <c r="HI79" i="1" s="1"/>
  <c r="HH79" i="1" s="1"/>
  <c r="HG79" i="1" s="1"/>
  <c r="HF79" i="1" s="1"/>
  <c r="HE79" i="1" s="1"/>
  <c r="HD79" i="1" s="1"/>
  <c r="HB79" i="1"/>
  <c r="HA79" i="1"/>
  <c r="GZ79" i="1" s="1"/>
  <c r="GY79" i="1" s="1"/>
  <c r="GX79" i="1" s="1"/>
  <c r="GW79" i="1" s="1"/>
  <c r="GV79" i="1" s="1"/>
  <c r="GU79" i="1" s="1"/>
  <c r="GT79" i="1" s="1"/>
  <c r="GS79" i="1" s="1"/>
  <c r="GR79" i="1" s="1"/>
  <c r="GQ79" i="1" s="1"/>
  <c r="GO79" i="1"/>
  <c r="GN79" i="1"/>
  <c r="GM79" i="1" s="1"/>
  <c r="GL79" i="1" s="1"/>
  <c r="GK79" i="1" s="1"/>
  <c r="GJ79" i="1" s="1"/>
  <c r="GI79" i="1" s="1"/>
  <c r="GH79" i="1" s="1"/>
  <c r="GG79" i="1" s="1"/>
  <c r="GF79" i="1" s="1"/>
  <c r="GE79" i="1" s="1"/>
  <c r="GD79" i="1" s="1"/>
  <c r="GB79" i="1"/>
  <c r="GA79" i="1"/>
  <c r="FZ79" i="1"/>
  <c r="FY79" i="1" s="1"/>
  <c r="FX79" i="1"/>
  <c r="FW79" i="1" s="1"/>
  <c r="FV79" i="1" s="1"/>
  <c r="FU79" i="1" s="1"/>
  <c r="FT79" i="1" s="1"/>
  <c r="FS79" i="1" s="1"/>
  <c r="FR79" i="1" s="1"/>
  <c r="FQ79" i="1" s="1"/>
  <c r="FO79" i="1"/>
  <c r="FN79" i="1"/>
  <c r="FM79" i="1" s="1"/>
  <c r="FL79" i="1" s="1"/>
  <c r="FK79" i="1" s="1"/>
  <c r="FJ79" i="1" s="1"/>
  <c r="FI79" i="1" s="1"/>
  <c r="FH79" i="1" s="1"/>
  <c r="FG79" i="1" s="1"/>
  <c r="FF79" i="1" s="1"/>
  <c r="FE79" i="1" s="1"/>
  <c r="FD79" i="1" s="1"/>
  <c r="FB79" i="1"/>
  <c r="FA79" i="1"/>
  <c r="EZ79" i="1"/>
  <c r="EY79" i="1" s="1"/>
  <c r="EX79" i="1" s="1"/>
  <c r="EW79" i="1" s="1"/>
  <c r="EV79" i="1" s="1"/>
  <c r="EU79" i="1" s="1"/>
  <c r="ET79" i="1" s="1"/>
  <c r="ES79" i="1" s="1"/>
  <c r="ER79" i="1" s="1"/>
  <c r="EQ79" i="1" s="1"/>
  <c r="EO79" i="1"/>
  <c r="EN79" i="1"/>
  <c r="EM79" i="1" s="1"/>
  <c r="EL79" i="1" s="1"/>
  <c r="EK79" i="1" s="1"/>
  <c r="EJ79" i="1" s="1"/>
  <c r="EI79" i="1" s="1"/>
  <c r="EH79" i="1" s="1"/>
  <c r="EG79" i="1" s="1"/>
  <c r="EF79" i="1" s="1"/>
  <c r="EE79" i="1" s="1"/>
  <c r="ED79" i="1" s="1"/>
  <c r="EB79" i="1"/>
  <c r="EA79" i="1"/>
  <c r="DZ79" i="1"/>
  <c r="DY79" i="1" s="1"/>
  <c r="DX79" i="1" s="1"/>
  <c r="DW79" i="1" s="1"/>
  <c r="DV79" i="1" s="1"/>
  <c r="DU79" i="1" s="1"/>
  <c r="DT79" i="1" s="1"/>
  <c r="DS79" i="1" s="1"/>
  <c r="DR79" i="1" s="1"/>
  <c r="DQ79" i="1" s="1"/>
  <c r="DO79" i="1"/>
  <c r="DN79" i="1"/>
  <c r="DM79" i="1"/>
  <c r="DL79" i="1" s="1"/>
  <c r="DK79" i="1" s="1"/>
  <c r="DJ79" i="1" s="1"/>
  <c r="DI79" i="1" s="1"/>
  <c r="DH79" i="1" s="1"/>
  <c r="DG79" i="1" s="1"/>
  <c r="DF79" i="1" s="1"/>
  <c r="DE79" i="1" s="1"/>
  <c r="DD79" i="1" s="1"/>
  <c r="DB79" i="1"/>
  <c r="DA79" i="1"/>
  <c r="CZ79" i="1"/>
  <c r="CY79" i="1" s="1"/>
  <c r="CX79" i="1" s="1"/>
  <c r="CW79" i="1" s="1"/>
  <c r="CV79" i="1" s="1"/>
  <c r="CU79" i="1" s="1"/>
  <c r="CT79" i="1" s="1"/>
  <c r="CS79" i="1" s="1"/>
  <c r="CR79" i="1" s="1"/>
  <c r="CQ79" i="1" s="1"/>
  <c r="CO79" i="1"/>
  <c r="CN79" i="1"/>
  <c r="CM79" i="1" s="1"/>
  <c r="CL79" i="1" s="1"/>
  <c r="CK79" i="1" s="1"/>
  <c r="CJ79" i="1" s="1"/>
  <c r="CI79" i="1" s="1"/>
  <c r="CH79" i="1" s="1"/>
  <c r="CG79" i="1" s="1"/>
  <c r="CF79" i="1" s="1"/>
  <c r="CE79" i="1" s="1"/>
  <c r="CD79" i="1" s="1"/>
  <c r="CB79" i="1"/>
  <c r="CA79" i="1"/>
  <c r="BZ79" i="1" s="1"/>
  <c r="BY79" i="1" s="1"/>
  <c r="BX79" i="1" s="1"/>
  <c r="BW79" i="1" s="1"/>
  <c r="BV79" i="1" s="1"/>
  <c r="BU79" i="1" s="1"/>
  <c r="BT79" i="1" s="1"/>
  <c r="BS79" i="1" s="1"/>
  <c r="BR79" i="1" s="1"/>
  <c r="BQ79" i="1" s="1"/>
  <c r="BO79" i="1"/>
  <c r="BN79" i="1"/>
  <c r="BM79" i="1"/>
  <c r="BL79" i="1" s="1"/>
  <c r="BK79" i="1"/>
  <c r="BJ79" i="1" s="1"/>
  <c r="BI79" i="1" s="1"/>
  <c r="BH79" i="1" s="1"/>
  <c r="BG79" i="1" s="1"/>
  <c r="BF79" i="1" s="1"/>
  <c r="BE79" i="1" s="1"/>
  <c r="BD79" i="1" s="1"/>
  <c r="BB79" i="1"/>
  <c r="BA79" i="1"/>
  <c r="AZ79" i="1"/>
  <c r="AY79" i="1" s="1"/>
  <c r="AX79" i="1" s="1"/>
  <c r="AW79" i="1" s="1"/>
  <c r="AV79" i="1" s="1"/>
  <c r="AU79" i="1" s="1"/>
  <c r="AT79" i="1" s="1"/>
  <c r="AS79" i="1" s="1"/>
  <c r="AR79" i="1" s="1"/>
  <c r="AQ79" i="1" s="1"/>
  <c r="AO79" i="1"/>
  <c r="AN79" i="1"/>
  <c r="AM79" i="1"/>
  <c r="AL79" i="1" s="1"/>
  <c r="AK79" i="1" s="1"/>
  <c r="AJ79" i="1" s="1"/>
  <c r="AI79" i="1" s="1"/>
  <c r="AH79" i="1" s="1"/>
  <c r="AG79" i="1" s="1"/>
  <c r="AF79" i="1" s="1"/>
  <c r="AE79" i="1" s="1"/>
  <c r="AD79" i="1" s="1"/>
  <c r="AB79" i="1"/>
  <c r="AA79" i="1"/>
  <c r="Z79" i="1"/>
  <c r="Y79" i="1" s="1"/>
  <c r="X79" i="1" s="1"/>
  <c r="W79" i="1" s="1"/>
  <c r="V79" i="1" s="1"/>
  <c r="U79" i="1" s="1"/>
  <c r="T79" i="1" s="1"/>
  <c r="S79" i="1" s="1"/>
  <c r="R79" i="1" s="1"/>
  <c r="Q79" i="1" s="1"/>
  <c r="O79" i="1"/>
  <c r="N79" i="1"/>
  <c r="M79" i="1" s="1"/>
  <c r="L79" i="1" s="1"/>
  <c r="K79" i="1" s="1"/>
  <c r="J79" i="1" s="1"/>
  <c r="I79" i="1" s="1"/>
  <c r="H79" i="1" s="1"/>
  <c r="G79" i="1" s="1"/>
  <c r="F79" i="1" s="1"/>
  <c r="E79" i="1" s="1"/>
  <c r="D79" i="1" s="1"/>
  <c r="C79" i="1" s="1"/>
  <c r="IO78" i="1"/>
  <c r="IN78" i="1"/>
  <c r="IM78" i="1" s="1"/>
  <c r="IL78" i="1" s="1"/>
  <c r="IK78" i="1" s="1"/>
  <c r="IJ78" i="1" s="1"/>
  <c r="II78" i="1" s="1"/>
  <c r="IH78" i="1" s="1"/>
  <c r="IG78" i="1" s="1"/>
  <c r="IF78" i="1" s="1"/>
  <c r="IE78" i="1" s="1"/>
  <c r="ID78" i="1" s="1"/>
  <c r="IB78" i="1"/>
  <c r="IA78" i="1"/>
  <c r="HZ78" i="1" s="1"/>
  <c r="HY78" i="1" s="1"/>
  <c r="HX78" i="1" s="1"/>
  <c r="HW78" i="1" s="1"/>
  <c r="HV78" i="1" s="1"/>
  <c r="HU78" i="1" s="1"/>
  <c r="HT78" i="1" s="1"/>
  <c r="HS78" i="1" s="1"/>
  <c r="HR78" i="1" s="1"/>
  <c r="HQ78" i="1" s="1"/>
  <c r="HO78" i="1"/>
  <c r="HN78" i="1"/>
  <c r="HM78" i="1" s="1"/>
  <c r="HL78" i="1" s="1"/>
  <c r="HK78" i="1" s="1"/>
  <c r="HJ78" i="1" s="1"/>
  <c r="HI78" i="1" s="1"/>
  <c r="HH78" i="1" s="1"/>
  <c r="HG78" i="1" s="1"/>
  <c r="HF78" i="1" s="1"/>
  <c r="HE78" i="1" s="1"/>
  <c r="HD78" i="1" s="1"/>
  <c r="HB78" i="1"/>
  <c r="HA78" i="1"/>
  <c r="GZ78" i="1" s="1"/>
  <c r="GY78" i="1" s="1"/>
  <c r="GX78" i="1" s="1"/>
  <c r="GW78" i="1" s="1"/>
  <c r="GV78" i="1" s="1"/>
  <c r="GU78" i="1" s="1"/>
  <c r="GT78" i="1" s="1"/>
  <c r="GS78" i="1" s="1"/>
  <c r="GR78" i="1" s="1"/>
  <c r="GQ78" i="1" s="1"/>
  <c r="GO78" i="1"/>
  <c r="GN78" i="1"/>
  <c r="GM78" i="1" s="1"/>
  <c r="GL78" i="1" s="1"/>
  <c r="GK78" i="1" s="1"/>
  <c r="GJ78" i="1" s="1"/>
  <c r="GI78" i="1" s="1"/>
  <c r="GH78" i="1" s="1"/>
  <c r="GG78" i="1" s="1"/>
  <c r="GF78" i="1" s="1"/>
  <c r="GE78" i="1" s="1"/>
  <c r="GD78" i="1" s="1"/>
  <c r="GB78" i="1"/>
  <c r="GA78" i="1"/>
  <c r="FZ78" i="1" s="1"/>
  <c r="FY78" i="1" s="1"/>
  <c r="FX78" i="1" s="1"/>
  <c r="FW78" i="1" s="1"/>
  <c r="FV78" i="1" s="1"/>
  <c r="FU78" i="1" s="1"/>
  <c r="FT78" i="1" s="1"/>
  <c r="FS78" i="1" s="1"/>
  <c r="FR78" i="1" s="1"/>
  <c r="FQ78" i="1" s="1"/>
  <c r="FO78" i="1"/>
  <c r="FN78" i="1"/>
  <c r="FM78" i="1" s="1"/>
  <c r="FL78" i="1" s="1"/>
  <c r="FK78" i="1" s="1"/>
  <c r="FJ78" i="1" s="1"/>
  <c r="FI78" i="1" s="1"/>
  <c r="FH78" i="1" s="1"/>
  <c r="FG78" i="1" s="1"/>
  <c r="FF78" i="1" s="1"/>
  <c r="FE78" i="1" s="1"/>
  <c r="FD78" i="1" s="1"/>
  <c r="FB78" i="1"/>
  <c r="FA78" i="1"/>
  <c r="EZ78" i="1" s="1"/>
  <c r="EY78" i="1" s="1"/>
  <c r="EX78" i="1" s="1"/>
  <c r="EW78" i="1" s="1"/>
  <c r="EV78" i="1" s="1"/>
  <c r="EU78" i="1" s="1"/>
  <c r="ET78" i="1" s="1"/>
  <c r="ES78" i="1" s="1"/>
  <c r="ER78" i="1" s="1"/>
  <c r="EQ78" i="1" s="1"/>
  <c r="EO78" i="1"/>
  <c r="EN78" i="1"/>
  <c r="EM78" i="1" s="1"/>
  <c r="EL78" i="1" s="1"/>
  <c r="EK78" i="1" s="1"/>
  <c r="EJ78" i="1" s="1"/>
  <c r="EI78" i="1" s="1"/>
  <c r="EH78" i="1" s="1"/>
  <c r="EG78" i="1" s="1"/>
  <c r="EF78" i="1" s="1"/>
  <c r="EE78" i="1" s="1"/>
  <c r="ED78" i="1" s="1"/>
  <c r="EB78" i="1"/>
  <c r="EA78" i="1"/>
  <c r="DZ78" i="1"/>
  <c r="DY78" i="1" s="1"/>
  <c r="DX78" i="1" s="1"/>
  <c r="DW78" i="1"/>
  <c r="DV78" i="1" s="1"/>
  <c r="DU78" i="1" s="1"/>
  <c r="DT78" i="1" s="1"/>
  <c r="DS78" i="1" s="1"/>
  <c r="DR78" i="1" s="1"/>
  <c r="DQ78" i="1" s="1"/>
  <c r="DO78" i="1"/>
  <c r="DN78" i="1"/>
  <c r="DM78" i="1" s="1"/>
  <c r="DL78" i="1" s="1"/>
  <c r="DK78" i="1" s="1"/>
  <c r="DJ78" i="1" s="1"/>
  <c r="DI78" i="1" s="1"/>
  <c r="DH78" i="1" s="1"/>
  <c r="DG78" i="1" s="1"/>
  <c r="DF78" i="1"/>
  <c r="DE78" i="1" s="1"/>
  <c r="DD78" i="1" s="1"/>
  <c r="DB78" i="1"/>
  <c r="DA78" i="1"/>
  <c r="CZ78" i="1" s="1"/>
  <c r="CY78" i="1"/>
  <c r="CX78" i="1" s="1"/>
  <c r="CW78" i="1" s="1"/>
  <c r="CV78" i="1" s="1"/>
  <c r="CU78" i="1" s="1"/>
  <c r="CT78" i="1" s="1"/>
  <c r="CS78" i="1" s="1"/>
  <c r="CR78" i="1"/>
  <c r="CQ78" i="1" s="1"/>
  <c r="CO78" i="1"/>
  <c r="CN78" i="1"/>
  <c r="CM78" i="1" s="1"/>
  <c r="CL78" i="1" s="1"/>
  <c r="CK78" i="1" s="1"/>
  <c r="CJ78" i="1" s="1"/>
  <c r="CI78" i="1" s="1"/>
  <c r="CH78" i="1" s="1"/>
  <c r="CG78" i="1" s="1"/>
  <c r="CF78" i="1" s="1"/>
  <c r="CE78" i="1" s="1"/>
  <c r="CD78" i="1" s="1"/>
  <c r="CB78" i="1"/>
  <c r="CA78" i="1"/>
  <c r="BZ78" i="1"/>
  <c r="BY78" i="1" s="1"/>
  <c r="BX78" i="1" s="1"/>
  <c r="BW78" i="1" s="1"/>
  <c r="BV78" i="1" s="1"/>
  <c r="BU78" i="1" s="1"/>
  <c r="BT78" i="1" s="1"/>
  <c r="BS78" i="1" s="1"/>
  <c r="BR78" i="1" s="1"/>
  <c r="BQ78" i="1" s="1"/>
  <c r="BO78" i="1"/>
  <c r="BN78" i="1"/>
  <c r="BM78" i="1" s="1"/>
  <c r="BL78" i="1" s="1"/>
  <c r="BK78" i="1" s="1"/>
  <c r="BJ78" i="1" s="1"/>
  <c r="BI78" i="1" s="1"/>
  <c r="BH78" i="1" s="1"/>
  <c r="BG78" i="1" s="1"/>
  <c r="BF78" i="1" s="1"/>
  <c r="BE78" i="1" s="1"/>
  <c r="BD78" i="1" s="1"/>
  <c r="BB78" i="1"/>
  <c r="BA78" i="1"/>
  <c r="AZ78" i="1" s="1"/>
  <c r="AY78" i="1" s="1"/>
  <c r="AX78" i="1" s="1"/>
  <c r="AW78" i="1" s="1"/>
  <c r="AV78" i="1" s="1"/>
  <c r="AU78" i="1" s="1"/>
  <c r="AT78" i="1" s="1"/>
  <c r="AS78" i="1" s="1"/>
  <c r="AR78" i="1" s="1"/>
  <c r="AQ78" i="1" s="1"/>
  <c r="AO78" i="1"/>
  <c r="AN78" i="1"/>
  <c r="AM78" i="1" s="1"/>
  <c r="AL78" i="1" s="1"/>
  <c r="AK78" i="1" s="1"/>
  <c r="AJ78" i="1"/>
  <c r="AI78" i="1" s="1"/>
  <c r="AH78" i="1" s="1"/>
  <c r="AG78" i="1" s="1"/>
  <c r="AF78" i="1" s="1"/>
  <c r="AE78" i="1" s="1"/>
  <c r="AD78" i="1" s="1"/>
  <c r="AB78" i="1"/>
  <c r="AA78" i="1"/>
  <c r="Z78" i="1" s="1"/>
  <c r="Y78" i="1" s="1"/>
  <c r="X78" i="1" s="1"/>
  <c r="W78" i="1" s="1"/>
  <c r="V78" i="1" s="1"/>
  <c r="U78" i="1" s="1"/>
  <c r="T78" i="1" s="1"/>
  <c r="S78" i="1" s="1"/>
  <c r="R78" i="1" s="1"/>
  <c r="Q78" i="1" s="1"/>
  <c r="O78" i="1"/>
  <c r="N78" i="1"/>
  <c r="M78" i="1" s="1"/>
  <c r="L78" i="1" s="1"/>
  <c r="K78" i="1" s="1"/>
  <c r="J78" i="1" s="1"/>
  <c r="I78" i="1" s="1"/>
  <c r="H78" i="1" s="1"/>
  <c r="G78" i="1" s="1"/>
  <c r="F78" i="1" s="1"/>
  <c r="E78" i="1" s="1"/>
  <c r="D78" i="1" s="1"/>
  <c r="C78" i="1" s="1"/>
  <c r="IO77" i="1"/>
  <c r="IN77" i="1"/>
  <c r="IM77" i="1" s="1"/>
  <c r="IL77" i="1" s="1"/>
  <c r="IK77" i="1" s="1"/>
  <c r="IJ77" i="1" s="1"/>
  <c r="II77" i="1" s="1"/>
  <c r="IH77" i="1" s="1"/>
  <c r="IG77" i="1" s="1"/>
  <c r="IF77" i="1" s="1"/>
  <c r="IE77" i="1" s="1"/>
  <c r="ID77" i="1" s="1"/>
  <c r="IB77" i="1"/>
  <c r="IA77" i="1"/>
  <c r="HZ77" i="1" s="1"/>
  <c r="HY77" i="1" s="1"/>
  <c r="HX77" i="1" s="1"/>
  <c r="HW77" i="1" s="1"/>
  <c r="HV77" i="1" s="1"/>
  <c r="HU77" i="1" s="1"/>
  <c r="HT77" i="1" s="1"/>
  <c r="HS77" i="1" s="1"/>
  <c r="HR77" i="1" s="1"/>
  <c r="HQ77" i="1"/>
  <c r="HO77" i="1"/>
  <c r="HN77" i="1"/>
  <c r="HM77" i="1" s="1"/>
  <c r="HL77" i="1" s="1"/>
  <c r="HK77" i="1" s="1"/>
  <c r="HJ77" i="1" s="1"/>
  <c r="HI77" i="1" s="1"/>
  <c r="HH77" i="1" s="1"/>
  <c r="HG77" i="1" s="1"/>
  <c r="HF77" i="1" s="1"/>
  <c r="HE77" i="1" s="1"/>
  <c r="HD77" i="1" s="1"/>
  <c r="HB77" i="1"/>
  <c r="HA77" i="1"/>
  <c r="GZ77" i="1" s="1"/>
  <c r="GY77" i="1" s="1"/>
  <c r="GX77" i="1" s="1"/>
  <c r="GW77" i="1" s="1"/>
  <c r="GV77" i="1" s="1"/>
  <c r="GU77" i="1" s="1"/>
  <c r="GT77" i="1" s="1"/>
  <c r="GS77" i="1" s="1"/>
  <c r="GR77" i="1" s="1"/>
  <c r="GQ77" i="1" s="1"/>
  <c r="GO77" i="1"/>
  <c r="GN77" i="1"/>
  <c r="GM77" i="1" s="1"/>
  <c r="GL77" i="1" s="1"/>
  <c r="GK77" i="1" s="1"/>
  <c r="GJ77" i="1" s="1"/>
  <c r="GI77" i="1" s="1"/>
  <c r="GH77" i="1" s="1"/>
  <c r="GG77" i="1" s="1"/>
  <c r="GF77" i="1" s="1"/>
  <c r="GE77" i="1" s="1"/>
  <c r="GD77" i="1" s="1"/>
  <c r="GB77" i="1"/>
  <c r="GA77" i="1"/>
  <c r="FZ77" i="1" s="1"/>
  <c r="FY77" i="1" s="1"/>
  <c r="FX77" i="1" s="1"/>
  <c r="FW77" i="1" s="1"/>
  <c r="FV77" i="1"/>
  <c r="FU77" i="1" s="1"/>
  <c r="FT77" i="1" s="1"/>
  <c r="FS77" i="1" s="1"/>
  <c r="FR77" i="1" s="1"/>
  <c r="FQ77" i="1" s="1"/>
  <c r="FO77" i="1"/>
  <c r="FN77" i="1"/>
  <c r="FM77" i="1" s="1"/>
  <c r="FL77" i="1" s="1"/>
  <c r="FK77" i="1" s="1"/>
  <c r="FJ77" i="1" s="1"/>
  <c r="FI77" i="1" s="1"/>
  <c r="FH77" i="1" s="1"/>
  <c r="FG77" i="1" s="1"/>
  <c r="FF77" i="1" s="1"/>
  <c r="FE77" i="1" s="1"/>
  <c r="FD77" i="1" s="1"/>
  <c r="FB77" i="1"/>
  <c r="FA77" i="1"/>
  <c r="EZ77" i="1"/>
  <c r="EY77" i="1"/>
  <c r="EX77" i="1" s="1"/>
  <c r="EW77" i="1" s="1"/>
  <c r="EV77" i="1" s="1"/>
  <c r="EU77" i="1" s="1"/>
  <c r="ET77" i="1" s="1"/>
  <c r="ES77" i="1" s="1"/>
  <c r="ER77" i="1" s="1"/>
  <c r="EQ77" i="1" s="1"/>
  <c r="EO77" i="1"/>
  <c r="EN77" i="1"/>
  <c r="EM77" i="1"/>
  <c r="EL77" i="1" s="1"/>
  <c r="EK77" i="1" s="1"/>
  <c r="EJ77" i="1" s="1"/>
  <c r="EI77" i="1" s="1"/>
  <c r="EH77" i="1" s="1"/>
  <c r="EG77" i="1" s="1"/>
  <c r="EF77" i="1" s="1"/>
  <c r="EE77" i="1" s="1"/>
  <c r="ED77" i="1" s="1"/>
  <c r="EB77" i="1"/>
  <c r="EA77" i="1"/>
  <c r="DZ77" i="1" s="1"/>
  <c r="DY77" i="1" s="1"/>
  <c r="DX77" i="1" s="1"/>
  <c r="DW77" i="1" s="1"/>
  <c r="DV77" i="1" s="1"/>
  <c r="DU77" i="1" s="1"/>
  <c r="DT77" i="1" s="1"/>
  <c r="DS77" i="1" s="1"/>
  <c r="DR77" i="1" s="1"/>
  <c r="DQ77" i="1"/>
  <c r="DO77" i="1"/>
  <c r="DN77" i="1"/>
  <c r="DM77" i="1" s="1"/>
  <c r="DL77" i="1" s="1"/>
  <c r="DK77" i="1" s="1"/>
  <c r="DJ77" i="1"/>
  <c r="DI77" i="1" s="1"/>
  <c r="DH77" i="1" s="1"/>
  <c r="DG77" i="1" s="1"/>
  <c r="DF77" i="1" s="1"/>
  <c r="DE77" i="1" s="1"/>
  <c r="DD77" i="1" s="1"/>
  <c r="DB77" i="1"/>
  <c r="DA77" i="1"/>
  <c r="CZ77" i="1" s="1"/>
  <c r="CY77" i="1" s="1"/>
  <c r="CX77" i="1" s="1"/>
  <c r="CW77" i="1" s="1"/>
  <c r="CV77" i="1" s="1"/>
  <c r="CU77" i="1" s="1"/>
  <c r="CT77" i="1" s="1"/>
  <c r="CS77" i="1" s="1"/>
  <c r="CR77" i="1" s="1"/>
  <c r="CQ77" i="1" s="1"/>
  <c r="CO77" i="1"/>
  <c r="CN77" i="1"/>
  <c r="CM77" i="1" s="1"/>
  <c r="CL77" i="1" s="1"/>
  <c r="CK77" i="1" s="1"/>
  <c r="CJ77" i="1" s="1"/>
  <c r="CI77" i="1" s="1"/>
  <c r="CH77" i="1" s="1"/>
  <c r="CG77" i="1" s="1"/>
  <c r="CF77" i="1" s="1"/>
  <c r="CE77" i="1" s="1"/>
  <c r="CD77" i="1" s="1"/>
  <c r="CB77" i="1"/>
  <c r="CA77" i="1"/>
  <c r="BZ77" i="1" s="1"/>
  <c r="BY77" i="1" s="1"/>
  <c r="BX77" i="1" s="1"/>
  <c r="BW77" i="1" s="1"/>
  <c r="BV77" i="1" s="1"/>
  <c r="BU77" i="1" s="1"/>
  <c r="BT77" i="1" s="1"/>
  <c r="BS77" i="1" s="1"/>
  <c r="BR77" i="1" s="1"/>
  <c r="BQ77" i="1" s="1"/>
  <c r="BO77" i="1"/>
  <c r="BN77" i="1"/>
  <c r="BM77" i="1"/>
  <c r="BL77" i="1" s="1"/>
  <c r="BK77" i="1" s="1"/>
  <c r="BJ77" i="1" s="1"/>
  <c r="BI77" i="1" s="1"/>
  <c r="BH77" i="1" s="1"/>
  <c r="BG77" i="1" s="1"/>
  <c r="BF77" i="1" s="1"/>
  <c r="BE77" i="1" s="1"/>
  <c r="BD77" i="1" s="1"/>
  <c r="BB77" i="1"/>
  <c r="BA77" i="1"/>
  <c r="AZ77" i="1"/>
  <c r="AY77" i="1" s="1"/>
  <c r="AX77" i="1" s="1"/>
  <c r="AW77" i="1" s="1"/>
  <c r="AV77" i="1"/>
  <c r="AU77" i="1" s="1"/>
  <c r="AT77" i="1" s="1"/>
  <c r="AS77" i="1" s="1"/>
  <c r="AR77" i="1" s="1"/>
  <c r="AQ77" i="1" s="1"/>
  <c r="AO77" i="1"/>
  <c r="AN77" i="1"/>
  <c r="AM77" i="1" s="1"/>
  <c r="AL77" i="1" s="1"/>
  <c r="AK77" i="1" s="1"/>
  <c r="AJ77" i="1" s="1"/>
  <c r="AI77" i="1" s="1"/>
  <c r="AH77" i="1" s="1"/>
  <c r="AG77" i="1" s="1"/>
  <c r="AF77" i="1" s="1"/>
  <c r="AE77" i="1" s="1"/>
  <c r="AD77" i="1" s="1"/>
  <c r="AB77" i="1"/>
  <c r="AA77" i="1"/>
  <c r="Z77" i="1" s="1"/>
  <c r="Y77" i="1" s="1"/>
  <c r="X77" i="1"/>
  <c r="W77" i="1"/>
  <c r="V77" i="1" s="1"/>
  <c r="U77" i="1" s="1"/>
  <c r="T77" i="1" s="1"/>
  <c r="S77" i="1" s="1"/>
  <c r="R77" i="1" s="1"/>
  <c r="Q77" i="1" s="1"/>
  <c r="O77" i="1"/>
  <c r="N77" i="1"/>
  <c r="M77" i="1" s="1"/>
  <c r="L77" i="1" s="1"/>
  <c r="K77" i="1" s="1"/>
  <c r="J77" i="1" s="1"/>
  <c r="I77" i="1" s="1"/>
  <c r="H77" i="1" s="1"/>
  <c r="G77" i="1" s="1"/>
  <c r="F77" i="1" s="1"/>
  <c r="E77" i="1" s="1"/>
  <c r="D77" i="1" s="1"/>
  <c r="C77" i="1" s="1"/>
  <c r="IO76" i="1"/>
  <c r="IN76" i="1"/>
  <c r="IM76" i="1" s="1"/>
  <c r="IL76" i="1" s="1"/>
  <c r="IK76" i="1" s="1"/>
  <c r="IJ76" i="1" s="1"/>
  <c r="II76" i="1" s="1"/>
  <c r="IH76" i="1" s="1"/>
  <c r="IG76" i="1" s="1"/>
  <c r="IF76" i="1" s="1"/>
  <c r="IE76" i="1" s="1"/>
  <c r="ID76" i="1" s="1"/>
  <c r="IB76" i="1"/>
  <c r="IA76" i="1"/>
  <c r="HZ76" i="1" s="1"/>
  <c r="HY76" i="1" s="1"/>
  <c r="HX76" i="1" s="1"/>
  <c r="HW76" i="1" s="1"/>
  <c r="HV76" i="1" s="1"/>
  <c r="HU76" i="1" s="1"/>
  <c r="HT76" i="1" s="1"/>
  <c r="HS76" i="1"/>
  <c r="HR76" i="1" s="1"/>
  <c r="HQ76" i="1" s="1"/>
  <c r="HO76" i="1"/>
  <c r="HN76" i="1"/>
  <c r="HM76" i="1" s="1"/>
  <c r="HL76" i="1" s="1"/>
  <c r="HK76" i="1" s="1"/>
  <c r="HJ76" i="1" s="1"/>
  <c r="HI76" i="1" s="1"/>
  <c r="HH76" i="1" s="1"/>
  <c r="HG76" i="1" s="1"/>
  <c r="HF76" i="1" s="1"/>
  <c r="HE76" i="1" s="1"/>
  <c r="HD76" i="1" s="1"/>
  <c r="HB76" i="1"/>
  <c r="HA76" i="1"/>
  <c r="GZ76" i="1" s="1"/>
  <c r="GY76" i="1" s="1"/>
  <c r="GX76" i="1" s="1"/>
  <c r="GW76" i="1" s="1"/>
  <c r="GV76" i="1" s="1"/>
  <c r="GU76" i="1" s="1"/>
  <c r="GT76" i="1" s="1"/>
  <c r="GS76" i="1" s="1"/>
  <c r="GR76" i="1" s="1"/>
  <c r="GQ76" i="1" s="1"/>
  <c r="GO76" i="1"/>
  <c r="GN76" i="1"/>
  <c r="GM76" i="1" s="1"/>
  <c r="GL76" i="1" s="1"/>
  <c r="GK76" i="1" s="1"/>
  <c r="GJ76" i="1" s="1"/>
  <c r="GI76" i="1" s="1"/>
  <c r="GH76" i="1" s="1"/>
  <c r="GG76" i="1" s="1"/>
  <c r="GF76" i="1" s="1"/>
  <c r="GE76" i="1" s="1"/>
  <c r="GD76" i="1" s="1"/>
  <c r="GB76" i="1"/>
  <c r="GA76" i="1"/>
  <c r="FZ76" i="1" s="1"/>
  <c r="FY76" i="1" s="1"/>
  <c r="FX76" i="1" s="1"/>
  <c r="FW76" i="1" s="1"/>
  <c r="FV76" i="1" s="1"/>
  <c r="FU76" i="1" s="1"/>
  <c r="FT76" i="1" s="1"/>
  <c r="FS76" i="1" s="1"/>
  <c r="FR76" i="1" s="1"/>
  <c r="FQ76" i="1" s="1"/>
  <c r="FO76" i="1"/>
  <c r="FN76" i="1"/>
  <c r="FM76" i="1" s="1"/>
  <c r="FL76" i="1" s="1"/>
  <c r="FK76" i="1" s="1"/>
  <c r="FJ76" i="1" s="1"/>
  <c r="FI76" i="1" s="1"/>
  <c r="FH76" i="1" s="1"/>
  <c r="FG76" i="1" s="1"/>
  <c r="FF76" i="1" s="1"/>
  <c r="FE76" i="1" s="1"/>
  <c r="FD76" i="1" s="1"/>
  <c r="FB76" i="1"/>
  <c r="FA76" i="1"/>
  <c r="EZ76" i="1" s="1"/>
  <c r="EY76" i="1" s="1"/>
  <c r="EX76" i="1" s="1"/>
  <c r="EW76" i="1" s="1"/>
  <c r="EV76" i="1" s="1"/>
  <c r="EU76" i="1" s="1"/>
  <c r="ET76" i="1" s="1"/>
  <c r="ES76" i="1" s="1"/>
  <c r="ER76" i="1" s="1"/>
  <c r="EQ76" i="1" s="1"/>
  <c r="EO76" i="1"/>
  <c r="EN76" i="1"/>
  <c r="EM76" i="1" s="1"/>
  <c r="EL76" i="1"/>
  <c r="EK76" i="1" s="1"/>
  <c r="EJ76" i="1" s="1"/>
  <c r="EI76" i="1" s="1"/>
  <c r="EH76" i="1" s="1"/>
  <c r="EG76" i="1" s="1"/>
  <c r="EF76" i="1" s="1"/>
  <c r="EE76" i="1" s="1"/>
  <c r="ED76" i="1" s="1"/>
  <c r="EB76" i="1"/>
  <c r="EA76" i="1"/>
  <c r="DZ76" i="1" s="1"/>
  <c r="DY76" i="1" s="1"/>
  <c r="DX76" i="1" s="1"/>
  <c r="DW76" i="1" s="1"/>
  <c r="DV76" i="1" s="1"/>
  <c r="DU76" i="1"/>
  <c r="DT76" i="1"/>
  <c r="DS76" i="1" s="1"/>
  <c r="DR76" i="1" s="1"/>
  <c r="DQ76" i="1" s="1"/>
  <c r="DO76" i="1"/>
  <c r="DN76" i="1"/>
  <c r="DM76" i="1" s="1"/>
  <c r="DL76" i="1" s="1"/>
  <c r="DK76" i="1" s="1"/>
  <c r="DJ76" i="1" s="1"/>
  <c r="DI76" i="1" s="1"/>
  <c r="DH76" i="1" s="1"/>
  <c r="DG76" i="1" s="1"/>
  <c r="DF76" i="1" s="1"/>
  <c r="DE76" i="1" s="1"/>
  <c r="DD76" i="1" s="1"/>
  <c r="DB76" i="1"/>
  <c r="DA76" i="1"/>
  <c r="CZ76" i="1"/>
  <c r="CY76" i="1" s="1"/>
  <c r="CX76" i="1" s="1"/>
  <c r="CW76" i="1" s="1"/>
  <c r="CV76" i="1" s="1"/>
  <c r="CU76" i="1" s="1"/>
  <c r="CT76" i="1" s="1"/>
  <c r="CS76" i="1" s="1"/>
  <c r="CR76" i="1" s="1"/>
  <c r="CQ76" i="1" s="1"/>
  <c r="CO76" i="1"/>
  <c r="CN76" i="1"/>
  <c r="CM76" i="1" s="1"/>
  <c r="CL76" i="1" s="1"/>
  <c r="CK76" i="1" s="1"/>
  <c r="CJ76" i="1" s="1"/>
  <c r="CI76" i="1" s="1"/>
  <c r="CH76" i="1" s="1"/>
  <c r="CG76" i="1" s="1"/>
  <c r="CF76" i="1" s="1"/>
  <c r="CE76" i="1" s="1"/>
  <c r="CD76" i="1" s="1"/>
  <c r="CB76" i="1"/>
  <c r="CA76" i="1"/>
  <c r="BZ76" i="1" s="1"/>
  <c r="BY76" i="1" s="1"/>
  <c r="BX76" i="1" s="1"/>
  <c r="BW76" i="1" s="1"/>
  <c r="BV76" i="1" s="1"/>
  <c r="BU76" i="1" s="1"/>
  <c r="BT76" i="1" s="1"/>
  <c r="BS76" i="1" s="1"/>
  <c r="BR76" i="1" s="1"/>
  <c r="BQ76" i="1" s="1"/>
  <c r="BO76" i="1"/>
  <c r="BN76" i="1"/>
  <c r="BM76" i="1" s="1"/>
  <c r="BL76" i="1" s="1"/>
  <c r="BK76" i="1" s="1"/>
  <c r="BJ76" i="1" s="1"/>
  <c r="BI76" i="1" s="1"/>
  <c r="BH76" i="1" s="1"/>
  <c r="BG76" i="1" s="1"/>
  <c r="BF76" i="1" s="1"/>
  <c r="BE76" i="1" s="1"/>
  <c r="BD76" i="1" s="1"/>
  <c r="BB76" i="1"/>
  <c r="BA76" i="1"/>
  <c r="AZ76" i="1"/>
  <c r="AY76" i="1" s="1"/>
  <c r="AX76" i="1" s="1"/>
  <c r="AW76" i="1" s="1"/>
  <c r="AV76" i="1" s="1"/>
  <c r="AU76" i="1" s="1"/>
  <c r="AT76" i="1" s="1"/>
  <c r="AS76" i="1" s="1"/>
  <c r="AR76" i="1" s="1"/>
  <c r="AQ76" i="1" s="1"/>
  <c r="AO76" i="1"/>
  <c r="AN76" i="1"/>
  <c r="AM76" i="1" s="1"/>
  <c r="AL76" i="1" s="1"/>
  <c r="AK76" i="1" s="1"/>
  <c r="AJ76" i="1" s="1"/>
  <c r="AI76" i="1" s="1"/>
  <c r="AH76" i="1" s="1"/>
  <c r="AG76" i="1" s="1"/>
  <c r="AF76" i="1" s="1"/>
  <c r="AE76" i="1" s="1"/>
  <c r="AD76" i="1" s="1"/>
  <c r="AB76" i="1"/>
  <c r="AA76" i="1"/>
  <c r="Z76" i="1" s="1"/>
  <c r="Y76" i="1" s="1"/>
  <c r="X76" i="1" s="1"/>
  <c r="W76" i="1" s="1"/>
  <c r="V76" i="1" s="1"/>
  <c r="U76" i="1" s="1"/>
  <c r="T76" i="1" s="1"/>
  <c r="S76" i="1" s="1"/>
  <c r="R76" i="1" s="1"/>
  <c r="Q76" i="1" s="1"/>
  <c r="O76" i="1"/>
  <c r="N76" i="1"/>
  <c r="M76" i="1"/>
  <c r="L76" i="1" s="1"/>
  <c r="K76" i="1" s="1"/>
  <c r="J76" i="1" s="1"/>
  <c r="I76" i="1" s="1"/>
  <c r="H76" i="1" s="1"/>
  <c r="G76" i="1" s="1"/>
  <c r="F76" i="1" s="1"/>
  <c r="E76" i="1" s="1"/>
  <c r="D76" i="1" s="1"/>
  <c r="C76" i="1" s="1"/>
  <c r="IO75" i="1"/>
  <c r="IN75" i="1"/>
  <c r="IM75" i="1" s="1"/>
  <c r="IL75" i="1"/>
  <c r="IK75" i="1" s="1"/>
  <c r="IJ75" i="1" s="1"/>
  <c r="II75" i="1" s="1"/>
  <c r="IH75" i="1" s="1"/>
  <c r="IG75" i="1" s="1"/>
  <c r="IF75" i="1" s="1"/>
  <c r="IE75" i="1" s="1"/>
  <c r="ID75" i="1" s="1"/>
  <c r="IB75" i="1"/>
  <c r="IA75" i="1"/>
  <c r="HZ75" i="1" s="1"/>
  <c r="HY75" i="1" s="1"/>
  <c r="HX75" i="1" s="1"/>
  <c r="HW75" i="1"/>
  <c r="HV75" i="1" s="1"/>
  <c r="HU75" i="1" s="1"/>
  <c r="HT75" i="1" s="1"/>
  <c r="HS75" i="1" s="1"/>
  <c r="HR75" i="1" s="1"/>
  <c r="HQ75" i="1" s="1"/>
  <c r="HO75" i="1"/>
  <c r="HN75" i="1"/>
  <c r="HM75" i="1" s="1"/>
  <c r="HL75" i="1" s="1"/>
  <c r="HK75" i="1" s="1"/>
  <c r="HJ75" i="1" s="1"/>
  <c r="HI75" i="1" s="1"/>
  <c r="HH75" i="1" s="1"/>
  <c r="HG75" i="1" s="1"/>
  <c r="HF75" i="1" s="1"/>
  <c r="HE75" i="1" s="1"/>
  <c r="HD75" i="1" s="1"/>
  <c r="HB75" i="1"/>
  <c r="HA75" i="1"/>
  <c r="GZ75" i="1" s="1"/>
  <c r="GY75" i="1"/>
  <c r="GX75" i="1" s="1"/>
  <c r="GW75" i="1" s="1"/>
  <c r="GV75" i="1" s="1"/>
  <c r="GU75" i="1" s="1"/>
  <c r="GT75" i="1" s="1"/>
  <c r="GS75" i="1" s="1"/>
  <c r="GR75" i="1" s="1"/>
  <c r="GQ75" i="1" s="1"/>
  <c r="GO75" i="1"/>
  <c r="GN75" i="1"/>
  <c r="GM75" i="1" s="1"/>
  <c r="GL75" i="1" s="1"/>
  <c r="GK75" i="1" s="1"/>
  <c r="GJ75" i="1" s="1"/>
  <c r="GI75" i="1" s="1"/>
  <c r="GH75" i="1" s="1"/>
  <c r="GG75" i="1" s="1"/>
  <c r="GF75" i="1" s="1"/>
  <c r="GE75" i="1" s="1"/>
  <c r="GD75" i="1" s="1"/>
  <c r="GB75" i="1"/>
  <c r="GA75" i="1"/>
  <c r="FZ75" i="1"/>
  <c r="FY75" i="1" s="1"/>
  <c r="FX75" i="1" s="1"/>
  <c r="FW75" i="1" s="1"/>
  <c r="FV75" i="1" s="1"/>
  <c r="FU75" i="1" s="1"/>
  <c r="FT75" i="1" s="1"/>
  <c r="FS75" i="1" s="1"/>
  <c r="FR75" i="1" s="1"/>
  <c r="FQ75" i="1" s="1"/>
  <c r="FO75" i="1"/>
  <c r="FN75" i="1"/>
  <c r="FM75" i="1" s="1"/>
  <c r="FL75" i="1" s="1"/>
  <c r="FK75" i="1" s="1"/>
  <c r="FJ75" i="1" s="1"/>
  <c r="FI75" i="1" s="1"/>
  <c r="FH75" i="1" s="1"/>
  <c r="FG75" i="1" s="1"/>
  <c r="FF75" i="1" s="1"/>
  <c r="FE75" i="1" s="1"/>
  <c r="FD75" i="1" s="1"/>
  <c r="FB75" i="1"/>
  <c r="FA75" i="1"/>
  <c r="EZ75" i="1" s="1"/>
  <c r="EY75" i="1" s="1"/>
  <c r="EX75" i="1" s="1"/>
  <c r="EW75" i="1" s="1"/>
  <c r="EV75" i="1" s="1"/>
  <c r="EU75" i="1" s="1"/>
  <c r="ET75" i="1" s="1"/>
  <c r="ES75" i="1" s="1"/>
  <c r="ER75" i="1" s="1"/>
  <c r="EQ75" i="1" s="1"/>
  <c r="EO75" i="1"/>
  <c r="EN75" i="1"/>
  <c r="EM75" i="1" s="1"/>
  <c r="EL75" i="1"/>
  <c r="EK75" i="1" s="1"/>
  <c r="EJ75" i="1" s="1"/>
  <c r="EI75" i="1" s="1"/>
  <c r="EH75" i="1" s="1"/>
  <c r="EG75" i="1" s="1"/>
  <c r="EF75" i="1" s="1"/>
  <c r="EE75" i="1" s="1"/>
  <c r="ED75" i="1" s="1"/>
  <c r="EB75" i="1"/>
  <c r="EA75" i="1"/>
  <c r="DZ75" i="1" s="1"/>
  <c r="DY75" i="1" s="1"/>
  <c r="DX75" i="1" s="1"/>
  <c r="DW75" i="1"/>
  <c r="DV75" i="1" s="1"/>
  <c r="DU75" i="1" s="1"/>
  <c r="DT75" i="1" s="1"/>
  <c r="DS75" i="1" s="1"/>
  <c r="DR75" i="1" s="1"/>
  <c r="DQ75" i="1" s="1"/>
  <c r="DO75" i="1"/>
  <c r="DN75" i="1"/>
  <c r="DM75" i="1" s="1"/>
  <c r="DL75" i="1" s="1"/>
  <c r="DK75" i="1" s="1"/>
  <c r="DJ75" i="1" s="1"/>
  <c r="DI75" i="1" s="1"/>
  <c r="DH75" i="1" s="1"/>
  <c r="DG75" i="1" s="1"/>
  <c r="DF75" i="1" s="1"/>
  <c r="DE75" i="1" s="1"/>
  <c r="DD75" i="1" s="1"/>
  <c r="DB75" i="1"/>
  <c r="DA75" i="1"/>
  <c r="CZ75" i="1" s="1"/>
  <c r="CY75" i="1"/>
  <c r="CX75" i="1" s="1"/>
  <c r="CW75" i="1" s="1"/>
  <c r="CV75" i="1" s="1"/>
  <c r="CU75" i="1" s="1"/>
  <c r="CT75" i="1" s="1"/>
  <c r="CS75" i="1" s="1"/>
  <c r="CR75" i="1" s="1"/>
  <c r="CQ75" i="1" s="1"/>
  <c r="CO75" i="1"/>
  <c r="CN75" i="1"/>
  <c r="CM75" i="1" s="1"/>
  <c r="CL75" i="1" s="1"/>
  <c r="CK75" i="1" s="1"/>
  <c r="CJ75" i="1" s="1"/>
  <c r="CI75" i="1" s="1"/>
  <c r="CH75" i="1" s="1"/>
  <c r="CG75" i="1" s="1"/>
  <c r="CF75" i="1" s="1"/>
  <c r="CE75" i="1" s="1"/>
  <c r="CD75" i="1" s="1"/>
  <c r="CB75" i="1"/>
  <c r="CA75" i="1"/>
  <c r="BZ75" i="1"/>
  <c r="BY75" i="1"/>
  <c r="BX75" i="1" s="1"/>
  <c r="BW75" i="1" s="1"/>
  <c r="BV75" i="1" s="1"/>
  <c r="BU75" i="1" s="1"/>
  <c r="BT75" i="1" s="1"/>
  <c r="BS75" i="1" s="1"/>
  <c r="BR75" i="1" s="1"/>
  <c r="BQ75" i="1" s="1"/>
  <c r="BO75" i="1"/>
  <c r="BN75" i="1"/>
  <c r="BM75" i="1" s="1"/>
  <c r="BL75" i="1" s="1"/>
  <c r="BK75" i="1" s="1"/>
  <c r="BJ75" i="1" s="1"/>
  <c r="BI75" i="1"/>
  <c r="BH75" i="1"/>
  <c r="BG75" i="1" s="1"/>
  <c r="BF75" i="1" s="1"/>
  <c r="BE75" i="1" s="1"/>
  <c r="BD75" i="1" s="1"/>
  <c r="BB75" i="1"/>
  <c r="BA75" i="1"/>
  <c r="AZ75" i="1" s="1"/>
  <c r="AY75" i="1" s="1"/>
  <c r="AX75" i="1" s="1"/>
  <c r="AW75" i="1" s="1"/>
  <c r="AV75" i="1" s="1"/>
  <c r="AU75" i="1" s="1"/>
  <c r="AT75" i="1" s="1"/>
  <c r="AS75" i="1" s="1"/>
  <c r="AR75" i="1" s="1"/>
  <c r="AQ75" i="1" s="1"/>
  <c r="AO75" i="1"/>
  <c r="AN75" i="1"/>
  <c r="AM75" i="1" s="1"/>
  <c r="AL75" i="1" s="1"/>
  <c r="AK75" i="1" s="1"/>
  <c r="AJ75" i="1" s="1"/>
  <c r="AI75" i="1" s="1"/>
  <c r="AH75" i="1" s="1"/>
  <c r="AG75" i="1" s="1"/>
  <c r="AF75" i="1" s="1"/>
  <c r="AE75" i="1" s="1"/>
  <c r="AD75" i="1" s="1"/>
  <c r="AB75" i="1"/>
  <c r="AA75" i="1"/>
  <c r="Z75" i="1"/>
  <c r="Y75" i="1" s="1"/>
  <c r="X75" i="1" s="1"/>
  <c r="W75" i="1" s="1"/>
  <c r="V75" i="1" s="1"/>
  <c r="U75" i="1" s="1"/>
  <c r="T75" i="1" s="1"/>
  <c r="S75" i="1" s="1"/>
  <c r="R75" i="1" s="1"/>
  <c r="Q75" i="1" s="1"/>
  <c r="O75" i="1"/>
  <c r="N75" i="1"/>
  <c r="M75" i="1" s="1"/>
  <c r="L75" i="1" s="1"/>
  <c r="K75" i="1" s="1"/>
  <c r="J75" i="1" s="1"/>
  <c r="I75" i="1" s="1"/>
  <c r="H75" i="1" s="1"/>
  <c r="G75" i="1" s="1"/>
  <c r="F75" i="1" s="1"/>
  <c r="E75" i="1" s="1"/>
  <c r="D75" i="1" s="1"/>
  <c r="C75" i="1" s="1"/>
  <c r="IO74" i="1"/>
  <c r="IN74" i="1"/>
  <c r="IM74" i="1"/>
  <c r="IL74" i="1" s="1"/>
  <c r="IK74" i="1" s="1"/>
  <c r="IJ74" i="1" s="1"/>
  <c r="II74" i="1" s="1"/>
  <c r="IH74" i="1" s="1"/>
  <c r="IG74" i="1" s="1"/>
  <c r="IF74" i="1" s="1"/>
  <c r="IE74" i="1" s="1"/>
  <c r="ID74" i="1" s="1"/>
  <c r="IB74" i="1"/>
  <c r="IA74" i="1"/>
  <c r="HZ74" i="1"/>
  <c r="HY74" i="1" s="1"/>
  <c r="HX74" i="1" s="1"/>
  <c r="HW74" i="1" s="1"/>
  <c r="HV74" i="1" s="1"/>
  <c r="HU74" i="1" s="1"/>
  <c r="HT74" i="1" s="1"/>
  <c r="HS74" i="1" s="1"/>
  <c r="HR74" i="1" s="1"/>
  <c r="HQ74" i="1" s="1"/>
  <c r="HO74" i="1"/>
  <c r="HN74" i="1"/>
  <c r="HM74" i="1" s="1"/>
  <c r="HL74" i="1" s="1"/>
  <c r="HK74" i="1" s="1"/>
  <c r="HJ74" i="1" s="1"/>
  <c r="HI74" i="1" s="1"/>
  <c r="HH74" i="1" s="1"/>
  <c r="HG74" i="1" s="1"/>
  <c r="HF74" i="1" s="1"/>
  <c r="HE74" i="1" s="1"/>
  <c r="HD74" i="1" s="1"/>
  <c r="HB74" i="1"/>
  <c r="HA74" i="1"/>
  <c r="GZ74" i="1"/>
  <c r="GY74" i="1" s="1"/>
  <c r="GX74" i="1" s="1"/>
  <c r="GW74" i="1"/>
  <c r="GV74" i="1" s="1"/>
  <c r="GU74" i="1" s="1"/>
  <c r="GT74" i="1" s="1"/>
  <c r="GS74" i="1" s="1"/>
  <c r="GR74" i="1" s="1"/>
  <c r="GQ74" i="1" s="1"/>
  <c r="GO74" i="1"/>
  <c r="GN74" i="1"/>
  <c r="GM74" i="1"/>
  <c r="GL74" i="1"/>
  <c r="GK74" i="1" s="1"/>
  <c r="GJ74" i="1" s="1"/>
  <c r="GI74" i="1" s="1"/>
  <c r="GH74" i="1" s="1"/>
  <c r="GG74" i="1" s="1"/>
  <c r="GF74" i="1" s="1"/>
  <c r="GE74" i="1" s="1"/>
  <c r="GD74" i="1" s="1"/>
  <c r="GB74" i="1"/>
  <c r="GA74" i="1"/>
  <c r="FZ74" i="1"/>
  <c r="FY74" i="1" s="1"/>
  <c r="FX74" i="1" s="1"/>
  <c r="FW74" i="1" s="1"/>
  <c r="FV74" i="1" s="1"/>
  <c r="FU74" i="1" s="1"/>
  <c r="FT74" i="1" s="1"/>
  <c r="FS74" i="1" s="1"/>
  <c r="FR74" i="1" s="1"/>
  <c r="FQ74" i="1" s="1"/>
  <c r="FO74" i="1"/>
  <c r="FN74" i="1"/>
  <c r="FM74" i="1" s="1"/>
  <c r="FL74" i="1" s="1"/>
  <c r="FK74" i="1" s="1"/>
  <c r="FJ74" i="1" s="1"/>
  <c r="FI74" i="1" s="1"/>
  <c r="FH74" i="1" s="1"/>
  <c r="FG74" i="1" s="1"/>
  <c r="FF74" i="1" s="1"/>
  <c r="FE74" i="1" s="1"/>
  <c r="FD74" i="1" s="1"/>
  <c r="FB74" i="1"/>
  <c r="FA74" i="1"/>
  <c r="EZ74" i="1" s="1"/>
  <c r="EY74" i="1" s="1"/>
  <c r="EX74" i="1" s="1"/>
  <c r="EW74" i="1" s="1"/>
  <c r="EV74" i="1" s="1"/>
  <c r="EU74" i="1" s="1"/>
  <c r="ET74" i="1" s="1"/>
  <c r="ES74" i="1" s="1"/>
  <c r="ER74" i="1" s="1"/>
  <c r="EQ74" i="1" s="1"/>
  <c r="EO74" i="1"/>
  <c r="EN74" i="1"/>
  <c r="EM74" i="1"/>
  <c r="EL74" i="1" s="1"/>
  <c r="EK74" i="1" s="1"/>
  <c r="EJ74" i="1" s="1"/>
  <c r="EI74" i="1" s="1"/>
  <c r="EH74" i="1" s="1"/>
  <c r="EG74" i="1" s="1"/>
  <c r="EF74" i="1" s="1"/>
  <c r="EE74" i="1" s="1"/>
  <c r="ED74" i="1" s="1"/>
  <c r="EB74" i="1"/>
  <c r="EA74" i="1"/>
  <c r="DZ74" i="1" s="1"/>
  <c r="DY74" i="1" s="1"/>
  <c r="DX74" i="1" s="1"/>
  <c r="DW74" i="1" s="1"/>
  <c r="DV74" i="1" s="1"/>
  <c r="DU74" i="1" s="1"/>
  <c r="DT74" i="1" s="1"/>
  <c r="DS74" i="1" s="1"/>
  <c r="DR74" i="1" s="1"/>
  <c r="DQ74" i="1" s="1"/>
  <c r="DO74" i="1"/>
  <c r="DN74" i="1"/>
  <c r="DM74" i="1" s="1"/>
  <c r="DL74" i="1" s="1"/>
  <c r="DK74" i="1" s="1"/>
  <c r="DJ74" i="1" s="1"/>
  <c r="DI74" i="1" s="1"/>
  <c r="DH74" i="1" s="1"/>
  <c r="DG74" i="1" s="1"/>
  <c r="DF74" i="1" s="1"/>
  <c r="DE74" i="1" s="1"/>
  <c r="DD74" i="1" s="1"/>
  <c r="DB74" i="1"/>
  <c r="DA74" i="1"/>
  <c r="CZ74" i="1"/>
  <c r="CY74" i="1" s="1"/>
  <c r="CX74" i="1" s="1"/>
  <c r="CW74" i="1" s="1"/>
  <c r="CV74" i="1" s="1"/>
  <c r="CU74" i="1" s="1"/>
  <c r="CT74" i="1" s="1"/>
  <c r="CS74" i="1" s="1"/>
  <c r="CR74" i="1" s="1"/>
  <c r="CQ74" i="1" s="1"/>
  <c r="CO74" i="1"/>
  <c r="CN74" i="1"/>
  <c r="CM74" i="1"/>
  <c r="CL74" i="1" s="1"/>
  <c r="CK74" i="1" s="1"/>
  <c r="CJ74" i="1" s="1"/>
  <c r="CI74" i="1" s="1"/>
  <c r="CH74" i="1" s="1"/>
  <c r="CG74" i="1" s="1"/>
  <c r="CF74" i="1" s="1"/>
  <c r="CE74" i="1" s="1"/>
  <c r="CD74" i="1" s="1"/>
  <c r="CB74" i="1"/>
  <c r="CA74" i="1"/>
  <c r="BZ74" i="1"/>
  <c r="BY74" i="1" s="1"/>
  <c r="BX74" i="1" s="1"/>
  <c r="BW74" i="1" s="1"/>
  <c r="BV74" i="1" s="1"/>
  <c r="BU74" i="1" s="1"/>
  <c r="BT74" i="1" s="1"/>
  <c r="BS74" i="1" s="1"/>
  <c r="BR74" i="1" s="1"/>
  <c r="BQ74" i="1" s="1"/>
  <c r="BO74" i="1"/>
  <c r="BN74" i="1"/>
  <c r="BM74" i="1" s="1"/>
  <c r="BL74" i="1" s="1"/>
  <c r="BK74" i="1" s="1"/>
  <c r="BJ74" i="1" s="1"/>
  <c r="BI74" i="1" s="1"/>
  <c r="BH74" i="1" s="1"/>
  <c r="BG74" i="1" s="1"/>
  <c r="BF74" i="1" s="1"/>
  <c r="BE74" i="1" s="1"/>
  <c r="BD74" i="1" s="1"/>
  <c r="BB74" i="1"/>
  <c r="BA74" i="1"/>
  <c r="AZ74" i="1"/>
  <c r="AY74" i="1" s="1"/>
  <c r="AX74" i="1" s="1"/>
  <c r="AW74" i="1" s="1"/>
  <c r="AV74" i="1" s="1"/>
  <c r="AU74" i="1" s="1"/>
  <c r="AT74" i="1" s="1"/>
  <c r="AS74" i="1" s="1"/>
  <c r="AR74" i="1" s="1"/>
  <c r="AQ74" i="1" s="1"/>
  <c r="AO74" i="1"/>
  <c r="AN74" i="1"/>
  <c r="AM74" i="1"/>
  <c r="AL74" i="1" s="1"/>
  <c r="AK74" i="1" s="1"/>
  <c r="AJ74" i="1" s="1"/>
  <c r="AI74" i="1" s="1"/>
  <c r="AH74" i="1" s="1"/>
  <c r="AG74" i="1" s="1"/>
  <c r="AF74" i="1" s="1"/>
  <c r="AE74" i="1" s="1"/>
  <c r="AD74" i="1" s="1"/>
  <c r="AB74" i="1"/>
  <c r="AA74" i="1"/>
  <c r="Z74" i="1"/>
  <c r="Y74" i="1" s="1"/>
  <c r="X74" i="1"/>
  <c r="W74" i="1" s="1"/>
  <c r="V74" i="1" s="1"/>
  <c r="U74" i="1" s="1"/>
  <c r="T74" i="1" s="1"/>
  <c r="S74" i="1" s="1"/>
  <c r="R74" i="1" s="1"/>
  <c r="Q74" i="1" s="1"/>
  <c r="O74" i="1"/>
  <c r="N74" i="1"/>
  <c r="M74" i="1"/>
  <c r="L74" i="1" s="1"/>
  <c r="K74" i="1" s="1"/>
  <c r="J74" i="1" s="1"/>
  <c r="I74" i="1" s="1"/>
  <c r="H74" i="1" s="1"/>
  <c r="G74" i="1" s="1"/>
  <c r="F74" i="1" s="1"/>
  <c r="E74" i="1" s="1"/>
  <c r="D74" i="1" s="1"/>
  <c r="C74" i="1" s="1"/>
  <c r="IO73" i="1"/>
  <c r="IN73" i="1"/>
  <c r="IM73" i="1" s="1"/>
  <c r="IL73" i="1" s="1"/>
  <c r="IK73" i="1" s="1"/>
  <c r="IJ73" i="1" s="1"/>
  <c r="II73" i="1" s="1"/>
  <c r="IH73" i="1" s="1"/>
  <c r="IG73" i="1" s="1"/>
  <c r="IF73" i="1" s="1"/>
  <c r="IE73" i="1" s="1"/>
  <c r="ID73" i="1" s="1"/>
  <c r="IB73" i="1"/>
  <c r="IA73" i="1"/>
  <c r="HZ73" i="1" s="1"/>
  <c r="HY73" i="1" s="1"/>
  <c r="HX73" i="1" s="1"/>
  <c r="HW73" i="1" s="1"/>
  <c r="HV73" i="1" s="1"/>
  <c r="HU73" i="1" s="1"/>
  <c r="HT73" i="1" s="1"/>
  <c r="HS73" i="1" s="1"/>
  <c r="HR73" i="1" s="1"/>
  <c r="HQ73" i="1" s="1"/>
  <c r="HO73" i="1"/>
  <c r="HN73" i="1"/>
  <c r="HM73" i="1" s="1"/>
  <c r="HL73" i="1" s="1"/>
  <c r="HK73" i="1" s="1"/>
  <c r="HJ73" i="1" s="1"/>
  <c r="HI73" i="1" s="1"/>
  <c r="HH73" i="1" s="1"/>
  <c r="HG73" i="1" s="1"/>
  <c r="HF73" i="1" s="1"/>
  <c r="HE73" i="1" s="1"/>
  <c r="HD73" i="1" s="1"/>
  <c r="HB73" i="1"/>
  <c r="HA73" i="1"/>
  <c r="GZ73" i="1" s="1"/>
  <c r="GY73" i="1"/>
  <c r="GX73" i="1" s="1"/>
  <c r="GW73" i="1"/>
  <c r="GV73" i="1" s="1"/>
  <c r="GU73" i="1" s="1"/>
  <c r="GT73" i="1" s="1"/>
  <c r="GS73" i="1" s="1"/>
  <c r="GR73" i="1" s="1"/>
  <c r="GQ73" i="1" s="1"/>
  <c r="GO73" i="1"/>
  <c r="GN73" i="1"/>
  <c r="GM73" i="1" s="1"/>
  <c r="GL73" i="1" s="1"/>
  <c r="GK73" i="1"/>
  <c r="GJ73" i="1" s="1"/>
  <c r="GI73" i="1" s="1"/>
  <c r="GH73" i="1" s="1"/>
  <c r="GG73" i="1" s="1"/>
  <c r="GF73" i="1" s="1"/>
  <c r="GE73" i="1" s="1"/>
  <c r="GD73" i="1" s="1"/>
  <c r="GB73" i="1"/>
  <c r="GA73" i="1"/>
  <c r="FZ73" i="1"/>
  <c r="FY73" i="1" s="1"/>
  <c r="FX73" i="1" s="1"/>
  <c r="FW73" i="1" s="1"/>
  <c r="FV73" i="1" s="1"/>
  <c r="FU73" i="1" s="1"/>
  <c r="FT73" i="1" s="1"/>
  <c r="FS73" i="1" s="1"/>
  <c r="FR73" i="1" s="1"/>
  <c r="FQ73" i="1" s="1"/>
  <c r="FO73" i="1"/>
  <c r="FN73" i="1"/>
  <c r="FM73" i="1" s="1"/>
  <c r="FL73" i="1"/>
  <c r="FK73" i="1" s="1"/>
  <c r="FJ73" i="1" s="1"/>
  <c r="FI73" i="1" s="1"/>
  <c r="FH73" i="1" s="1"/>
  <c r="FG73" i="1" s="1"/>
  <c r="FF73" i="1" s="1"/>
  <c r="FE73" i="1" s="1"/>
  <c r="FD73" i="1" s="1"/>
  <c r="FB73" i="1"/>
  <c r="FA73" i="1"/>
  <c r="EZ73" i="1" s="1"/>
  <c r="EY73" i="1" s="1"/>
  <c r="EX73" i="1" s="1"/>
  <c r="EW73" i="1" s="1"/>
  <c r="EV73" i="1" s="1"/>
  <c r="EU73" i="1" s="1"/>
  <c r="ET73" i="1" s="1"/>
  <c r="ES73" i="1" s="1"/>
  <c r="ER73" i="1" s="1"/>
  <c r="EQ73" i="1" s="1"/>
  <c r="EO73" i="1"/>
  <c r="EN73" i="1"/>
  <c r="EM73" i="1" s="1"/>
  <c r="EL73" i="1" s="1"/>
  <c r="EK73" i="1"/>
  <c r="EJ73" i="1" s="1"/>
  <c r="EI73" i="1" s="1"/>
  <c r="EH73" i="1" s="1"/>
  <c r="EG73" i="1" s="1"/>
  <c r="EF73" i="1" s="1"/>
  <c r="EE73" i="1" s="1"/>
  <c r="ED73" i="1" s="1"/>
  <c r="EB73" i="1"/>
  <c r="EA73" i="1"/>
  <c r="DZ73" i="1"/>
  <c r="DY73" i="1" s="1"/>
  <c r="DX73" i="1" s="1"/>
  <c r="DW73" i="1" s="1"/>
  <c r="DV73" i="1" s="1"/>
  <c r="DU73" i="1" s="1"/>
  <c r="DT73" i="1" s="1"/>
  <c r="DS73" i="1" s="1"/>
  <c r="DR73" i="1" s="1"/>
  <c r="DQ73" i="1" s="1"/>
  <c r="DO73" i="1"/>
  <c r="DN73" i="1"/>
  <c r="DM73" i="1" s="1"/>
  <c r="DL73" i="1"/>
  <c r="DK73" i="1" s="1"/>
  <c r="DJ73" i="1" s="1"/>
  <c r="DI73" i="1" s="1"/>
  <c r="DH73" i="1" s="1"/>
  <c r="DG73" i="1" s="1"/>
  <c r="DF73" i="1" s="1"/>
  <c r="DE73" i="1" s="1"/>
  <c r="DD73" i="1" s="1"/>
  <c r="DB73" i="1"/>
  <c r="DA73" i="1"/>
  <c r="CZ73" i="1" s="1"/>
  <c r="CY73" i="1"/>
  <c r="CX73" i="1" s="1"/>
  <c r="CW73" i="1"/>
  <c r="CV73" i="1" s="1"/>
  <c r="CU73" i="1" s="1"/>
  <c r="CT73" i="1" s="1"/>
  <c r="CS73" i="1" s="1"/>
  <c r="CR73" i="1" s="1"/>
  <c r="CQ73" i="1" s="1"/>
  <c r="CO73" i="1"/>
  <c r="CN73" i="1"/>
  <c r="CM73" i="1" s="1"/>
  <c r="CL73" i="1" s="1"/>
  <c r="CK73" i="1" s="1"/>
  <c r="CJ73" i="1" s="1"/>
  <c r="CI73" i="1" s="1"/>
  <c r="CH73" i="1" s="1"/>
  <c r="CG73" i="1" s="1"/>
  <c r="CF73" i="1" s="1"/>
  <c r="CE73" i="1" s="1"/>
  <c r="CD73" i="1" s="1"/>
  <c r="CB73" i="1"/>
  <c r="CA73" i="1"/>
  <c r="BZ73" i="1"/>
  <c r="BY73" i="1" s="1"/>
  <c r="BX73" i="1" s="1"/>
  <c r="BW73" i="1"/>
  <c r="BV73" i="1" s="1"/>
  <c r="BU73" i="1" s="1"/>
  <c r="BT73" i="1" s="1"/>
  <c r="BS73" i="1" s="1"/>
  <c r="BR73" i="1" s="1"/>
  <c r="BQ73" i="1" s="1"/>
  <c r="BO73" i="1"/>
  <c r="BN73" i="1"/>
  <c r="BM73" i="1" s="1"/>
  <c r="BL73" i="1" s="1"/>
  <c r="BK73" i="1" s="1"/>
  <c r="BJ73" i="1" s="1"/>
  <c r="BI73" i="1" s="1"/>
  <c r="BH73" i="1" s="1"/>
  <c r="BG73" i="1" s="1"/>
  <c r="BF73" i="1" s="1"/>
  <c r="BE73" i="1" s="1"/>
  <c r="BD73" i="1" s="1"/>
  <c r="BB73" i="1"/>
  <c r="BA73" i="1"/>
  <c r="AZ73" i="1" s="1"/>
  <c r="AY73" i="1"/>
  <c r="AX73" i="1" s="1"/>
  <c r="AW73" i="1"/>
  <c r="AV73" i="1" s="1"/>
  <c r="AU73" i="1" s="1"/>
  <c r="AT73" i="1" s="1"/>
  <c r="AS73" i="1" s="1"/>
  <c r="AR73" i="1" s="1"/>
  <c r="AQ73" i="1" s="1"/>
  <c r="AO73" i="1"/>
  <c r="AN73" i="1"/>
  <c r="AM73" i="1" s="1"/>
  <c r="AL73" i="1" s="1"/>
  <c r="AK73" i="1"/>
  <c r="AJ73" i="1" s="1"/>
  <c r="AI73" i="1" s="1"/>
  <c r="AH73" i="1" s="1"/>
  <c r="AG73" i="1" s="1"/>
  <c r="AF73" i="1" s="1"/>
  <c r="AE73" i="1" s="1"/>
  <c r="AD73" i="1" s="1"/>
  <c r="AB73" i="1"/>
  <c r="AA73" i="1"/>
  <c r="Z73" i="1" s="1"/>
  <c r="Y73" i="1" s="1"/>
  <c r="X73" i="1" s="1"/>
  <c r="W73" i="1" s="1"/>
  <c r="V73" i="1" s="1"/>
  <c r="U73" i="1" s="1"/>
  <c r="T73" i="1" s="1"/>
  <c r="S73" i="1" s="1"/>
  <c r="R73" i="1" s="1"/>
  <c r="Q73" i="1" s="1"/>
  <c r="O73" i="1"/>
  <c r="N73" i="1"/>
  <c r="M73" i="1" s="1"/>
  <c r="L73" i="1"/>
  <c r="K73" i="1" s="1"/>
  <c r="J73" i="1" s="1"/>
  <c r="I73" i="1" s="1"/>
  <c r="H73" i="1" s="1"/>
  <c r="G73" i="1" s="1"/>
  <c r="F73" i="1" s="1"/>
  <c r="E73" i="1" s="1"/>
  <c r="D73" i="1" s="1"/>
  <c r="C73" i="1" s="1"/>
  <c r="IO72" i="1"/>
  <c r="IN72" i="1"/>
  <c r="IM72" i="1" s="1"/>
  <c r="IL72" i="1" s="1"/>
  <c r="IK72" i="1" s="1"/>
  <c r="IJ72" i="1" s="1"/>
  <c r="II72" i="1" s="1"/>
  <c r="IH72" i="1" s="1"/>
  <c r="IG72" i="1" s="1"/>
  <c r="IF72" i="1" s="1"/>
  <c r="IE72" i="1" s="1"/>
  <c r="ID72" i="1" s="1"/>
  <c r="IB72" i="1"/>
  <c r="IA72" i="1"/>
  <c r="HZ72" i="1" s="1"/>
  <c r="HY72" i="1"/>
  <c r="HX72" i="1"/>
  <c r="HW72" i="1" s="1"/>
  <c r="HV72" i="1" s="1"/>
  <c r="HU72" i="1" s="1"/>
  <c r="HT72" i="1" s="1"/>
  <c r="HS72" i="1" s="1"/>
  <c r="HR72" i="1" s="1"/>
  <c r="HQ72" i="1" s="1"/>
  <c r="HO72" i="1"/>
  <c r="HN72" i="1"/>
  <c r="HM72" i="1" s="1"/>
  <c r="HL72" i="1" s="1"/>
  <c r="HK72" i="1" s="1"/>
  <c r="HJ72" i="1" s="1"/>
  <c r="HI72" i="1" s="1"/>
  <c r="HH72" i="1" s="1"/>
  <c r="HG72" i="1" s="1"/>
  <c r="HF72" i="1" s="1"/>
  <c r="HE72" i="1" s="1"/>
  <c r="HD72" i="1" s="1"/>
  <c r="HB72" i="1"/>
  <c r="HA72" i="1"/>
  <c r="GZ72" i="1"/>
  <c r="GY72" i="1" s="1"/>
  <c r="GX72" i="1" s="1"/>
  <c r="GW72" i="1" s="1"/>
  <c r="GV72" i="1" s="1"/>
  <c r="GU72" i="1" s="1"/>
  <c r="GT72" i="1" s="1"/>
  <c r="GS72" i="1" s="1"/>
  <c r="GR72" i="1" s="1"/>
  <c r="GQ72" i="1" s="1"/>
  <c r="GO72" i="1"/>
  <c r="GN72" i="1"/>
  <c r="GM72" i="1" s="1"/>
  <c r="GL72" i="1" s="1"/>
  <c r="GK72" i="1" s="1"/>
  <c r="GJ72" i="1" s="1"/>
  <c r="GI72" i="1" s="1"/>
  <c r="GH72" i="1" s="1"/>
  <c r="GG72" i="1" s="1"/>
  <c r="GF72" i="1" s="1"/>
  <c r="GE72" i="1" s="1"/>
  <c r="GD72" i="1" s="1"/>
  <c r="GB72" i="1"/>
  <c r="GA72" i="1"/>
  <c r="FZ72" i="1" s="1"/>
  <c r="FY72" i="1"/>
  <c r="FX72" i="1" s="1"/>
  <c r="FW72" i="1" s="1"/>
  <c r="FV72" i="1" s="1"/>
  <c r="FU72" i="1" s="1"/>
  <c r="FT72" i="1" s="1"/>
  <c r="FS72" i="1" s="1"/>
  <c r="FR72" i="1" s="1"/>
  <c r="FQ72" i="1" s="1"/>
  <c r="FO72" i="1"/>
  <c r="FN72" i="1"/>
  <c r="FM72" i="1" s="1"/>
  <c r="FL72" i="1" s="1"/>
  <c r="FK72" i="1" s="1"/>
  <c r="FJ72" i="1" s="1"/>
  <c r="FI72" i="1" s="1"/>
  <c r="FH72" i="1" s="1"/>
  <c r="FG72" i="1" s="1"/>
  <c r="FF72" i="1" s="1"/>
  <c r="FE72" i="1" s="1"/>
  <c r="FD72" i="1" s="1"/>
  <c r="FB72" i="1"/>
  <c r="FA72" i="1"/>
  <c r="EZ72" i="1"/>
  <c r="EY72" i="1" s="1"/>
  <c r="EX72" i="1" s="1"/>
  <c r="EW72" i="1" s="1"/>
  <c r="EV72" i="1" s="1"/>
  <c r="EU72" i="1" s="1"/>
  <c r="ET72" i="1" s="1"/>
  <c r="ES72" i="1" s="1"/>
  <c r="ER72" i="1" s="1"/>
  <c r="EQ72" i="1" s="1"/>
  <c r="EO72" i="1"/>
  <c r="EN72" i="1"/>
  <c r="EM72" i="1"/>
  <c r="EL72" i="1" s="1"/>
  <c r="EK72" i="1"/>
  <c r="EJ72" i="1" s="1"/>
  <c r="EI72" i="1" s="1"/>
  <c r="EH72" i="1" s="1"/>
  <c r="EG72" i="1" s="1"/>
  <c r="EF72" i="1" s="1"/>
  <c r="EE72" i="1" s="1"/>
  <c r="ED72" i="1" s="1"/>
  <c r="EB72" i="1"/>
  <c r="EA72" i="1"/>
  <c r="DZ72" i="1" s="1"/>
  <c r="DY72" i="1" s="1"/>
  <c r="DX72" i="1" s="1"/>
  <c r="DW72" i="1" s="1"/>
  <c r="DV72" i="1" s="1"/>
  <c r="DU72" i="1" s="1"/>
  <c r="DT72" i="1" s="1"/>
  <c r="DS72" i="1" s="1"/>
  <c r="DR72" i="1" s="1"/>
  <c r="DQ72" i="1" s="1"/>
  <c r="DO72" i="1"/>
  <c r="DN72" i="1"/>
  <c r="DM72" i="1" s="1"/>
  <c r="DL72" i="1" s="1"/>
  <c r="DK72" i="1" s="1"/>
  <c r="DJ72" i="1" s="1"/>
  <c r="DI72" i="1" s="1"/>
  <c r="DH72" i="1" s="1"/>
  <c r="DG72" i="1" s="1"/>
  <c r="DF72" i="1" s="1"/>
  <c r="DE72" i="1" s="1"/>
  <c r="DD72" i="1" s="1"/>
  <c r="DB72" i="1"/>
  <c r="DA72" i="1"/>
  <c r="CZ72" i="1" s="1"/>
  <c r="CY72" i="1" s="1"/>
  <c r="CX72" i="1" s="1"/>
  <c r="CW72" i="1" s="1"/>
  <c r="CV72" i="1" s="1"/>
  <c r="CU72" i="1" s="1"/>
  <c r="CT72" i="1" s="1"/>
  <c r="CS72" i="1" s="1"/>
  <c r="CR72" i="1" s="1"/>
  <c r="CQ72" i="1" s="1"/>
  <c r="CO72" i="1"/>
  <c r="CN72" i="1"/>
  <c r="CM72" i="1" s="1"/>
  <c r="CL72" i="1" s="1"/>
  <c r="CK72" i="1" s="1"/>
  <c r="CJ72" i="1" s="1"/>
  <c r="CI72" i="1" s="1"/>
  <c r="CH72" i="1" s="1"/>
  <c r="CG72" i="1" s="1"/>
  <c r="CF72" i="1" s="1"/>
  <c r="CE72" i="1" s="1"/>
  <c r="CD72" i="1" s="1"/>
  <c r="CB72" i="1"/>
  <c r="CA72" i="1"/>
  <c r="BZ72" i="1" s="1"/>
  <c r="BY72" i="1" s="1"/>
  <c r="BX72" i="1" s="1"/>
  <c r="BW72" i="1" s="1"/>
  <c r="BV72" i="1" s="1"/>
  <c r="BU72" i="1" s="1"/>
  <c r="BT72" i="1" s="1"/>
  <c r="BS72" i="1" s="1"/>
  <c r="BR72" i="1" s="1"/>
  <c r="BQ72" i="1" s="1"/>
  <c r="BO72" i="1"/>
  <c r="BN72" i="1"/>
  <c r="BM72" i="1" s="1"/>
  <c r="BL72" i="1" s="1"/>
  <c r="BK72" i="1" s="1"/>
  <c r="BJ72" i="1" s="1"/>
  <c r="BI72" i="1" s="1"/>
  <c r="BH72" i="1" s="1"/>
  <c r="BG72" i="1" s="1"/>
  <c r="BF72" i="1" s="1"/>
  <c r="BE72" i="1" s="1"/>
  <c r="BD72" i="1" s="1"/>
  <c r="BB72" i="1"/>
  <c r="BA72" i="1"/>
  <c r="AZ72" i="1"/>
  <c r="AY72" i="1"/>
  <c r="AX72" i="1" s="1"/>
  <c r="AW72" i="1" s="1"/>
  <c r="AV72" i="1" s="1"/>
  <c r="AU72" i="1" s="1"/>
  <c r="AT72" i="1"/>
  <c r="AS72" i="1" s="1"/>
  <c r="AR72" i="1" s="1"/>
  <c r="AQ72" i="1" s="1"/>
  <c r="AO72" i="1"/>
  <c r="AN72" i="1"/>
  <c r="AM72" i="1"/>
  <c r="AL72" i="1" s="1"/>
  <c r="AK72" i="1" s="1"/>
  <c r="AJ72" i="1" s="1"/>
  <c r="AI72" i="1" s="1"/>
  <c r="AH72" i="1" s="1"/>
  <c r="AG72" i="1" s="1"/>
  <c r="AF72" i="1" s="1"/>
  <c r="AE72" i="1" s="1"/>
  <c r="AD72" i="1" s="1"/>
  <c r="AB72" i="1"/>
  <c r="AA72" i="1"/>
  <c r="Z72" i="1" s="1"/>
  <c r="Y72" i="1"/>
  <c r="X72" i="1" s="1"/>
  <c r="W72" i="1" s="1"/>
  <c r="V72" i="1" s="1"/>
  <c r="U72" i="1" s="1"/>
  <c r="T72" i="1" s="1"/>
  <c r="S72" i="1" s="1"/>
  <c r="R72" i="1" s="1"/>
  <c r="Q72" i="1" s="1"/>
  <c r="O72" i="1"/>
  <c r="N72" i="1"/>
  <c r="M72" i="1"/>
  <c r="L72" i="1" s="1"/>
  <c r="K72" i="1"/>
  <c r="J72" i="1" s="1"/>
  <c r="I72" i="1" s="1"/>
  <c r="H72" i="1" s="1"/>
  <c r="G72" i="1" s="1"/>
  <c r="F72" i="1" s="1"/>
  <c r="E72" i="1" s="1"/>
  <c r="D72" i="1" s="1"/>
  <c r="C72" i="1"/>
  <c r="IO71" i="1"/>
  <c r="IN71" i="1"/>
  <c r="IM71" i="1" s="1"/>
  <c r="IL71" i="1" s="1"/>
  <c r="IK71" i="1" s="1"/>
  <c r="IJ71" i="1" s="1"/>
  <c r="II71" i="1" s="1"/>
  <c r="IH71" i="1" s="1"/>
  <c r="IG71" i="1" s="1"/>
  <c r="IF71" i="1" s="1"/>
  <c r="IE71" i="1" s="1"/>
  <c r="ID71" i="1" s="1"/>
  <c r="IB71" i="1"/>
  <c r="IA71" i="1"/>
  <c r="HZ71" i="1" s="1"/>
  <c r="HY71" i="1" s="1"/>
  <c r="HX71" i="1" s="1"/>
  <c r="HW71" i="1" s="1"/>
  <c r="HV71" i="1" s="1"/>
  <c r="HU71" i="1" s="1"/>
  <c r="HT71" i="1" s="1"/>
  <c r="HS71" i="1" s="1"/>
  <c r="HR71" i="1" s="1"/>
  <c r="HQ71" i="1" s="1"/>
  <c r="HO71" i="1"/>
  <c r="HN71" i="1"/>
  <c r="HM71" i="1" s="1"/>
  <c r="HL71" i="1" s="1"/>
  <c r="HK71" i="1" s="1"/>
  <c r="HJ71" i="1" s="1"/>
  <c r="HI71" i="1" s="1"/>
  <c r="HH71" i="1" s="1"/>
  <c r="HG71" i="1" s="1"/>
  <c r="HF71" i="1" s="1"/>
  <c r="HE71" i="1" s="1"/>
  <c r="HD71" i="1" s="1"/>
  <c r="HB71" i="1"/>
  <c r="HA71" i="1"/>
  <c r="GZ71" i="1" s="1"/>
  <c r="GY71" i="1" s="1"/>
  <c r="GX71" i="1" s="1"/>
  <c r="GW71" i="1" s="1"/>
  <c r="GV71" i="1" s="1"/>
  <c r="GU71" i="1" s="1"/>
  <c r="GT71" i="1" s="1"/>
  <c r="GS71" i="1" s="1"/>
  <c r="GR71" i="1" s="1"/>
  <c r="GQ71" i="1" s="1"/>
  <c r="GO71" i="1"/>
  <c r="GN71" i="1"/>
  <c r="GM71" i="1"/>
  <c r="GL71" i="1" s="1"/>
  <c r="GK71" i="1" s="1"/>
  <c r="GJ71" i="1" s="1"/>
  <c r="GI71" i="1" s="1"/>
  <c r="GH71" i="1" s="1"/>
  <c r="GG71" i="1" s="1"/>
  <c r="GF71" i="1" s="1"/>
  <c r="GE71" i="1" s="1"/>
  <c r="GD71" i="1" s="1"/>
  <c r="GB71" i="1"/>
  <c r="GA71" i="1"/>
  <c r="FZ71" i="1" s="1"/>
  <c r="FY71" i="1" s="1"/>
  <c r="FX71" i="1" s="1"/>
  <c r="FW71" i="1" s="1"/>
  <c r="FV71" i="1" s="1"/>
  <c r="FU71" i="1" s="1"/>
  <c r="FT71" i="1" s="1"/>
  <c r="FS71" i="1" s="1"/>
  <c r="FR71" i="1" s="1"/>
  <c r="FQ71" i="1" s="1"/>
  <c r="FO71" i="1"/>
  <c r="FN71" i="1"/>
  <c r="FM71" i="1" s="1"/>
  <c r="FL71" i="1" s="1"/>
  <c r="FK71" i="1" s="1"/>
  <c r="FJ71" i="1" s="1"/>
  <c r="FI71" i="1" s="1"/>
  <c r="FH71" i="1" s="1"/>
  <c r="FG71" i="1" s="1"/>
  <c r="FF71" i="1" s="1"/>
  <c r="FE71" i="1" s="1"/>
  <c r="FD71" i="1" s="1"/>
  <c r="FB71" i="1"/>
  <c r="FA71" i="1"/>
  <c r="EZ71" i="1" s="1"/>
  <c r="EY71" i="1" s="1"/>
  <c r="EX71" i="1" s="1"/>
  <c r="EW71" i="1" s="1"/>
  <c r="EV71" i="1" s="1"/>
  <c r="EU71" i="1" s="1"/>
  <c r="ET71" i="1" s="1"/>
  <c r="ES71" i="1" s="1"/>
  <c r="ER71" i="1" s="1"/>
  <c r="EQ71" i="1" s="1"/>
  <c r="EO71" i="1"/>
  <c r="EN71" i="1"/>
  <c r="EM71" i="1"/>
  <c r="EL71" i="1" s="1"/>
  <c r="EK71" i="1" s="1"/>
  <c r="EJ71" i="1" s="1"/>
  <c r="EI71" i="1" s="1"/>
  <c r="EH71" i="1" s="1"/>
  <c r="EG71" i="1" s="1"/>
  <c r="EF71" i="1" s="1"/>
  <c r="EE71" i="1" s="1"/>
  <c r="ED71" i="1" s="1"/>
  <c r="EB71" i="1"/>
  <c r="EA71" i="1"/>
  <c r="DZ71" i="1" s="1"/>
  <c r="DY71" i="1"/>
  <c r="DX71" i="1" s="1"/>
  <c r="DW71" i="1" s="1"/>
  <c r="DV71" i="1" s="1"/>
  <c r="DU71" i="1" s="1"/>
  <c r="DT71" i="1" s="1"/>
  <c r="DS71" i="1" s="1"/>
  <c r="DR71" i="1" s="1"/>
  <c r="DQ71" i="1" s="1"/>
  <c r="DO71" i="1"/>
  <c r="DN71" i="1"/>
  <c r="DM71" i="1" s="1"/>
  <c r="DL71" i="1" s="1"/>
  <c r="DK71" i="1" s="1"/>
  <c r="DJ71" i="1" s="1"/>
  <c r="DI71" i="1" s="1"/>
  <c r="DH71" i="1" s="1"/>
  <c r="DG71" i="1" s="1"/>
  <c r="DF71" i="1" s="1"/>
  <c r="DE71" i="1" s="1"/>
  <c r="DD71" i="1" s="1"/>
  <c r="DB71" i="1"/>
  <c r="DA71" i="1"/>
  <c r="CZ71" i="1" s="1"/>
  <c r="CY71" i="1"/>
  <c r="CX71" i="1"/>
  <c r="CW71" i="1"/>
  <c r="CV71" i="1" s="1"/>
  <c r="CU71" i="1" s="1"/>
  <c r="CT71" i="1" s="1"/>
  <c r="CS71" i="1" s="1"/>
  <c r="CR71" i="1" s="1"/>
  <c r="CQ71" i="1" s="1"/>
  <c r="CO71" i="1"/>
  <c r="CN71" i="1"/>
  <c r="CM71" i="1"/>
  <c r="CL71" i="1" s="1"/>
  <c r="CK71" i="1" s="1"/>
  <c r="CJ71" i="1" s="1"/>
  <c r="CI71" i="1" s="1"/>
  <c r="CH71" i="1" s="1"/>
  <c r="CG71" i="1" s="1"/>
  <c r="CF71" i="1" s="1"/>
  <c r="CE71" i="1" s="1"/>
  <c r="CD71" i="1" s="1"/>
  <c r="CB71" i="1"/>
  <c r="CA71" i="1"/>
  <c r="BZ71" i="1" s="1"/>
  <c r="BY71" i="1" s="1"/>
  <c r="BX71" i="1" s="1"/>
  <c r="BW71" i="1" s="1"/>
  <c r="BV71" i="1" s="1"/>
  <c r="BU71" i="1" s="1"/>
  <c r="BT71" i="1" s="1"/>
  <c r="BS71" i="1" s="1"/>
  <c r="BR71" i="1" s="1"/>
  <c r="BQ71" i="1" s="1"/>
  <c r="BO71" i="1"/>
  <c r="BN71" i="1"/>
  <c r="BM71" i="1" s="1"/>
  <c r="BL71" i="1" s="1"/>
  <c r="BK71" i="1" s="1"/>
  <c r="BJ71" i="1" s="1"/>
  <c r="BI71" i="1" s="1"/>
  <c r="BH71" i="1" s="1"/>
  <c r="BG71" i="1" s="1"/>
  <c r="BF71" i="1" s="1"/>
  <c r="BE71" i="1" s="1"/>
  <c r="BD71" i="1" s="1"/>
  <c r="BB71" i="1"/>
  <c r="BA71" i="1"/>
  <c r="AZ71" i="1" s="1"/>
  <c r="AY71" i="1" s="1"/>
  <c r="AX71" i="1" s="1"/>
  <c r="AW71" i="1" s="1"/>
  <c r="AV71" i="1" s="1"/>
  <c r="AU71" i="1" s="1"/>
  <c r="AT71" i="1" s="1"/>
  <c r="AS71" i="1" s="1"/>
  <c r="AR71" i="1" s="1"/>
  <c r="AQ71" i="1" s="1"/>
  <c r="AO71" i="1"/>
  <c r="AN71" i="1"/>
  <c r="AM71" i="1" s="1"/>
  <c r="AL71" i="1" s="1"/>
  <c r="AK71" i="1" s="1"/>
  <c r="AJ71" i="1" s="1"/>
  <c r="AI71" i="1" s="1"/>
  <c r="AH71" i="1" s="1"/>
  <c r="AG71" i="1" s="1"/>
  <c r="AF71" i="1" s="1"/>
  <c r="AE71" i="1"/>
  <c r="AD71" i="1" s="1"/>
  <c r="AB71" i="1"/>
  <c r="AA71" i="1"/>
  <c r="Z71" i="1"/>
  <c r="Y71" i="1"/>
  <c r="X71" i="1" s="1"/>
  <c r="W71" i="1" s="1"/>
  <c r="V71" i="1" s="1"/>
  <c r="U71" i="1" s="1"/>
  <c r="T71" i="1" s="1"/>
  <c r="S71" i="1" s="1"/>
  <c r="R71" i="1" s="1"/>
  <c r="Q71" i="1" s="1"/>
  <c r="O71" i="1"/>
  <c r="N71" i="1"/>
  <c r="M71" i="1" s="1"/>
  <c r="L71" i="1" s="1"/>
  <c r="K71" i="1" s="1"/>
  <c r="J71" i="1" s="1"/>
  <c r="I71" i="1" s="1"/>
  <c r="H71" i="1" s="1"/>
  <c r="G71" i="1" s="1"/>
  <c r="F71" i="1" s="1"/>
  <c r="E71" i="1" s="1"/>
  <c r="D71" i="1" s="1"/>
  <c r="C71" i="1" s="1"/>
  <c r="IO70" i="1"/>
  <c r="IN70" i="1"/>
  <c r="IM70" i="1" s="1"/>
  <c r="IL70" i="1" s="1"/>
  <c r="IK70" i="1" s="1"/>
  <c r="IJ70" i="1" s="1"/>
  <c r="II70" i="1" s="1"/>
  <c r="IH70" i="1" s="1"/>
  <c r="IG70" i="1" s="1"/>
  <c r="IF70" i="1" s="1"/>
  <c r="IE70" i="1" s="1"/>
  <c r="ID70" i="1" s="1"/>
  <c r="IB70" i="1"/>
  <c r="IA70" i="1"/>
  <c r="HZ70" i="1" s="1"/>
  <c r="HY70" i="1" s="1"/>
  <c r="HX70" i="1" s="1"/>
  <c r="HW70" i="1" s="1"/>
  <c r="HV70" i="1" s="1"/>
  <c r="HU70" i="1" s="1"/>
  <c r="HT70" i="1" s="1"/>
  <c r="HS70" i="1" s="1"/>
  <c r="HR70" i="1" s="1"/>
  <c r="HQ70" i="1" s="1"/>
  <c r="HO70" i="1"/>
  <c r="HN70" i="1"/>
  <c r="HM70" i="1" s="1"/>
  <c r="HL70" i="1" s="1"/>
  <c r="HK70" i="1" s="1"/>
  <c r="HJ70" i="1" s="1"/>
  <c r="HI70" i="1" s="1"/>
  <c r="HH70" i="1" s="1"/>
  <c r="HG70" i="1" s="1"/>
  <c r="HF70" i="1" s="1"/>
  <c r="HE70" i="1" s="1"/>
  <c r="HD70" i="1" s="1"/>
  <c r="HB70" i="1"/>
  <c r="HA70" i="1"/>
  <c r="GZ70" i="1" s="1"/>
  <c r="GY70" i="1" s="1"/>
  <c r="GX70" i="1" s="1"/>
  <c r="GW70" i="1" s="1"/>
  <c r="GV70" i="1"/>
  <c r="GU70" i="1" s="1"/>
  <c r="GT70" i="1" s="1"/>
  <c r="GS70" i="1" s="1"/>
  <c r="GR70" i="1" s="1"/>
  <c r="GQ70" i="1" s="1"/>
  <c r="GO70" i="1"/>
  <c r="GN70" i="1"/>
  <c r="GM70" i="1" s="1"/>
  <c r="GL70" i="1" s="1"/>
  <c r="GK70" i="1" s="1"/>
  <c r="GJ70" i="1" s="1"/>
  <c r="GI70" i="1" s="1"/>
  <c r="GH70" i="1" s="1"/>
  <c r="GG70" i="1" s="1"/>
  <c r="GF70" i="1" s="1"/>
  <c r="GE70" i="1" s="1"/>
  <c r="GD70" i="1" s="1"/>
  <c r="GB70" i="1"/>
  <c r="GA70" i="1"/>
  <c r="FZ70" i="1" s="1"/>
  <c r="FY70" i="1" s="1"/>
  <c r="FX70" i="1" s="1"/>
  <c r="FW70" i="1" s="1"/>
  <c r="FV70" i="1" s="1"/>
  <c r="FU70" i="1" s="1"/>
  <c r="FT70" i="1" s="1"/>
  <c r="FS70" i="1" s="1"/>
  <c r="FR70" i="1" s="1"/>
  <c r="FQ70" i="1" s="1"/>
  <c r="FO70" i="1"/>
  <c r="FN70" i="1"/>
  <c r="FM70" i="1" s="1"/>
  <c r="FL70" i="1" s="1"/>
  <c r="FK70" i="1" s="1"/>
  <c r="FJ70" i="1" s="1"/>
  <c r="FI70" i="1" s="1"/>
  <c r="FH70" i="1" s="1"/>
  <c r="FG70" i="1" s="1"/>
  <c r="FF70" i="1" s="1"/>
  <c r="FE70" i="1" s="1"/>
  <c r="FD70" i="1" s="1"/>
  <c r="FB70" i="1"/>
  <c r="FA70" i="1"/>
  <c r="EZ70" i="1" s="1"/>
  <c r="EY70" i="1" s="1"/>
  <c r="EX70" i="1" s="1"/>
  <c r="EW70" i="1" s="1"/>
  <c r="EV70" i="1" s="1"/>
  <c r="EU70" i="1" s="1"/>
  <c r="ET70" i="1" s="1"/>
  <c r="ES70" i="1" s="1"/>
  <c r="ER70" i="1" s="1"/>
  <c r="EQ70" i="1" s="1"/>
  <c r="EO70" i="1"/>
  <c r="EN70" i="1"/>
  <c r="EM70" i="1" s="1"/>
  <c r="EL70" i="1" s="1"/>
  <c r="EK70" i="1" s="1"/>
  <c r="EJ70" i="1" s="1"/>
  <c r="EI70" i="1" s="1"/>
  <c r="EH70" i="1" s="1"/>
  <c r="EG70" i="1" s="1"/>
  <c r="EF70" i="1" s="1"/>
  <c r="EE70" i="1" s="1"/>
  <c r="ED70" i="1" s="1"/>
  <c r="EB70" i="1"/>
  <c r="EA70" i="1"/>
  <c r="DZ70" i="1" s="1"/>
  <c r="DY70" i="1" s="1"/>
  <c r="DX70" i="1" s="1"/>
  <c r="DW70" i="1" s="1"/>
  <c r="DV70" i="1" s="1"/>
  <c r="DU70" i="1" s="1"/>
  <c r="DT70" i="1" s="1"/>
  <c r="DS70" i="1"/>
  <c r="DR70" i="1" s="1"/>
  <c r="DQ70" i="1" s="1"/>
  <c r="DO70" i="1"/>
  <c r="DN70" i="1"/>
  <c r="DM70" i="1" s="1"/>
  <c r="DL70" i="1" s="1"/>
  <c r="DK70" i="1" s="1"/>
  <c r="DJ70" i="1" s="1"/>
  <c r="DI70" i="1" s="1"/>
  <c r="DH70" i="1" s="1"/>
  <c r="DG70" i="1" s="1"/>
  <c r="DF70" i="1" s="1"/>
  <c r="DE70" i="1" s="1"/>
  <c r="DD70" i="1" s="1"/>
  <c r="DB70" i="1"/>
  <c r="DA70" i="1"/>
  <c r="CZ70" i="1" s="1"/>
  <c r="CY70" i="1" s="1"/>
  <c r="CX70" i="1" s="1"/>
  <c r="CW70" i="1" s="1"/>
  <c r="CV70" i="1" s="1"/>
  <c r="CU70" i="1" s="1"/>
  <c r="CT70" i="1" s="1"/>
  <c r="CS70" i="1" s="1"/>
  <c r="CR70" i="1" s="1"/>
  <c r="CQ70" i="1" s="1"/>
  <c r="CO70" i="1"/>
  <c r="CN70" i="1"/>
  <c r="CM70" i="1" s="1"/>
  <c r="CL70" i="1" s="1"/>
  <c r="CK70" i="1" s="1"/>
  <c r="CJ70" i="1" s="1"/>
  <c r="CI70" i="1" s="1"/>
  <c r="CH70" i="1" s="1"/>
  <c r="CG70" i="1" s="1"/>
  <c r="CF70" i="1" s="1"/>
  <c r="CE70" i="1" s="1"/>
  <c r="CD70" i="1" s="1"/>
  <c r="CB70" i="1"/>
  <c r="CA70" i="1"/>
  <c r="BZ70" i="1" s="1"/>
  <c r="BY70" i="1" s="1"/>
  <c r="BX70" i="1" s="1"/>
  <c r="BW70" i="1" s="1"/>
  <c r="BV70" i="1" s="1"/>
  <c r="BU70" i="1" s="1"/>
  <c r="BT70" i="1" s="1"/>
  <c r="BS70" i="1" s="1"/>
  <c r="BR70" i="1" s="1"/>
  <c r="BQ70" i="1" s="1"/>
  <c r="BO70" i="1"/>
  <c r="BN70" i="1"/>
  <c r="BM70" i="1" s="1"/>
  <c r="BL70" i="1" s="1"/>
  <c r="BK70" i="1" s="1"/>
  <c r="BJ70" i="1" s="1"/>
  <c r="BI70" i="1" s="1"/>
  <c r="BH70" i="1" s="1"/>
  <c r="BG70" i="1" s="1"/>
  <c r="BF70" i="1" s="1"/>
  <c r="BE70" i="1" s="1"/>
  <c r="BD70" i="1" s="1"/>
  <c r="BB70" i="1"/>
  <c r="BA70" i="1"/>
  <c r="AZ70" i="1" s="1"/>
  <c r="AY70" i="1" s="1"/>
  <c r="AX70" i="1" s="1"/>
  <c r="AW70" i="1" s="1"/>
  <c r="AV70" i="1" s="1"/>
  <c r="AU70" i="1" s="1"/>
  <c r="AT70" i="1" s="1"/>
  <c r="AS70" i="1" s="1"/>
  <c r="AR70" i="1" s="1"/>
  <c r="AQ70" i="1" s="1"/>
  <c r="AO70" i="1"/>
  <c r="AN70" i="1"/>
  <c r="AM70" i="1" s="1"/>
  <c r="AL70" i="1" s="1"/>
  <c r="AK70" i="1" s="1"/>
  <c r="AJ70" i="1"/>
  <c r="AI70" i="1" s="1"/>
  <c r="AH70" i="1" s="1"/>
  <c r="AG70" i="1" s="1"/>
  <c r="AF70" i="1" s="1"/>
  <c r="AE70" i="1" s="1"/>
  <c r="AD70" i="1" s="1"/>
  <c r="AB70" i="1"/>
  <c r="AA70" i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O70" i="1"/>
  <c r="N70" i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C70" i="1" s="1"/>
  <c r="IO69" i="1"/>
  <c r="IN69" i="1"/>
  <c r="IM69" i="1"/>
  <c r="IL69" i="1" s="1"/>
  <c r="IK69" i="1" s="1"/>
  <c r="IJ69" i="1"/>
  <c r="II69" i="1" s="1"/>
  <c r="IH69" i="1" s="1"/>
  <c r="IG69" i="1" s="1"/>
  <c r="IF69" i="1" s="1"/>
  <c r="IE69" i="1" s="1"/>
  <c r="ID69" i="1" s="1"/>
  <c r="IB69" i="1"/>
  <c r="IA69" i="1"/>
  <c r="HZ69" i="1" s="1"/>
  <c r="HY69" i="1" s="1"/>
  <c r="HX69" i="1" s="1"/>
  <c r="HW69" i="1" s="1"/>
  <c r="HV69" i="1" s="1"/>
  <c r="HU69" i="1" s="1"/>
  <c r="HT69" i="1" s="1"/>
  <c r="HS69" i="1" s="1"/>
  <c r="HR69" i="1" s="1"/>
  <c r="HQ69" i="1" s="1"/>
  <c r="HO69" i="1"/>
  <c r="HN69" i="1"/>
  <c r="HM69" i="1" s="1"/>
  <c r="HL69" i="1" s="1"/>
  <c r="HK69" i="1" s="1"/>
  <c r="HJ69" i="1" s="1"/>
  <c r="HI69" i="1" s="1"/>
  <c r="HH69" i="1" s="1"/>
  <c r="HG69" i="1" s="1"/>
  <c r="HF69" i="1" s="1"/>
  <c r="HE69" i="1" s="1"/>
  <c r="HD69" i="1" s="1"/>
  <c r="HB69" i="1"/>
  <c r="HA69" i="1"/>
  <c r="GZ69" i="1"/>
  <c r="GY69" i="1"/>
  <c r="GX69" i="1" s="1"/>
  <c r="GW69" i="1" s="1"/>
  <c r="GV69" i="1" s="1"/>
  <c r="GU69" i="1" s="1"/>
  <c r="GT69" i="1" s="1"/>
  <c r="GS69" i="1" s="1"/>
  <c r="GR69" i="1" s="1"/>
  <c r="GQ69" i="1" s="1"/>
  <c r="GO69" i="1"/>
  <c r="GN69" i="1"/>
  <c r="GM69" i="1"/>
  <c r="GL69" i="1" s="1"/>
  <c r="GK69" i="1" s="1"/>
  <c r="GJ69" i="1" s="1"/>
  <c r="GI69" i="1" s="1"/>
  <c r="GH69" i="1" s="1"/>
  <c r="GG69" i="1" s="1"/>
  <c r="GF69" i="1" s="1"/>
  <c r="GE69" i="1" s="1"/>
  <c r="GD69" i="1" s="1"/>
  <c r="GB69" i="1"/>
  <c r="GA69" i="1"/>
  <c r="FZ69" i="1"/>
  <c r="FY69" i="1"/>
  <c r="FX69" i="1" s="1"/>
  <c r="FW69" i="1" s="1"/>
  <c r="FV69" i="1" s="1"/>
  <c r="FU69" i="1" s="1"/>
  <c r="FT69" i="1" s="1"/>
  <c r="FS69" i="1" s="1"/>
  <c r="FR69" i="1" s="1"/>
  <c r="FQ69" i="1" s="1"/>
  <c r="FO69" i="1"/>
  <c r="FN69" i="1"/>
  <c r="FM69" i="1" s="1"/>
  <c r="FL69" i="1" s="1"/>
  <c r="FK69" i="1" s="1"/>
  <c r="FJ69" i="1" s="1"/>
  <c r="FI69" i="1" s="1"/>
  <c r="FH69" i="1" s="1"/>
  <c r="FG69" i="1" s="1"/>
  <c r="FF69" i="1" s="1"/>
  <c r="FE69" i="1" s="1"/>
  <c r="FD69" i="1" s="1"/>
  <c r="FB69" i="1"/>
  <c r="FA69" i="1"/>
  <c r="EZ69" i="1"/>
  <c r="EY69" i="1" s="1"/>
  <c r="EX69" i="1" s="1"/>
  <c r="EW69" i="1" s="1"/>
  <c r="EV69" i="1" s="1"/>
  <c r="EU69" i="1" s="1"/>
  <c r="ET69" i="1" s="1"/>
  <c r="ES69" i="1" s="1"/>
  <c r="ER69" i="1" s="1"/>
  <c r="EQ69" i="1" s="1"/>
  <c r="EO69" i="1"/>
  <c r="EN69" i="1"/>
  <c r="EM69" i="1"/>
  <c r="EL69" i="1"/>
  <c r="EK69" i="1" s="1"/>
  <c r="EJ69" i="1" s="1"/>
  <c r="EI69" i="1" s="1"/>
  <c r="EH69" i="1" s="1"/>
  <c r="EG69" i="1" s="1"/>
  <c r="EF69" i="1" s="1"/>
  <c r="EE69" i="1" s="1"/>
  <c r="ED69" i="1" s="1"/>
  <c r="EB69" i="1"/>
  <c r="EA69" i="1"/>
  <c r="DZ69" i="1"/>
  <c r="DY69" i="1"/>
  <c r="DX69" i="1"/>
  <c r="DW69" i="1" s="1"/>
  <c r="DV69" i="1" s="1"/>
  <c r="DU69" i="1" s="1"/>
  <c r="DT69" i="1" s="1"/>
  <c r="DS69" i="1" s="1"/>
  <c r="DR69" i="1" s="1"/>
  <c r="DQ69" i="1" s="1"/>
  <c r="DO69" i="1"/>
  <c r="DN69" i="1"/>
  <c r="DM69" i="1" s="1"/>
  <c r="DL69" i="1" s="1"/>
  <c r="DK69" i="1" s="1"/>
  <c r="DJ69" i="1" s="1"/>
  <c r="DI69" i="1" s="1"/>
  <c r="DH69" i="1" s="1"/>
  <c r="DG69" i="1" s="1"/>
  <c r="DF69" i="1" s="1"/>
  <c r="DE69" i="1" s="1"/>
  <c r="DD69" i="1" s="1"/>
  <c r="DB69" i="1"/>
  <c r="DA69" i="1"/>
  <c r="CZ69" i="1" s="1"/>
  <c r="CY69" i="1" s="1"/>
  <c r="CX69" i="1" s="1"/>
  <c r="CW69" i="1" s="1"/>
  <c r="CV69" i="1" s="1"/>
  <c r="CU69" i="1" s="1"/>
  <c r="CT69" i="1" s="1"/>
  <c r="CS69" i="1" s="1"/>
  <c r="CR69" i="1" s="1"/>
  <c r="CQ69" i="1" s="1"/>
  <c r="CO69" i="1"/>
  <c r="CN69" i="1"/>
  <c r="CM69" i="1"/>
  <c r="CL69" i="1" s="1"/>
  <c r="CK69" i="1" s="1"/>
  <c r="CJ69" i="1" s="1"/>
  <c r="CI69" i="1" s="1"/>
  <c r="CH69" i="1" s="1"/>
  <c r="CG69" i="1" s="1"/>
  <c r="CF69" i="1" s="1"/>
  <c r="CE69" i="1" s="1"/>
  <c r="CD69" i="1" s="1"/>
  <c r="CB69" i="1"/>
  <c r="CA69" i="1"/>
  <c r="BZ69" i="1" s="1"/>
  <c r="BY69" i="1" s="1"/>
  <c r="BX69" i="1" s="1"/>
  <c r="BW69" i="1" s="1"/>
  <c r="BV69" i="1" s="1"/>
  <c r="BU69" i="1" s="1"/>
  <c r="BT69" i="1" s="1"/>
  <c r="BS69" i="1" s="1"/>
  <c r="BR69" i="1" s="1"/>
  <c r="BQ69" i="1" s="1"/>
  <c r="BO69" i="1"/>
  <c r="BN69" i="1"/>
  <c r="BM69" i="1" s="1"/>
  <c r="BL69" i="1" s="1"/>
  <c r="BK69" i="1" s="1"/>
  <c r="BJ69" i="1" s="1"/>
  <c r="BI69" i="1" s="1"/>
  <c r="BH69" i="1" s="1"/>
  <c r="BG69" i="1"/>
  <c r="BF69" i="1" s="1"/>
  <c r="BE69" i="1" s="1"/>
  <c r="BD69" i="1" s="1"/>
  <c r="BB69" i="1"/>
  <c r="BA69" i="1"/>
  <c r="AZ69" i="1" s="1"/>
  <c r="AY69" i="1" s="1"/>
  <c r="AX69" i="1" s="1"/>
  <c r="AW69" i="1" s="1"/>
  <c r="AV69" i="1" s="1"/>
  <c r="AU69" i="1" s="1"/>
  <c r="AT69" i="1" s="1"/>
  <c r="AS69" i="1" s="1"/>
  <c r="AR69" i="1" s="1"/>
  <c r="AQ69" i="1" s="1"/>
  <c r="AO69" i="1"/>
  <c r="AN69" i="1"/>
  <c r="AM69" i="1" s="1"/>
  <c r="AL69" i="1" s="1"/>
  <c r="AK69" i="1" s="1"/>
  <c r="AJ69" i="1" s="1"/>
  <c r="AI69" i="1" s="1"/>
  <c r="AH69" i="1" s="1"/>
  <c r="AG69" i="1" s="1"/>
  <c r="AF69" i="1" s="1"/>
  <c r="AE69" i="1" s="1"/>
  <c r="AD69" i="1" s="1"/>
  <c r="AB69" i="1"/>
  <c r="AA69" i="1"/>
  <c r="Z69" i="1"/>
  <c r="Y69" i="1"/>
  <c r="X69" i="1"/>
  <c r="W69" i="1" s="1"/>
  <c r="V69" i="1" s="1"/>
  <c r="U69" i="1" s="1"/>
  <c r="T69" i="1" s="1"/>
  <c r="S69" i="1" s="1"/>
  <c r="R69" i="1" s="1"/>
  <c r="Q69" i="1" s="1"/>
  <c r="O69" i="1"/>
  <c r="N69" i="1"/>
  <c r="M69" i="1" s="1"/>
  <c r="L69" i="1" s="1"/>
  <c r="K69" i="1" s="1"/>
  <c r="J69" i="1" s="1"/>
  <c r="I69" i="1" s="1"/>
  <c r="H69" i="1" s="1"/>
  <c r="G69" i="1"/>
  <c r="F69" i="1" s="1"/>
  <c r="E69" i="1" s="1"/>
  <c r="D69" i="1" s="1"/>
  <c r="C69" i="1" s="1"/>
  <c r="IO68" i="1"/>
  <c r="IN68" i="1"/>
  <c r="IM68" i="1"/>
  <c r="IL68" i="1" s="1"/>
  <c r="IK68" i="1" s="1"/>
  <c r="IJ68" i="1" s="1"/>
  <c r="II68" i="1" s="1"/>
  <c r="IH68" i="1" s="1"/>
  <c r="IG68" i="1" s="1"/>
  <c r="IF68" i="1" s="1"/>
  <c r="IE68" i="1" s="1"/>
  <c r="ID68" i="1" s="1"/>
  <c r="IB68" i="1"/>
  <c r="IA68" i="1"/>
  <c r="HZ68" i="1"/>
  <c r="HY68" i="1"/>
  <c r="HX68" i="1" s="1"/>
  <c r="HW68" i="1" s="1"/>
  <c r="HV68" i="1" s="1"/>
  <c r="HU68" i="1" s="1"/>
  <c r="HT68" i="1" s="1"/>
  <c r="HS68" i="1" s="1"/>
  <c r="HR68" i="1" s="1"/>
  <c r="HQ68" i="1" s="1"/>
  <c r="HO68" i="1"/>
  <c r="HN68" i="1"/>
  <c r="HM68" i="1"/>
  <c r="HL68" i="1"/>
  <c r="HK68" i="1" s="1"/>
  <c r="HJ68" i="1" s="1"/>
  <c r="HI68" i="1" s="1"/>
  <c r="HH68" i="1" s="1"/>
  <c r="HG68" i="1" s="1"/>
  <c r="HF68" i="1" s="1"/>
  <c r="HE68" i="1" s="1"/>
  <c r="HD68" i="1" s="1"/>
  <c r="HB68" i="1"/>
  <c r="HA68" i="1"/>
  <c r="GZ68" i="1" s="1"/>
  <c r="GY68" i="1" s="1"/>
  <c r="GX68" i="1" s="1"/>
  <c r="GW68" i="1" s="1"/>
  <c r="GV68" i="1" s="1"/>
  <c r="GU68" i="1" s="1"/>
  <c r="GT68" i="1" s="1"/>
  <c r="GS68" i="1" s="1"/>
  <c r="GR68" i="1" s="1"/>
  <c r="GQ68" i="1" s="1"/>
  <c r="GO68" i="1"/>
  <c r="GN68" i="1"/>
  <c r="GM68" i="1"/>
  <c r="GL68" i="1" s="1"/>
  <c r="GK68" i="1" s="1"/>
  <c r="GJ68" i="1" s="1"/>
  <c r="GI68" i="1" s="1"/>
  <c r="GH68" i="1" s="1"/>
  <c r="GG68" i="1" s="1"/>
  <c r="GF68" i="1" s="1"/>
  <c r="GE68" i="1" s="1"/>
  <c r="GD68" i="1" s="1"/>
  <c r="GB68" i="1"/>
  <c r="GA68" i="1"/>
  <c r="FZ68" i="1" s="1"/>
  <c r="FY68" i="1" s="1"/>
  <c r="FX68" i="1" s="1"/>
  <c r="FW68" i="1" s="1"/>
  <c r="FV68" i="1" s="1"/>
  <c r="FU68" i="1" s="1"/>
  <c r="FT68" i="1" s="1"/>
  <c r="FS68" i="1" s="1"/>
  <c r="FR68" i="1" s="1"/>
  <c r="FQ68" i="1" s="1"/>
  <c r="FO68" i="1"/>
  <c r="FN68" i="1"/>
  <c r="FM68" i="1"/>
  <c r="FL68" i="1" s="1"/>
  <c r="FK68" i="1" s="1"/>
  <c r="FJ68" i="1" s="1"/>
  <c r="FI68" i="1" s="1"/>
  <c r="FH68" i="1" s="1"/>
  <c r="FG68" i="1" s="1"/>
  <c r="FF68" i="1" s="1"/>
  <c r="FE68" i="1" s="1"/>
  <c r="FD68" i="1" s="1"/>
  <c r="FB68" i="1"/>
  <c r="FA68" i="1"/>
  <c r="EZ68" i="1"/>
  <c r="EY68" i="1" s="1"/>
  <c r="EX68" i="1" s="1"/>
  <c r="EW68" i="1" s="1"/>
  <c r="EV68" i="1" s="1"/>
  <c r="EU68" i="1" s="1"/>
  <c r="ET68" i="1" s="1"/>
  <c r="ES68" i="1" s="1"/>
  <c r="ER68" i="1" s="1"/>
  <c r="EQ68" i="1" s="1"/>
  <c r="EO68" i="1"/>
  <c r="EN68" i="1"/>
  <c r="EM68" i="1" s="1"/>
  <c r="EL68" i="1" s="1"/>
  <c r="EK68" i="1" s="1"/>
  <c r="EJ68" i="1" s="1"/>
  <c r="EI68" i="1" s="1"/>
  <c r="EH68" i="1" s="1"/>
  <c r="EG68" i="1" s="1"/>
  <c r="EF68" i="1" s="1"/>
  <c r="EE68" i="1" s="1"/>
  <c r="ED68" i="1" s="1"/>
  <c r="EB68" i="1"/>
  <c r="EA68" i="1"/>
  <c r="DZ68" i="1" s="1"/>
  <c r="DY68" i="1" s="1"/>
  <c r="DX68" i="1" s="1"/>
  <c r="DW68" i="1" s="1"/>
  <c r="DV68" i="1" s="1"/>
  <c r="DU68" i="1" s="1"/>
  <c r="DT68" i="1" s="1"/>
  <c r="DS68" i="1" s="1"/>
  <c r="DR68" i="1" s="1"/>
  <c r="DQ68" i="1" s="1"/>
  <c r="DO68" i="1"/>
  <c r="DN68" i="1"/>
  <c r="DM68" i="1"/>
  <c r="DL68" i="1" s="1"/>
  <c r="DK68" i="1" s="1"/>
  <c r="DJ68" i="1" s="1"/>
  <c r="DI68" i="1" s="1"/>
  <c r="DH68" i="1" s="1"/>
  <c r="DG68" i="1" s="1"/>
  <c r="DF68" i="1" s="1"/>
  <c r="DE68" i="1" s="1"/>
  <c r="DD68" i="1" s="1"/>
  <c r="DB68" i="1"/>
  <c r="DA68" i="1"/>
  <c r="CZ68" i="1"/>
  <c r="CY68" i="1" s="1"/>
  <c r="CX68" i="1" s="1"/>
  <c r="CW68" i="1" s="1"/>
  <c r="CV68" i="1" s="1"/>
  <c r="CU68" i="1" s="1"/>
  <c r="CT68" i="1" s="1"/>
  <c r="CS68" i="1" s="1"/>
  <c r="CR68" i="1" s="1"/>
  <c r="CQ68" i="1" s="1"/>
  <c r="CO68" i="1"/>
  <c r="CN68" i="1"/>
  <c r="CM68" i="1"/>
  <c r="CL68" i="1" s="1"/>
  <c r="CK68" i="1" s="1"/>
  <c r="CJ68" i="1" s="1"/>
  <c r="CI68" i="1" s="1"/>
  <c r="CH68" i="1" s="1"/>
  <c r="CG68" i="1" s="1"/>
  <c r="CF68" i="1" s="1"/>
  <c r="CE68" i="1" s="1"/>
  <c r="CD68" i="1" s="1"/>
  <c r="CB68" i="1"/>
  <c r="CA68" i="1"/>
  <c r="BZ68" i="1"/>
  <c r="BY68" i="1" s="1"/>
  <c r="BX68" i="1" s="1"/>
  <c r="BW68" i="1" s="1"/>
  <c r="BV68" i="1" s="1"/>
  <c r="BU68" i="1" s="1"/>
  <c r="BT68" i="1" s="1"/>
  <c r="BS68" i="1" s="1"/>
  <c r="BR68" i="1" s="1"/>
  <c r="BQ68" i="1" s="1"/>
  <c r="BO68" i="1"/>
  <c r="BN68" i="1"/>
  <c r="BM68" i="1" s="1"/>
  <c r="BL68" i="1" s="1"/>
  <c r="BK68" i="1" s="1"/>
  <c r="BJ68" i="1" s="1"/>
  <c r="BI68" i="1" s="1"/>
  <c r="BH68" i="1" s="1"/>
  <c r="BG68" i="1" s="1"/>
  <c r="BF68" i="1" s="1"/>
  <c r="BE68" i="1" s="1"/>
  <c r="BD68" i="1" s="1"/>
  <c r="BB68" i="1"/>
  <c r="BA68" i="1"/>
  <c r="AZ68" i="1"/>
  <c r="AY68" i="1" s="1"/>
  <c r="AX68" i="1" s="1"/>
  <c r="AW68" i="1" s="1"/>
  <c r="AV68" i="1" s="1"/>
  <c r="AU68" i="1" s="1"/>
  <c r="AT68" i="1" s="1"/>
  <c r="AS68" i="1" s="1"/>
  <c r="AR68" i="1" s="1"/>
  <c r="AQ68" i="1" s="1"/>
  <c r="AO68" i="1"/>
  <c r="AN68" i="1"/>
  <c r="AM68" i="1" s="1"/>
  <c r="AL68" i="1" s="1"/>
  <c r="AK68" i="1" s="1"/>
  <c r="AJ68" i="1" s="1"/>
  <c r="AI68" i="1" s="1"/>
  <c r="AH68" i="1" s="1"/>
  <c r="AG68" i="1" s="1"/>
  <c r="AF68" i="1" s="1"/>
  <c r="AE68" i="1" s="1"/>
  <c r="AD68" i="1" s="1"/>
  <c r="AB68" i="1"/>
  <c r="AA68" i="1"/>
  <c r="Z68" i="1" s="1"/>
  <c r="Y68" i="1" s="1"/>
  <c r="X68" i="1" s="1"/>
  <c r="W68" i="1" s="1"/>
  <c r="V68" i="1" s="1"/>
  <c r="U68" i="1" s="1"/>
  <c r="T68" i="1" s="1"/>
  <c r="S68" i="1" s="1"/>
  <c r="R68" i="1" s="1"/>
  <c r="Q68" i="1" s="1"/>
  <c r="O68" i="1"/>
  <c r="N68" i="1"/>
  <c r="M68" i="1"/>
  <c r="L68" i="1"/>
  <c r="K68" i="1" s="1"/>
  <c r="J68" i="1" s="1"/>
  <c r="I68" i="1" s="1"/>
  <c r="H68" i="1" s="1"/>
  <c r="G68" i="1" s="1"/>
  <c r="F68" i="1" s="1"/>
  <c r="E68" i="1" s="1"/>
  <c r="D68" i="1" s="1"/>
  <c r="C68" i="1" s="1"/>
  <c r="IO67" i="1"/>
  <c r="IN67" i="1"/>
  <c r="IM67" i="1" s="1"/>
  <c r="IL67" i="1" s="1"/>
  <c r="IK67" i="1" s="1"/>
  <c r="IJ67" i="1" s="1"/>
  <c r="II67" i="1" s="1"/>
  <c r="IH67" i="1" s="1"/>
  <c r="IG67" i="1" s="1"/>
  <c r="IF67" i="1" s="1"/>
  <c r="IE67" i="1" s="1"/>
  <c r="ID67" i="1" s="1"/>
  <c r="IB67" i="1"/>
  <c r="IA67" i="1"/>
  <c r="HZ67" i="1" s="1"/>
  <c r="HY67" i="1" s="1"/>
  <c r="HX67" i="1" s="1"/>
  <c r="HW67" i="1" s="1"/>
  <c r="HV67" i="1" s="1"/>
  <c r="HU67" i="1" s="1"/>
  <c r="HT67" i="1" s="1"/>
  <c r="HS67" i="1" s="1"/>
  <c r="HR67" i="1" s="1"/>
  <c r="HQ67" i="1" s="1"/>
  <c r="HO67" i="1"/>
  <c r="HN67" i="1"/>
  <c r="HM67" i="1"/>
  <c r="HL67" i="1" s="1"/>
  <c r="HK67" i="1" s="1"/>
  <c r="HJ67" i="1" s="1"/>
  <c r="HI67" i="1" s="1"/>
  <c r="HH67" i="1" s="1"/>
  <c r="HG67" i="1" s="1"/>
  <c r="HF67" i="1" s="1"/>
  <c r="HE67" i="1" s="1"/>
  <c r="HD67" i="1" s="1"/>
  <c r="HB67" i="1"/>
  <c r="HA67" i="1"/>
  <c r="GZ67" i="1" s="1"/>
  <c r="GY67" i="1" s="1"/>
  <c r="GX67" i="1" s="1"/>
  <c r="GW67" i="1" s="1"/>
  <c r="GV67" i="1" s="1"/>
  <c r="GU67" i="1" s="1"/>
  <c r="GT67" i="1" s="1"/>
  <c r="GS67" i="1" s="1"/>
  <c r="GR67" i="1" s="1"/>
  <c r="GQ67" i="1" s="1"/>
  <c r="GO67" i="1"/>
  <c r="GN67" i="1"/>
  <c r="GM67" i="1"/>
  <c r="GL67" i="1" s="1"/>
  <c r="GK67" i="1" s="1"/>
  <c r="GJ67" i="1" s="1"/>
  <c r="GI67" i="1" s="1"/>
  <c r="GH67" i="1" s="1"/>
  <c r="GG67" i="1" s="1"/>
  <c r="GF67" i="1" s="1"/>
  <c r="GE67" i="1" s="1"/>
  <c r="GD67" i="1" s="1"/>
  <c r="GB67" i="1"/>
  <c r="GA67" i="1"/>
  <c r="FZ67" i="1" s="1"/>
  <c r="FY67" i="1" s="1"/>
  <c r="FX67" i="1" s="1"/>
  <c r="FW67" i="1" s="1"/>
  <c r="FV67" i="1" s="1"/>
  <c r="FU67" i="1" s="1"/>
  <c r="FT67" i="1" s="1"/>
  <c r="FS67" i="1" s="1"/>
  <c r="FR67" i="1"/>
  <c r="FQ67" i="1" s="1"/>
  <c r="FO67" i="1"/>
  <c r="FN67" i="1"/>
  <c r="FM67" i="1"/>
  <c r="FL67" i="1" s="1"/>
  <c r="FK67" i="1" s="1"/>
  <c r="FJ67" i="1" s="1"/>
  <c r="FI67" i="1" s="1"/>
  <c r="FH67" i="1" s="1"/>
  <c r="FG67" i="1" s="1"/>
  <c r="FF67" i="1" s="1"/>
  <c r="FE67" i="1" s="1"/>
  <c r="FD67" i="1" s="1"/>
  <c r="FB67" i="1"/>
  <c r="FA67" i="1"/>
  <c r="EZ67" i="1"/>
  <c r="EY67" i="1" s="1"/>
  <c r="EX67" i="1" s="1"/>
  <c r="EW67" i="1" s="1"/>
  <c r="EV67" i="1" s="1"/>
  <c r="EU67" i="1" s="1"/>
  <c r="ET67" i="1" s="1"/>
  <c r="ES67" i="1" s="1"/>
  <c r="ER67" i="1" s="1"/>
  <c r="EQ67" i="1" s="1"/>
  <c r="EO67" i="1"/>
  <c r="EN67" i="1"/>
  <c r="EM67" i="1"/>
  <c r="EL67" i="1" s="1"/>
  <c r="EK67" i="1" s="1"/>
  <c r="EJ67" i="1" s="1"/>
  <c r="EI67" i="1"/>
  <c r="EH67" i="1" s="1"/>
  <c r="EG67" i="1" s="1"/>
  <c r="EF67" i="1" s="1"/>
  <c r="EE67" i="1" s="1"/>
  <c r="ED67" i="1" s="1"/>
  <c r="EB67" i="1"/>
  <c r="EA67" i="1"/>
  <c r="DZ67" i="1" s="1"/>
  <c r="DY67" i="1" s="1"/>
  <c r="DX67" i="1" s="1"/>
  <c r="DW67" i="1" s="1"/>
  <c r="DV67" i="1" s="1"/>
  <c r="DU67" i="1" s="1"/>
  <c r="DT67" i="1" s="1"/>
  <c r="DS67" i="1" s="1"/>
  <c r="DR67" i="1"/>
  <c r="DQ67" i="1" s="1"/>
  <c r="DO67" i="1"/>
  <c r="DN67" i="1"/>
  <c r="DM67" i="1" s="1"/>
  <c r="DL67" i="1"/>
  <c r="DK67" i="1" s="1"/>
  <c r="DJ67" i="1" s="1"/>
  <c r="DI67" i="1" s="1"/>
  <c r="DH67" i="1" s="1"/>
  <c r="DG67" i="1" s="1"/>
  <c r="DF67" i="1" s="1"/>
  <c r="DE67" i="1" s="1"/>
  <c r="DD67" i="1" s="1"/>
  <c r="DB67" i="1"/>
  <c r="DA67" i="1"/>
  <c r="CZ67" i="1"/>
  <c r="CY67" i="1" s="1"/>
  <c r="CX67" i="1" s="1"/>
  <c r="CW67" i="1" s="1"/>
  <c r="CV67" i="1" s="1"/>
  <c r="CU67" i="1"/>
  <c r="CT67" i="1" s="1"/>
  <c r="CS67" i="1" s="1"/>
  <c r="CR67" i="1" s="1"/>
  <c r="CQ67" i="1" s="1"/>
  <c r="CO67" i="1"/>
  <c r="CN67" i="1"/>
  <c r="CM67" i="1"/>
  <c r="CL67" i="1" s="1"/>
  <c r="CK67" i="1" s="1"/>
  <c r="CJ67" i="1" s="1"/>
  <c r="CI67" i="1" s="1"/>
  <c r="CH67" i="1" s="1"/>
  <c r="CG67" i="1" s="1"/>
  <c r="CF67" i="1" s="1"/>
  <c r="CE67" i="1" s="1"/>
  <c r="CD67" i="1" s="1"/>
  <c r="CB67" i="1"/>
  <c r="CA67" i="1"/>
  <c r="BZ67" i="1" s="1"/>
  <c r="BY67" i="1" s="1"/>
  <c r="BX67" i="1" s="1"/>
  <c r="BW67" i="1" s="1"/>
  <c r="BV67" i="1" s="1"/>
  <c r="BU67" i="1" s="1"/>
  <c r="BT67" i="1" s="1"/>
  <c r="BS67" i="1" s="1"/>
  <c r="BR67" i="1"/>
  <c r="BQ67" i="1" s="1"/>
  <c r="BO67" i="1"/>
  <c r="BN67" i="1"/>
  <c r="BM67" i="1" s="1"/>
  <c r="BL67" i="1" s="1"/>
  <c r="BK67" i="1" s="1"/>
  <c r="BJ67" i="1" s="1"/>
  <c r="BI67" i="1" s="1"/>
  <c r="BH67" i="1" s="1"/>
  <c r="BG67" i="1" s="1"/>
  <c r="BF67" i="1" s="1"/>
  <c r="BE67" i="1" s="1"/>
  <c r="BD67" i="1" s="1"/>
  <c r="BB67" i="1"/>
  <c r="BA67" i="1"/>
  <c r="AZ67" i="1"/>
  <c r="AY67" i="1" s="1"/>
  <c r="AX67" i="1" s="1"/>
  <c r="AW67" i="1" s="1"/>
  <c r="AV67" i="1" s="1"/>
  <c r="AU67" i="1" s="1"/>
  <c r="AT67" i="1" s="1"/>
  <c r="AS67" i="1" s="1"/>
  <c r="AR67" i="1" s="1"/>
  <c r="AQ67" i="1" s="1"/>
  <c r="AO67" i="1"/>
  <c r="AN67" i="1"/>
  <c r="AM67" i="1"/>
  <c r="AL67" i="1" s="1"/>
  <c r="AK67" i="1" s="1"/>
  <c r="AJ67" i="1" s="1"/>
  <c r="AI67" i="1" s="1"/>
  <c r="AH67" i="1" s="1"/>
  <c r="AG67" i="1" s="1"/>
  <c r="AF67" i="1" s="1"/>
  <c r="AE67" i="1" s="1"/>
  <c r="AD67" i="1" s="1"/>
  <c r="AB67" i="1"/>
  <c r="AA67" i="1"/>
  <c r="Z67" i="1" s="1"/>
  <c r="Y67" i="1" s="1"/>
  <c r="X67" i="1" s="1"/>
  <c r="W67" i="1" s="1"/>
  <c r="V67" i="1" s="1"/>
  <c r="U67" i="1" s="1"/>
  <c r="T67" i="1" s="1"/>
  <c r="S67" i="1" s="1"/>
  <c r="R67" i="1" s="1"/>
  <c r="Q67" i="1" s="1"/>
  <c r="O67" i="1"/>
  <c r="N67" i="1"/>
  <c r="M67" i="1" s="1"/>
  <c r="L67" i="1"/>
  <c r="K67" i="1" s="1"/>
  <c r="J67" i="1" s="1"/>
  <c r="I67" i="1" s="1"/>
  <c r="H67" i="1" s="1"/>
  <c r="G67" i="1" s="1"/>
  <c r="F67" i="1" s="1"/>
  <c r="E67" i="1" s="1"/>
  <c r="D67" i="1" s="1"/>
  <c r="C67" i="1" s="1"/>
  <c r="IO66" i="1"/>
  <c r="IN66" i="1"/>
  <c r="IM66" i="1" s="1"/>
  <c r="IL66" i="1" s="1"/>
  <c r="IK66" i="1" s="1"/>
  <c r="IJ66" i="1" s="1"/>
  <c r="II66" i="1" s="1"/>
  <c r="IH66" i="1" s="1"/>
  <c r="IG66" i="1" s="1"/>
  <c r="IF66" i="1" s="1"/>
  <c r="IE66" i="1" s="1"/>
  <c r="ID66" i="1" s="1"/>
  <c r="IB66" i="1"/>
  <c r="IA66" i="1"/>
  <c r="HZ66" i="1" s="1"/>
  <c r="HY66" i="1" s="1"/>
  <c r="HX66" i="1" s="1"/>
  <c r="HW66" i="1" s="1"/>
  <c r="HV66" i="1" s="1"/>
  <c r="HU66" i="1" s="1"/>
  <c r="HT66" i="1" s="1"/>
  <c r="HS66" i="1" s="1"/>
  <c r="HR66" i="1" s="1"/>
  <c r="HQ66" i="1" s="1"/>
  <c r="HO66" i="1"/>
  <c r="HN66" i="1"/>
  <c r="HM66" i="1" s="1"/>
  <c r="HL66" i="1" s="1"/>
  <c r="HK66" i="1" s="1"/>
  <c r="HJ66" i="1" s="1"/>
  <c r="HI66" i="1" s="1"/>
  <c r="HH66" i="1" s="1"/>
  <c r="HG66" i="1"/>
  <c r="HF66" i="1" s="1"/>
  <c r="HE66" i="1" s="1"/>
  <c r="HD66" i="1" s="1"/>
  <c r="HB66" i="1"/>
  <c r="HA66" i="1"/>
  <c r="GZ66" i="1"/>
  <c r="GY66" i="1" s="1"/>
  <c r="GX66" i="1" s="1"/>
  <c r="GW66" i="1" s="1"/>
  <c r="GV66" i="1" s="1"/>
  <c r="GU66" i="1" s="1"/>
  <c r="GT66" i="1" s="1"/>
  <c r="GS66" i="1" s="1"/>
  <c r="GR66" i="1" s="1"/>
  <c r="GQ66" i="1" s="1"/>
  <c r="GO66" i="1"/>
  <c r="GN66" i="1"/>
  <c r="GM66" i="1" s="1"/>
  <c r="GL66" i="1" s="1"/>
  <c r="GK66" i="1" s="1"/>
  <c r="GJ66" i="1" s="1"/>
  <c r="GI66" i="1"/>
  <c r="GH66" i="1" s="1"/>
  <c r="GG66" i="1" s="1"/>
  <c r="GF66" i="1" s="1"/>
  <c r="GE66" i="1" s="1"/>
  <c r="GD66" i="1" s="1"/>
  <c r="GB66" i="1"/>
  <c r="GA66" i="1"/>
  <c r="FZ66" i="1" s="1"/>
  <c r="FY66" i="1" s="1"/>
  <c r="FX66" i="1"/>
  <c r="FW66" i="1"/>
  <c r="FV66" i="1" s="1"/>
  <c r="FU66" i="1" s="1"/>
  <c r="FT66" i="1" s="1"/>
  <c r="FS66" i="1" s="1"/>
  <c r="FR66" i="1" s="1"/>
  <c r="FQ66" i="1" s="1"/>
  <c r="FO66" i="1"/>
  <c r="FN66" i="1"/>
  <c r="FM66" i="1" s="1"/>
  <c r="FL66" i="1" s="1"/>
  <c r="FK66" i="1" s="1"/>
  <c r="FJ66" i="1" s="1"/>
  <c r="FI66" i="1" s="1"/>
  <c r="FH66" i="1" s="1"/>
  <c r="FG66" i="1"/>
  <c r="FF66" i="1" s="1"/>
  <c r="FE66" i="1" s="1"/>
  <c r="FD66" i="1" s="1"/>
  <c r="FB66" i="1"/>
  <c r="FA66" i="1"/>
  <c r="EZ66" i="1"/>
  <c r="EY66" i="1"/>
  <c r="EX66" i="1" s="1"/>
  <c r="EW66" i="1" s="1"/>
  <c r="EV66" i="1" s="1"/>
  <c r="EU66" i="1" s="1"/>
  <c r="ET66" i="1" s="1"/>
  <c r="ES66" i="1" s="1"/>
  <c r="ER66" i="1" s="1"/>
  <c r="EQ66" i="1" s="1"/>
  <c r="EO66" i="1"/>
  <c r="EN66" i="1"/>
  <c r="EM66" i="1" s="1"/>
  <c r="EL66" i="1" s="1"/>
  <c r="EK66" i="1" s="1"/>
  <c r="EJ66" i="1" s="1"/>
  <c r="EI66" i="1" s="1"/>
  <c r="EH66" i="1" s="1"/>
  <c r="EG66" i="1"/>
  <c r="EF66" i="1" s="1"/>
  <c r="EE66" i="1" s="1"/>
  <c r="ED66" i="1" s="1"/>
  <c r="EB66" i="1"/>
  <c r="EA66" i="1"/>
  <c r="DZ66" i="1" s="1"/>
  <c r="DY66" i="1" s="1"/>
  <c r="DX66" i="1"/>
  <c r="DW66" i="1" s="1"/>
  <c r="DV66" i="1" s="1"/>
  <c r="DU66" i="1" s="1"/>
  <c r="DT66" i="1" s="1"/>
  <c r="DS66" i="1" s="1"/>
  <c r="DR66" i="1" s="1"/>
  <c r="DQ66" i="1" s="1"/>
  <c r="DO66" i="1"/>
  <c r="DN66" i="1"/>
  <c r="DM66" i="1" s="1"/>
  <c r="DL66" i="1" s="1"/>
  <c r="DK66" i="1" s="1"/>
  <c r="DJ66" i="1" s="1"/>
  <c r="DI66" i="1" s="1"/>
  <c r="DH66" i="1" s="1"/>
  <c r="DG66" i="1" s="1"/>
  <c r="DF66" i="1" s="1"/>
  <c r="DE66" i="1" s="1"/>
  <c r="DD66" i="1" s="1"/>
  <c r="DB66" i="1"/>
  <c r="DA66" i="1"/>
  <c r="CZ66" i="1" s="1"/>
  <c r="CY66" i="1" s="1"/>
  <c r="CX66" i="1" s="1"/>
  <c r="CW66" i="1" s="1"/>
  <c r="CV66" i="1" s="1"/>
  <c r="CU66" i="1" s="1"/>
  <c r="CT66" i="1" s="1"/>
  <c r="CS66" i="1" s="1"/>
  <c r="CR66" i="1" s="1"/>
  <c r="CQ66" i="1" s="1"/>
  <c r="CO66" i="1"/>
  <c r="CN66" i="1"/>
  <c r="CM66" i="1" s="1"/>
  <c r="CL66" i="1" s="1"/>
  <c r="CK66" i="1" s="1"/>
  <c r="CJ66" i="1" s="1"/>
  <c r="CI66" i="1" s="1"/>
  <c r="CH66" i="1" s="1"/>
  <c r="CG66" i="1" s="1"/>
  <c r="CF66" i="1" s="1"/>
  <c r="CE66" i="1" s="1"/>
  <c r="CD66" i="1" s="1"/>
  <c r="CB66" i="1"/>
  <c r="CA66" i="1"/>
  <c r="BZ66" i="1" s="1"/>
  <c r="BY66" i="1" s="1"/>
  <c r="BX66" i="1"/>
  <c r="BW66" i="1" s="1"/>
  <c r="BV66" i="1" s="1"/>
  <c r="BU66" i="1" s="1"/>
  <c r="BT66" i="1" s="1"/>
  <c r="BS66" i="1" s="1"/>
  <c r="BR66" i="1" s="1"/>
  <c r="BQ66" i="1" s="1"/>
  <c r="BO66" i="1"/>
  <c r="BN66" i="1"/>
  <c r="BM66" i="1" s="1"/>
  <c r="BL66" i="1" s="1"/>
  <c r="BK66" i="1" s="1"/>
  <c r="BJ66" i="1" s="1"/>
  <c r="BI66" i="1" s="1"/>
  <c r="BH66" i="1" s="1"/>
  <c r="BG66" i="1" s="1"/>
  <c r="BF66" i="1" s="1"/>
  <c r="BE66" i="1" s="1"/>
  <c r="BD66" i="1" s="1"/>
  <c r="BB66" i="1"/>
  <c r="BA66" i="1"/>
  <c r="AZ66" i="1" s="1"/>
  <c r="AY66" i="1" s="1"/>
  <c r="AX66" i="1" s="1"/>
  <c r="AW66" i="1" s="1"/>
  <c r="AV66" i="1" s="1"/>
  <c r="AU66" i="1" s="1"/>
  <c r="AT66" i="1" s="1"/>
  <c r="AS66" i="1" s="1"/>
  <c r="AR66" i="1" s="1"/>
  <c r="AQ66" i="1" s="1"/>
  <c r="AO66" i="1"/>
  <c r="AN66" i="1"/>
  <c r="AM66" i="1" s="1"/>
  <c r="AL66" i="1" s="1"/>
  <c r="AK66" i="1" s="1"/>
  <c r="AJ66" i="1" s="1"/>
  <c r="AI66" i="1" s="1"/>
  <c r="AH66" i="1" s="1"/>
  <c r="AG66" i="1" s="1"/>
  <c r="AF66" i="1" s="1"/>
  <c r="AE66" i="1" s="1"/>
  <c r="AD66" i="1" s="1"/>
  <c r="AB66" i="1"/>
  <c r="AA66" i="1"/>
  <c r="Z66" i="1" s="1"/>
  <c r="Y66" i="1" s="1"/>
  <c r="X66" i="1" s="1"/>
  <c r="W66" i="1" s="1"/>
  <c r="V66" i="1" s="1"/>
  <c r="U66" i="1" s="1"/>
  <c r="T66" i="1" s="1"/>
  <c r="S66" i="1" s="1"/>
  <c r="R66" i="1" s="1"/>
  <c r="Q66" i="1" s="1"/>
  <c r="O66" i="1"/>
  <c r="N66" i="1"/>
  <c r="M66" i="1" s="1"/>
  <c r="L66" i="1" s="1"/>
  <c r="K66" i="1" s="1"/>
  <c r="J66" i="1" s="1"/>
  <c r="I66" i="1" s="1"/>
  <c r="H66" i="1" s="1"/>
  <c r="G66" i="1"/>
  <c r="F66" i="1" s="1"/>
  <c r="E66" i="1" s="1"/>
  <c r="D66" i="1" s="1"/>
  <c r="C66" i="1" s="1"/>
  <c r="IO65" i="1"/>
  <c r="IN65" i="1"/>
  <c r="IM65" i="1"/>
  <c r="IL65" i="1" s="1"/>
  <c r="IK65" i="1" s="1"/>
  <c r="IJ65" i="1" s="1"/>
  <c r="II65" i="1" s="1"/>
  <c r="IH65" i="1" s="1"/>
  <c r="IG65" i="1" s="1"/>
  <c r="IF65" i="1" s="1"/>
  <c r="IE65" i="1" s="1"/>
  <c r="ID65" i="1" s="1"/>
  <c r="IB65" i="1"/>
  <c r="IA65" i="1"/>
  <c r="HZ65" i="1" s="1"/>
  <c r="HY65" i="1" s="1"/>
  <c r="HX65" i="1" s="1"/>
  <c r="HW65" i="1" s="1"/>
  <c r="HV65" i="1" s="1"/>
  <c r="HU65" i="1" s="1"/>
  <c r="HT65" i="1" s="1"/>
  <c r="HS65" i="1" s="1"/>
  <c r="HR65" i="1" s="1"/>
  <c r="HQ65" i="1" s="1"/>
  <c r="HO65" i="1"/>
  <c r="HN65" i="1"/>
  <c r="HM65" i="1" s="1"/>
  <c r="HL65" i="1" s="1"/>
  <c r="HK65" i="1" s="1"/>
  <c r="HJ65" i="1" s="1"/>
  <c r="HI65" i="1" s="1"/>
  <c r="HH65" i="1" s="1"/>
  <c r="HG65" i="1" s="1"/>
  <c r="HF65" i="1" s="1"/>
  <c r="HE65" i="1" s="1"/>
  <c r="HD65" i="1" s="1"/>
  <c r="HB65" i="1"/>
  <c r="HA65" i="1"/>
  <c r="GZ65" i="1" s="1"/>
  <c r="GY65" i="1" s="1"/>
  <c r="GX65" i="1" s="1"/>
  <c r="GW65" i="1" s="1"/>
  <c r="GV65" i="1" s="1"/>
  <c r="GU65" i="1" s="1"/>
  <c r="GT65" i="1"/>
  <c r="GS65" i="1" s="1"/>
  <c r="GR65" i="1" s="1"/>
  <c r="GQ65" i="1" s="1"/>
  <c r="GO65" i="1"/>
  <c r="GN65" i="1"/>
  <c r="GM65" i="1" s="1"/>
  <c r="GL65" i="1" s="1"/>
  <c r="GK65" i="1" s="1"/>
  <c r="GJ65" i="1" s="1"/>
  <c r="GI65" i="1" s="1"/>
  <c r="GH65" i="1" s="1"/>
  <c r="GG65" i="1" s="1"/>
  <c r="GF65" i="1" s="1"/>
  <c r="GE65" i="1" s="1"/>
  <c r="GD65" i="1" s="1"/>
  <c r="GB65" i="1"/>
  <c r="GA65" i="1"/>
  <c r="FZ65" i="1" s="1"/>
  <c r="FY65" i="1" s="1"/>
  <c r="FX65" i="1" s="1"/>
  <c r="FW65" i="1"/>
  <c r="FV65" i="1" s="1"/>
  <c r="FU65" i="1" s="1"/>
  <c r="FT65" i="1" s="1"/>
  <c r="FS65" i="1" s="1"/>
  <c r="FR65" i="1" s="1"/>
  <c r="FQ65" i="1" s="1"/>
  <c r="FO65" i="1"/>
  <c r="FN65" i="1"/>
  <c r="FM65" i="1"/>
  <c r="FL65" i="1"/>
  <c r="FK65" i="1" s="1"/>
  <c r="FJ65" i="1" s="1"/>
  <c r="FI65" i="1" s="1"/>
  <c r="FH65" i="1" s="1"/>
  <c r="FG65" i="1" s="1"/>
  <c r="FF65" i="1" s="1"/>
  <c r="FE65" i="1" s="1"/>
  <c r="FD65" i="1" s="1"/>
  <c r="FB65" i="1"/>
  <c r="FA65" i="1"/>
  <c r="EZ65" i="1" s="1"/>
  <c r="EY65" i="1" s="1"/>
  <c r="EX65" i="1"/>
  <c r="EW65" i="1" s="1"/>
  <c r="EV65" i="1" s="1"/>
  <c r="EU65" i="1" s="1"/>
  <c r="ET65" i="1" s="1"/>
  <c r="ES65" i="1" s="1"/>
  <c r="ER65" i="1" s="1"/>
  <c r="EQ65" i="1" s="1"/>
  <c r="EO65" i="1"/>
  <c r="EN65" i="1"/>
  <c r="EM65" i="1" s="1"/>
  <c r="EL65" i="1" s="1"/>
  <c r="EK65" i="1" s="1"/>
  <c r="EJ65" i="1" s="1"/>
  <c r="EI65" i="1" s="1"/>
  <c r="EH65" i="1" s="1"/>
  <c r="EG65" i="1" s="1"/>
  <c r="EF65" i="1" s="1"/>
  <c r="EE65" i="1" s="1"/>
  <c r="ED65" i="1" s="1"/>
  <c r="EB65" i="1"/>
  <c r="EA65" i="1"/>
  <c r="DZ65" i="1" s="1"/>
  <c r="DY65" i="1" s="1"/>
  <c r="DX65" i="1"/>
  <c r="DW65" i="1" s="1"/>
  <c r="DV65" i="1" s="1"/>
  <c r="DU65" i="1" s="1"/>
  <c r="DT65" i="1" s="1"/>
  <c r="DS65" i="1" s="1"/>
  <c r="DR65" i="1" s="1"/>
  <c r="DQ65" i="1" s="1"/>
  <c r="DO65" i="1"/>
  <c r="DN65" i="1"/>
  <c r="DM65" i="1"/>
  <c r="DL65" i="1"/>
  <c r="DK65" i="1" s="1"/>
  <c r="DJ65" i="1" s="1"/>
  <c r="DI65" i="1" s="1"/>
  <c r="DH65" i="1" s="1"/>
  <c r="DG65" i="1" s="1"/>
  <c r="DF65" i="1" s="1"/>
  <c r="DE65" i="1" s="1"/>
  <c r="DD65" i="1" s="1"/>
  <c r="DB65" i="1"/>
  <c r="DA65" i="1"/>
  <c r="CZ65" i="1" s="1"/>
  <c r="CY65" i="1" s="1"/>
  <c r="CX65" i="1"/>
  <c r="CW65" i="1" s="1"/>
  <c r="CV65" i="1" s="1"/>
  <c r="CU65" i="1" s="1"/>
  <c r="CT65" i="1" s="1"/>
  <c r="CS65" i="1" s="1"/>
  <c r="CR65" i="1" s="1"/>
  <c r="CQ65" i="1" s="1"/>
  <c r="CO65" i="1"/>
  <c r="CN65" i="1"/>
  <c r="CM65" i="1" s="1"/>
  <c r="CL65" i="1" s="1"/>
  <c r="CK65" i="1" s="1"/>
  <c r="CJ65" i="1" s="1"/>
  <c r="CI65" i="1" s="1"/>
  <c r="CH65" i="1" s="1"/>
  <c r="CG65" i="1" s="1"/>
  <c r="CF65" i="1" s="1"/>
  <c r="CE65" i="1" s="1"/>
  <c r="CD65" i="1" s="1"/>
  <c r="CB65" i="1"/>
  <c r="CA65" i="1"/>
  <c r="BZ65" i="1" s="1"/>
  <c r="BY65" i="1" s="1"/>
  <c r="BX65" i="1" s="1"/>
  <c r="BW65" i="1" s="1"/>
  <c r="BV65" i="1" s="1"/>
  <c r="BU65" i="1" s="1"/>
  <c r="BT65" i="1" s="1"/>
  <c r="BS65" i="1" s="1"/>
  <c r="BR65" i="1" s="1"/>
  <c r="BQ65" i="1" s="1"/>
  <c r="BO65" i="1"/>
  <c r="BN65" i="1"/>
  <c r="BM65" i="1"/>
  <c r="BL65" i="1" s="1"/>
  <c r="BK65" i="1" s="1"/>
  <c r="BJ65" i="1" s="1"/>
  <c r="BI65" i="1" s="1"/>
  <c r="BH65" i="1" s="1"/>
  <c r="BG65" i="1" s="1"/>
  <c r="BF65" i="1" s="1"/>
  <c r="BE65" i="1" s="1"/>
  <c r="BD65" i="1" s="1"/>
  <c r="BB65" i="1"/>
  <c r="BA65" i="1"/>
  <c r="AZ65" i="1" s="1"/>
  <c r="AY65" i="1" s="1"/>
  <c r="AX65" i="1"/>
  <c r="AW65" i="1" s="1"/>
  <c r="AV65" i="1" s="1"/>
  <c r="AU65" i="1" s="1"/>
  <c r="AT65" i="1" s="1"/>
  <c r="AS65" i="1" s="1"/>
  <c r="AR65" i="1" s="1"/>
  <c r="AQ65" i="1" s="1"/>
  <c r="AO65" i="1"/>
  <c r="AN65" i="1"/>
  <c r="AM65" i="1" s="1"/>
  <c r="AL65" i="1" s="1"/>
  <c r="AK65" i="1" s="1"/>
  <c r="AJ65" i="1" s="1"/>
  <c r="AI65" i="1" s="1"/>
  <c r="AH65" i="1" s="1"/>
  <c r="AG65" i="1" s="1"/>
  <c r="AF65" i="1" s="1"/>
  <c r="AE65" i="1" s="1"/>
  <c r="AD65" i="1" s="1"/>
  <c r="AB65" i="1"/>
  <c r="AA65" i="1"/>
  <c r="Z65" i="1" s="1"/>
  <c r="Y65" i="1" s="1"/>
  <c r="X65" i="1" s="1"/>
  <c r="W65" i="1" s="1"/>
  <c r="V65" i="1" s="1"/>
  <c r="U65" i="1" s="1"/>
  <c r="T65" i="1" s="1"/>
  <c r="S65" i="1" s="1"/>
  <c r="R65" i="1" s="1"/>
  <c r="Q65" i="1" s="1"/>
  <c r="O65" i="1"/>
  <c r="N65" i="1"/>
  <c r="M65" i="1" s="1"/>
  <c r="L65" i="1" s="1"/>
  <c r="K65" i="1" s="1"/>
  <c r="J65" i="1" s="1"/>
  <c r="I65" i="1" s="1"/>
  <c r="H65" i="1" s="1"/>
  <c r="G65" i="1" s="1"/>
  <c r="F65" i="1" s="1"/>
  <c r="E65" i="1" s="1"/>
  <c r="D65" i="1" s="1"/>
  <c r="C65" i="1" s="1"/>
  <c r="IO64" i="1"/>
  <c r="IN64" i="1"/>
  <c r="IM64" i="1" s="1"/>
  <c r="IL64" i="1" s="1"/>
  <c r="IK64" i="1" s="1"/>
  <c r="IJ64" i="1" s="1"/>
  <c r="II64" i="1" s="1"/>
  <c r="IH64" i="1" s="1"/>
  <c r="IG64" i="1" s="1"/>
  <c r="IF64" i="1" s="1"/>
  <c r="IE64" i="1" s="1"/>
  <c r="ID64" i="1" s="1"/>
  <c r="IB64" i="1"/>
  <c r="IA64" i="1"/>
  <c r="HZ64" i="1" s="1"/>
  <c r="HY64" i="1" s="1"/>
  <c r="HX64" i="1" s="1"/>
  <c r="HW64" i="1" s="1"/>
  <c r="HV64" i="1" s="1"/>
  <c r="HU64" i="1" s="1"/>
  <c r="HT64" i="1" s="1"/>
  <c r="HS64" i="1" s="1"/>
  <c r="HR64" i="1" s="1"/>
  <c r="HQ64" i="1" s="1"/>
  <c r="HO64" i="1"/>
  <c r="HN64" i="1"/>
  <c r="HM64" i="1" s="1"/>
  <c r="HL64" i="1" s="1"/>
  <c r="HK64" i="1" s="1"/>
  <c r="HJ64" i="1" s="1"/>
  <c r="HI64" i="1" s="1"/>
  <c r="HH64" i="1" s="1"/>
  <c r="HG64" i="1" s="1"/>
  <c r="HF64" i="1" s="1"/>
  <c r="HE64" i="1" s="1"/>
  <c r="HD64" i="1" s="1"/>
  <c r="HB64" i="1"/>
  <c r="HA64" i="1"/>
  <c r="GZ64" i="1"/>
  <c r="GY64" i="1" s="1"/>
  <c r="GX64" i="1" s="1"/>
  <c r="GW64" i="1" s="1"/>
  <c r="GV64" i="1" s="1"/>
  <c r="GU64" i="1" s="1"/>
  <c r="GT64" i="1" s="1"/>
  <c r="GS64" i="1" s="1"/>
  <c r="GR64" i="1" s="1"/>
  <c r="GQ64" i="1" s="1"/>
  <c r="GO64" i="1"/>
  <c r="GN64" i="1"/>
  <c r="GM64" i="1" s="1"/>
  <c r="GL64" i="1" s="1"/>
  <c r="GK64" i="1" s="1"/>
  <c r="GJ64" i="1" s="1"/>
  <c r="GI64" i="1" s="1"/>
  <c r="GH64" i="1" s="1"/>
  <c r="GG64" i="1" s="1"/>
  <c r="GF64" i="1" s="1"/>
  <c r="GE64" i="1" s="1"/>
  <c r="GD64" i="1" s="1"/>
  <c r="GB64" i="1"/>
  <c r="GA64" i="1"/>
  <c r="FZ64" i="1"/>
  <c r="FY64" i="1" s="1"/>
  <c r="FX64" i="1" s="1"/>
  <c r="FW64" i="1" s="1"/>
  <c r="FV64" i="1" s="1"/>
  <c r="FU64" i="1" s="1"/>
  <c r="FT64" i="1" s="1"/>
  <c r="FS64" i="1" s="1"/>
  <c r="FR64" i="1"/>
  <c r="FQ64" i="1" s="1"/>
  <c r="FO64" i="1"/>
  <c r="FN64" i="1"/>
  <c r="FM64" i="1" s="1"/>
  <c r="FL64" i="1" s="1"/>
  <c r="FK64" i="1" s="1"/>
  <c r="FJ64" i="1" s="1"/>
  <c r="FI64" i="1" s="1"/>
  <c r="FH64" i="1" s="1"/>
  <c r="FG64" i="1" s="1"/>
  <c r="FF64" i="1" s="1"/>
  <c r="FE64" i="1" s="1"/>
  <c r="FD64" i="1" s="1"/>
  <c r="FB64" i="1"/>
  <c r="FA64" i="1"/>
  <c r="EZ64" i="1" s="1"/>
  <c r="EY64" i="1" s="1"/>
  <c r="EX64" i="1" s="1"/>
  <c r="EW64" i="1" s="1"/>
  <c r="EV64" i="1" s="1"/>
  <c r="EU64" i="1"/>
  <c r="ET64" i="1" s="1"/>
  <c r="ES64" i="1" s="1"/>
  <c r="ER64" i="1" s="1"/>
  <c r="EQ64" i="1" s="1"/>
  <c r="EO64" i="1"/>
  <c r="EN64" i="1"/>
  <c r="EM64" i="1" s="1"/>
  <c r="EL64" i="1" s="1"/>
  <c r="EK64" i="1" s="1"/>
  <c r="EJ64" i="1" s="1"/>
  <c r="EI64" i="1" s="1"/>
  <c r="EH64" i="1" s="1"/>
  <c r="EG64" i="1" s="1"/>
  <c r="EF64" i="1" s="1"/>
  <c r="EE64" i="1" s="1"/>
  <c r="ED64" i="1" s="1"/>
  <c r="EB64" i="1"/>
  <c r="EA64" i="1"/>
  <c r="DZ64" i="1" s="1"/>
  <c r="DY64" i="1" s="1"/>
  <c r="DX64" i="1" s="1"/>
  <c r="DW64" i="1" s="1"/>
  <c r="DV64" i="1" s="1"/>
  <c r="DU64" i="1" s="1"/>
  <c r="DT64" i="1" s="1"/>
  <c r="DS64" i="1" s="1"/>
  <c r="DR64" i="1" s="1"/>
  <c r="DQ64" i="1" s="1"/>
  <c r="DO64" i="1"/>
  <c r="DN64" i="1"/>
  <c r="DM64" i="1" s="1"/>
  <c r="DL64" i="1" s="1"/>
  <c r="DK64" i="1" s="1"/>
  <c r="DJ64" i="1" s="1"/>
  <c r="DI64" i="1" s="1"/>
  <c r="DH64" i="1" s="1"/>
  <c r="DG64" i="1" s="1"/>
  <c r="DF64" i="1" s="1"/>
  <c r="DE64" i="1" s="1"/>
  <c r="DD64" i="1" s="1"/>
  <c r="DB64" i="1"/>
  <c r="DA64" i="1"/>
  <c r="CZ64" i="1"/>
  <c r="CY64" i="1" s="1"/>
  <c r="CX64" i="1" s="1"/>
  <c r="CW64" i="1" s="1"/>
  <c r="CV64" i="1" s="1"/>
  <c r="CU64" i="1" s="1"/>
  <c r="CT64" i="1" s="1"/>
  <c r="CS64" i="1" s="1"/>
  <c r="CR64" i="1" s="1"/>
  <c r="CQ64" i="1" s="1"/>
  <c r="CO64" i="1"/>
  <c r="CN64" i="1"/>
  <c r="CM64" i="1"/>
  <c r="CL64" i="1" s="1"/>
  <c r="CK64" i="1" s="1"/>
  <c r="CJ64" i="1" s="1"/>
  <c r="CI64" i="1" s="1"/>
  <c r="CH64" i="1" s="1"/>
  <c r="CG64" i="1" s="1"/>
  <c r="CF64" i="1" s="1"/>
  <c r="CE64" i="1" s="1"/>
  <c r="CD64" i="1" s="1"/>
  <c r="CB64" i="1"/>
  <c r="CA64" i="1"/>
  <c r="BZ64" i="1"/>
  <c r="BY64" i="1" s="1"/>
  <c r="BX64" i="1" s="1"/>
  <c r="BW64" i="1" s="1"/>
  <c r="BV64" i="1" s="1"/>
  <c r="BU64" i="1" s="1"/>
  <c r="BT64" i="1" s="1"/>
  <c r="BS64" i="1" s="1"/>
  <c r="BR64" i="1" s="1"/>
  <c r="BQ64" i="1" s="1"/>
  <c r="BO64" i="1"/>
  <c r="BN64" i="1"/>
  <c r="BM64" i="1" s="1"/>
  <c r="BL64" i="1" s="1"/>
  <c r="BK64" i="1" s="1"/>
  <c r="BJ64" i="1" s="1"/>
  <c r="BI64" i="1" s="1"/>
  <c r="BH64" i="1" s="1"/>
  <c r="BG64" i="1" s="1"/>
  <c r="BF64" i="1" s="1"/>
  <c r="BE64" i="1" s="1"/>
  <c r="BD64" i="1" s="1"/>
  <c r="BB64" i="1"/>
  <c r="BA64" i="1"/>
  <c r="AZ64" i="1" s="1"/>
  <c r="AY64" i="1"/>
  <c r="AX64" i="1" s="1"/>
  <c r="AW64" i="1" s="1"/>
  <c r="AV64" i="1" s="1"/>
  <c r="AU64" i="1" s="1"/>
  <c r="AT64" i="1" s="1"/>
  <c r="AS64" i="1" s="1"/>
  <c r="AR64" i="1" s="1"/>
  <c r="AQ64" i="1" s="1"/>
  <c r="AO64" i="1"/>
  <c r="AN64" i="1"/>
  <c r="AM64" i="1"/>
  <c r="AL64" i="1"/>
  <c r="AK64" i="1" s="1"/>
  <c r="AJ64" i="1" s="1"/>
  <c r="AI64" i="1" s="1"/>
  <c r="AH64" i="1" s="1"/>
  <c r="AG64" i="1" s="1"/>
  <c r="AF64" i="1" s="1"/>
  <c r="AE64" i="1" s="1"/>
  <c r="AD64" i="1" s="1"/>
  <c r="AB64" i="1"/>
  <c r="AA64" i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O64" i="1"/>
  <c r="N64" i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C64" i="1" s="1"/>
  <c r="IO63" i="1"/>
  <c r="IN63" i="1"/>
  <c r="IM63" i="1" s="1"/>
  <c r="IL63" i="1" s="1"/>
  <c r="IK63" i="1" s="1"/>
  <c r="IJ63" i="1" s="1"/>
  <c r="II63" i="1" s="1"/>
  <c r="IH63" i="1" s="1"/>
  <c r="IG63" i="1" s="1"/>
  <c r="IF63" i="1" s="1"/>
  <c r="IE63" i="1" s="1"/>
  <c r="ID63" i="1" s="1"/>
  <c r="IB63" i="1"/>
  <c r="IA63" i="1"/>
  <c r="HZ63" i="1" s="1"/>
  <c r="HY63" i="1" s="1"/>
  <c r="HX63" i="1" s="1"/>
  <c r="HW63" i="1" s="1"/>
  <c r="HV63" i="1" s="1"/>
  <c r="HU63" i="1" s="1"/>
  <c r="HT63" i="1" s="1"/>
  <c r="HS63" i="1" s="1"/>
  <c r="HR63" i="1" s="1"/>
  <c r="HQ63" i="1" s="1"/>
  <c r="HO63" i="1"/>
  <c r="HN63" i="1"/>
  <c r="HM63" i="1" s="1"/>
  <c r="HL63" i="1" s="1"/>
  <c r="HK63" i="1" s="1"/>
  <c r="HJ63" i="1" s="1"/>
  <c r="HI63" i="1" s="1"/>
  <c r="HH63" i="1" s="1"/>
  <c r="HG63" i="1"/>
  <c r="HF63" i="1" s="1"/>
  <c r="HE63" i="1" s="1"/>
  <c r="HD63" i="1" s="1"/>
  <c r="HB63" i="1"/>
  <c r="HA63" i="1"/>
  <c r="GZ63" i="1" s="1"/>
  <c r="GY63" i="1"/>
  <c r="GX63" i="1" s="1"/>
  <c r="GW63" i="1" s="1"/>
  <c r="GV63" i="1" s="1"/>
  <c r="GU63" i="1" s="1"/>
  <c r="GT63" i="1" s="1"/>
  <c r="GS63" i="1" s="1"/>
  <c r="GR63" i="1" s="1"/>
  <c r="GQ63" i="1" s="1"/>
  <c r="GO63" i="1"/>
  <c r="GN63" i="1"/>
  <c r="GM63" i="1" s="1"/>
  <c r="GL63" i="1" s="1"/>
  <c r="GK63" i="1" s="1"/>
  <c r="GJ63" i="1" s="1"/>
  <c r="GI63" i="1" s="1"/>
  <c r="GH63" i="1" s="1"/>
  <c r="GG63" i="1" s="1"/>
  <c r="GF63" i="1" s="1"/>
  <c r="GE63" i="1" s="1"/>
  <c r="GD63" i="1" s="1"/>
  <c r="GB63" i="1"/>
  <c r="GA63" i="1"/>
  <c r="FZ63" i="1"/>
  <c r="FY63" i="1" s="1"/>
  <c r="FX63" i="1" s="1"/>
  <c r="FW63" i="1" s="1"/>
  <c r="FV63" i="1" s="1"/>
  <c r="FU63" i="1" s="1"/>
  <c r="FT63" i="1" s="1"/>
  <c r="FS63" i="1" s="1"/>
  <c r="FR63" i="1" s="1"/>
  <c r="FQ63" i="1" s="1"/>
  <c r="FO63" i="1"/>
  <c r="FN63" i="1"/>
  <c r="FM63" i="1" s="1"/>
  <c r="FL63" i="1" s="1"/>
  <c r="FK63" i="1" s="1"/>
  <c r="FJ63" i="1" s="1"/>
  <c r="FI63" i="1" s="1"/>
  <c r="FH63" i="1" s="1"/>
  <c r="FG63" i="1" s="1"/>
  <c r="FF63" i="1" s="1"/>
  <c r="FE63" i="1" s="1"/>
  <c r="FD63" i="1" s="1"/>
  <c r="FB63" i="1"/>
  <c r="FA63" i="1"/>
  <c r="EZ63" i="1" s="1"/>
  <c r="EY63" i="1"/>
  <c r="EX63" i="1" s="1"/>
  <c r="EW63" i="1" s="1"/>
  <c r="EV63" i="1" s="1"/>
  <c r="EU63" i="1" s="1"/>
  <c r="ET63" i="1" s="1"/>
  <c r="ES63" i="1" s="1"/>
  <c r="ER63" i="1" s="1"/>
  <c r="EQ63" i="1" s="1"/>
  <c r="EO63" i="1"/>
  <c r="EN63" i="1"/>
  <c r="EM63" i="1"/>
  <c r="EL63" i="1" s="1"/>
  <c r="EK63" i="1" s="1"/>
  <c r="EJ63" i="1" s="1"/>
  <c r="EI63" i="1" s="1"/>
  <c r="EH63" i="1" s="1"/>
  <c r="EG63" i="1" s="1"/>
  <c r="EF63" i="1" s="1"/>
  <c r="EE63" i="1" s="1"/>
  <c r="ED63" i="1" s="1"/>
  <c r="EB63" i="1"/>
  <c r="EA63" i="1"/>
  <c r="DZ63" i="1"/>
  <c r="DY63" i="1" s="1"/>
  <c r="DX63" i="1" s="1"/>
  <c r="DW63" i="1"/>
  <c r="DV63" i="1" s="1"/>
  <c r="DU63" i="1" s="1"/>
  <c r="DT63" i="1" s="1"/>
  <c r="DS63" i="1" s="1"/>
  <c r="DR63" i="1" s="1"/>
  <c r="DQ63" i="1" s="1"/>
  <c r="DO63" i="1"/>
  <c r="DN63" i="1"/>
  <c r="DM63" i="1" s="1"/>
  <c r="DL63" i="1" s="1"/>
  <c r="DK63" i="1" s="1"/>
  <c r="DJ63" i="1" s="1"/>
  <c r="DI63" i="1" s="1"/>
  <c r="DH63" i="1" s="1"/>
  <c r="DG63" i="1" s="1"/>
  <c r="DF63" i="1" s="1"/>
  <c r="DE63" i="1" s="1"/>
  <c r="DD63" i="1" s="1"/>
  <c r="DB63" i="1"/>
  <c r="DA63" i="1"/>
  <c r="CZ63" i="1"/>
  <c r="CY63" i="1" s="1"/>
  <c r="CX63" i="1" s="1"/>
  <c r="CW63" i="1" s="1"/>
  <c r="CV63" i="1" s="1"/>
  <c r="CU63" i="1" s="1"/>
  <c r="CT63" i="1" s="1"/>
  <c r="CS63" i="1" s="1"/>
  <c r="CR63" i="1" s="1"/>
  <c r="CQ63" i="1" s="1"/>
  <c r="CO63" i="1"/>
  <c r="CN63" i="1"/>
  <c r="CM63" i="1" s="1"/>
  <c r="CL63" i="1" s="1"/>
  <c r="CK63" i="1" s="1"/>
  <c r="CJ63" i="1"/>
  <c r="CI63" i="1" s="1"/>
  <c r="CH63" i="1" s="1"/>
  <c r="CG63" i="1" s="1"/>
  <c r="CF63" i="1" s="1"/>
  <c r="CE63" i="1" s="1"/>
  <c r="CD63" i="1" s="1"/>
  <c r="CB63" i="1"/>
  <c r="CA63" i="1"/>
  <c r="BZ63" i="1"/>
  <c r="BY63" i="1" s="1"/>
  <c r="BX63" i="1" s="1"/>
  <c r="BW63" i="1"/>
  <c r="BV63" i="1" s="1"/>
  <c r="BU63" i="1" s="1"/>
  <c r="BT63" i="1" s="1"/>
  <c r="BS63" i="1" s="1"/>
  <c r="BR63" i="1" s="1"/>
  <c r="BQ63" i="1" s="1"/>
  <c r="BO63" i="1"/>
  <c r="BN63" i="1"/>
  <c r="BM63" i="1" s="1"/>
  <c r="BL63" i="1" s="1"/>
  <c r="BK63" i="1" s="1"/>
  <c r="BJ63" i="1" s="1"/>
  <c r="BI63" i="1" s="1"/>
  <c r="BH63" i="1" s="1"/>
  <c r="BG63" i="1" s="1"/>
  <c r="BF63" i="1" s="1"/>
  <c r="BE63" i="1" s="1"/>
  <c r="BD63" i="1" s="1"/>
  <c r="BB63" i="1"/>
  <c r="BA63" i="1"/>
  <c r="AZ63" i="1"/>
  <c r="AY63" i="1" s="1"/>
  <c r="AX63" i="1" s="1"/>
  <c r="AW63" i="1" s="1"/>
  <c r="AV63" i="1" s="1"/>
  <c r="AU63" i="1" s="1"/>
  <c r="AT63" i="1" s="1"/>
  <c r="AS63" i="1" s="1"/>
  <c r="AR63" i="1" s="1"/>
  <c r="AQ63" i="1" s="1"/>
  <c r="AO63" i="1"/>
  <c r="AN63" i="1"/>
  <c r="AM63" i="1" s="1"/>
  <c r="AL63" i="1" s="1"/>
  <c r="AK63" i="1" s="1"/>
  <c r="AJ63" i="1" s="1"/>
  <c r="AI63" i="1" s="1"/>
  <c r="AH63" i="1" s="1"/>
  <c r="AG63" i="1" s="1"/>
  <c r="AF63" i="1" s="1"/>
  <c r="AE63" i="1" s="1"/>
  <c r="AD63" i="1" s="1"/>
  <c r="AB63" i="1"/>
  <c r="AA63" i="1"/>
  <c r="Z63" i="1"/>
  <c r="Y63" i="1" s="1"/>
  <c r="X63" i="1" s="1"/>
  <c r="W63" i="1" s="1"/>
  <c r="V63" i="1" s="1"/>
  <c r="U63" i="1" s="1"/>
  <c r="T63" i="1" s="1"/>
  <c r="S63" i="1" s="1"/>
  <c r="R63" i="1" s="1"/>
  <c r="Q63" i="1" s="1"/>
  <c r="O63" i="1"/>
  <c r="N63" i="1"/>
  <c r="M63" i="1" s="1"/>
  <c r="L63" i="1" s="1"/>
  <c r="K63" i="1" s="1"/>
  <c r="J63" i="1" s="1"/>
  <c r="I63" i="1" s="1"/>
  <c r="H63" i="1" s="1"/>
  <c r="G63" i="1" s="1"/>
  <c r="F63" i="1" s="1"/>
  <c r="E63" i="1" s="1"/>
  <c r="D63" i="1" s="1"/>
  <c r="C63" i="1" s="1"/>
  <c r="IO62" i="1"/>
  <c r="IN62" i="1"/>
  <c r="IM62" i="1"/>
  <c r="IL62" i="1" s="1"/>
  <c r="IK62" i="1" s="1"/>
  <c r="IJ62" i="1" s="1"/>
  <c r="II62" i="1" s="1"/>
  <c r="IH62" i="1" s="1"/>
  <c r="IG62" i="1" s="1"/>
  <c r="IF62" i="1" s="1"/>
  <c r="IE62" i="1" s="1"/>
  <c r="ID62" i="1" s="1"/>
  <c r="IB62" i="1"/>
  <c r="IA62" i="1"/>
  <c r="HZ62" i="1" s="1"/>
  <c r="HY62" i="1" s="1"/>
  <c r="HX62" i="1"/>
  <c r="HW62" i="1" s="1"/>
  <c r="HV62" i="1" s="1"/>
  <c r="HU62" i="1" s="1"/>
  <c r="HT62" i="1" s="1"/>
  <c r="HS62" i="1" s="1"/>
  <c r="HR62" i="1" s="1"/>
  <c r="HQ62" i="1" s="1"/>
  <c r="HO62" i="1"/>
  <c r="HN62" i="1"/>
  <c r="HM62" i="1" s="1"/>
  <c r="HL62" i="1"/>
  <c r="HK62" i="1" s="1"/>
  <c r="HJ62" i="1" s="1"/>
  <c r="HI62" i="1" s="1"/>
  <c r="HH62" i="1" s="1"/>
  <c r="HG62" i="1" s="1"/>
  <c r="HF62" i="1" s="1"/>
  <c r="HE62" i="1" s="1"/>
  <c r="HD62" i="1" s="1"/>
  <c r="HB62" i="1"/>
  <c r="HA62" i="1"/>
  <c r="GZ62" i="1" s="1"/>
  <c r="GY62" i="1" s="1"/>
  <c r="GX62" i="1" s="1"/>
  <c r="GW62" i="1"/>
  <c r="GV62" i="1" s="1"/>
  <c r="GU62" i="1" s="1"/>
  <c r="GT62" i="1" s="1"/>
  <c r="GS62" i="1" s="1"/>
  <c r="GR62" i="1" s="1"/>
  <c r="GQ62" i="1" s="1"/>
  <c r="GO62" i="1"/>
  <c r="GN62" i="1"/>
  <c r="GM62" i="1" s="1"/>
  <c r="GL62" i="1" s="1"/>
  <c r="GK62" i="1" s="1"/>
  <c r="GJ62" i="1" s="1"/>
  <c r="GI62" i="1" s="1"/>
  <c r="GH62" i="1" s="1"/>
  <c r="GG62" i="1" s="1"/>
  <c r="GF62" i="1" s="1"/>
  <c r="GE62" i="1" s="1"/>
  <c r="GD62" i="1" s="1"/>
  <c r="GB62" i="1"/>
  <c r="GA62" i="1"/>
  <c r="FZ62" i="1" s="1"/>
  <c r="FY62" i="1" s="1"/>
  <c r="FX62" i="1"/>
  <c r="FW62" i="1" s="1"/>
  <c r="FV62" i="1" s="1"/>
  <c r="FU62" i="1" s="1"/>
  <c r="FT62" i="1" s="1"/>
  <c r="FS62" i="1" s="1"/>
  <c r="FR62" i="1" s="1"/>
  <c r="FQ62" i="1" s="1"/>
  <c r="FO62" i="1"/>
  <c r="FN62" i="1"/>
  <c r="FM62" i="1" s="1"/>
  <c r="FL62" i="1" s="1"/>
  <c r="FK62" i="1"/>
  <c r="FJ62" i="1" s="1"/>
  <c r="FI62" i="1" s="1"/>
  <c r="FH62" i="1" s="1"/>
  <c r="FG62" i="1" s="1"/>
  <c r="FF62" i="1" s="1"/>
  <c r="FE62" i="1" s="1"/>
  <c r="FD62" i="1" s="1"/>
  <c r="FB62" i="1"/>
  <c r="FA62" i="1"/>
  <c r="EZ62" i="1" s="1"/>
  <c r="EY62" i="1" s="1"/>
  <c r="EX62" i="1" s="1"/>
  <c r="EW62" i="1" s="1"/>
  <c r="EV62" i="1" s="1"/>
  <c r="EU62" i="1"/>
  <c r="ET62" i="1" s="1"/>
  <c r="ES62" i="1" s="1"/>
  <c r="ER62" i="1" s="1"/>
  <c r="EQ62" i="1" s="1"/>
  <c r="EO62" i="1"/>
  <c r="EN62" i="1"/>
  <c r="EM62" i="1"/>
  <c r="EL62" i="1"/>
  <c r="EK62" i="1" s="1"/>
  <c r="EJ62" i="1" s="1"/>
  <c r="EI62" i="1" s="1"/>
  <c r="EH62" i="1" s="1"/>
  <c r="EG62" i="1" s="1"/>
  <c r="EF62" i="1" s="1"/>
  <c r="EE62" i="1" s="1"/>
  <c r="ED62" i="1" s="1"/>
  <c r="EB62" i="1"/>
  <c r="EA62" i="1"/>
  <c r="DZ62" i="1" s="1"/>
  <c r="DY62" i="1" s="1"/>
  <c r="DX62" i="1" s="1"/>
  <c r="DW62" i="1" s="1"/>
  <c r="DV62" i="1" s="1"/>
  <c r="DU62" i="1" s="1"/>
  <c r="DT62" i="1" s="1"/>
  <c r="DS62" i="1" s="1"/>
  <c r="DR62" i="1" s="1"/>
  <c r="DQ62" i="1" s="1"/>
  <c r="DO62" i="1"/>
  <c r="DN62" i="1"/>
  <c r="DM62" i="1" s="1"/>
  <c r="DL62" i="1" s="1"/>
  <c r="DK62" i="1" s="1"/>
  <c r="DJ62" i="1" s="1"/>
  <c r="DI62" i="1" s="1"/>
  <c r="DH62" i="1" s="1"/>
  <c r="DG62" i="1" s="1"/>
  <c r="DF62" i="1" s="1"/>
  <c r="DE62" i="1" s="1"/>
  <c r="DD62" i="1"/>
  <c r="DB62" i="1"/>
  <c r="DA62" i="1"/>
  <c r="CZ62" i="1" s="1"/>
  <c r="CY62" i="1" s="1"/>
  <c r="CX62" i="1" s="1"/>
  <c r="CW62" i="1" s="1"/>
  <c r="CV62" i="1" s="1"/>
  <c r="CU62" i="1" s="1"/>
  <c r="CT62" i="1" s="1"/>
  <c r="CS62" i="1" s="1"/>
  <c r="CR62" i="1" s="1"/>
  <c r="CQ62" i="1" s="1"/>
  <c r="CO62" i="1"/>
  <c r="CN62" i="1"/>
  <c r="CM62" i="1" s="1"/>
  <c r="CL62" i="1" s="1"/>
  <c r="CK62" i="1" s="1"/>
  <c r="CJ62" i="1" s="1"/>
  <c r="CI62" i="1" s="1"/>
  <c r="CH62" i="1" s="1"/>
  <c r="CG62" i="1" s="1"/>
  <c r="CF62" i="1" s="1"/>
  <c r="CE62" i="1" s="1"/>
  <c r="CD62" i="1" s="1"/>
  <c r="CB62" i="1"/>
  <c r="CA62" i="1"/>
  <c r="BZ62" i="1" s="1"/>
  <c r="BY62" i="1" s="1"/>
  <c r="BX62" i="1" s="1"/>
  <c r="BW62" i="1" s="1"/>
  <c r="BV62" i="1" s="1"/>
  <c r="BU62" i="1" s="1"/>
  <c r="BT62" i="1" s="1"/>
  <c r="BS62" i="1" s="1"/>
  <c r="BR62" i="1" s="1"/>
  <c r="BQ62" i="1" s="1"/>
  <c r="BO62" i="1"/>
  <c r="BN62" i="1"/>
  <c r="BM62" i="1" s="1"/>
  <c r="BL62" i="1" s="1"/>
  <c r="BK62" i="1" s="1"/>
  <c r="BJ62" i="1" s="1"/>
  <c r="BI62" i="1" s="1"/>
  <c r="BH62" i="1" s="1"/>
  <c r="BG62" i="1" s="1"/>
  <c r="BF62" i="1" s="1"/>
  <c r="BE62" i="1" s="1"/>
  <c r="BD62" i="1" s="1"/>
  <c r="BB62" i="1"/>
  <c r="BA62" i="1"/>
  <c r="AZ62" i="1" s="1"/>
  <c r="AY62" i="1" s="1"/>
  <c r="AX62" i="1" s="1"/>
  <c r="AW62" i="1" s="1"/>
  <c r="AV62" i="1" s="1"/>
  <c r="AU62" i="1" s="1"/>
  <c r="AT62" i="1" s="1"/>
  <c r="AS62" i="1" s="1"/>
  <c r="AR62" i="1" s="1"/>
  <c r="AQ62" i="1" s="1"/>
  <c r="AO62" i="1"/>
  <c r="AN62" i="1"/>
  <c r="AM62" i="1"/>
  <c r="AL62" i="1"/>
  <c r="AK62" i="1" s="1"/>
  <c r="AJ62" i="1" s="1"/>
  <c r="AI62" i="1" s="1"/>
  <c r="AH62" i="1" s="1"/>
  <c r="AG62" i="1" s="1"/>
  <c r="AF62" i="1" s="1"/>
  <c r="AE62" i="1" s="1"/>
  <c r="AD62" i="1" s="1"/>
  <c r="AB62" i="1"/>
  <c r="AA62" i="1"/>
  <c r="Z62" i="1" s="1"/>
  <c r="Y62" i="1" s="1"/>
  <c r="X62" i="1"/>
  <c r="W62" i="1" s="1"/>
  <c r="V62" i="1" s="1"/>
  <c r="U62" i="1" s="1"/>
  <c r="T62" i="1" s="1"/>
  <c r="S62" i="1" s="1"/>
  <c r="R62" i="1" s="1"/>
  <c r="Q62" i="1" s="1"/>
  <c r="O62" i="1"/>
  <c r="N62" i="1"/>
  <c r="M62" i="1" s="1"/>
  <c r="L62" i="1" s="1"/>
  <c r="K62" i="1" s="1"/>
  <c r="J62" i="1" s="1"/>
  <c r="I62" i="1" s="1"/>
  <c r="H62" i="1" s="1"/>
  <c r="G62" i="1" s="1"/>
  <c r="F62" i="1" s="1"/>
  <c r="E62" i="1" s="1"/>
  <c r="D62" i="1" s="1"/>
  <c r="C62" i="1" s="1"/>
  <c r="IO61" i="1"/>
  <c r="IN61" i="1"/>
  <c r="IM61" i="1" s="1"/>
  <c r="IL61" i="1" s="1"/>
  <c r="IK61" i="1" s="1"/>
  <c r="IJ61" i="1" s="1"/>
  <c r="II61" i="1" s="1"/>
  <c r="IH61" i="1" s="1"/>
  <c r="IG61" i="1" s="1"/>
  <c r="IF61" i="1" s="1"/>
  <c r="IE61" i="1" s="1"/>
  <c r="ID61" i="1" s="1"/>
  <c r="IB61" i="1"/>
  <c r="IA61" i="1"/>
  <c r="HZ61" i="1" s="1"/>
  <c r="HY61" i="1" s="1"/>
  <c r="HX61" i="1" s="1"/>
  <c r="HW61" i="1" s="1"/>
  <c r="HV61" i="1" s="1"/>
  <c r="HU61" i="1" s="1"/>
  <c r="HT61" i="1" s="1"/>
  <c r="HS61" i="1" s="1"/>
  <c r="HR61" i="1" s="1"/>
  <c r="HQ61" i="1" s="1"/>
  <c r="HO61" i="1"/>
  <c r="HN61" i="1"/>
  <c r="HM61" i="1" s="1"/>
  <c r="HL61" i="1"/>
  <c r="HK61" i="1"/>
  <c r="HJ61" i="1"/>
  <c r="HI61" i="1" s="1"/>
  <c r="HH61" i="1" s="1"/>
  <c r="HG61" i="1" s="1"/>
  <c r="HF61" i="1" s="1"/>
  <c r="HE61" i="1" s="1"/>
  <c r="HD61" i="1" s="1"/>
  <c r="HB61" i="1"/>
  <c r="HA61" i="1"/>
  <c r="GZ61" i="1" s="1"/>
  <c r="GY61" i="1" s="1"/>
  <c r="GX61" i="1" s="1"/>
  <c r="GW61" i="1" s="1"/>
  <c r="GV61" i="1" s="1"/>
  <c r="GU61" i="1" s="1"/>
  <c r="GT61" i="1" s="1"/>
  <c r="GS61" i="1" s="1"/>
  <c r="GR61" i="1" s="1"/>
  <c r="GQ61" i="1" s="1"/>
  <c r="GO61" i="1"/>
  <c r="GN61" i="1"/>
  <c r="GM61" i="1" s="1"/>
  <c r="GL61" i="1" s="1"/>
  <c r="GK61" i="1"/>
  <c r="GJ61" i="1" s="1"/>
  <c r="GI61" i="1" s="1"/>
  <c r="GH61" i="1" s="1"/>
  <c r="GG61" i="1" s="1"/>
  <c r="GF61" i="1" s="1"/>
  <c r="GE61" i="1" s="1"/>
  <c r="GD61" i="1" s="1"/>
  <c r="GB61" i="1"/>
  <c r="GA61" i="1"/>
  <c r="FZ61" i="1" s="1"/>
  <c r="FY61" i="1" s="1"/>
  <c r="FX61" i="1" s="1"/>
  <c r="FW61" i="1" s="1"/>
  <c r="FV61" i="1" s="1"/>
  <c r="FU61" i="1" s="1"/>
  <c r="FT61" i="1" s="1"/>
  <c r="FS61" i="1" s="1"/>
  <c r="FR61" i="1" s="1"/>
  <c r="FQ61" i="1" s="1"/>
  <c r="FO61" i="1"/>
  <c r="FN61" i="1"/>
  <c r="FM61" i="1" s="1"/>
  <c r="FL61" i="1"/>
  <c r="FK61" i="1" s="1"/>
  <c r="FJ61" i="1" s="1"/>
  <c r="FI61" i="1" s="1"/>
  <c r="FH61" i="1" s="1"/>
  <c r="FG61" i="1" s="1"/>
  <c r="FF61" i="1" s="1"/>
  <c r="FE61" i="1" s="1"/>
  <c r="FD61" i="1" s="1"/>
  <c r="FB61" i="1"/>
  <c r="FA61" i="1"/>
  <c r="EZ61" i="1" s="1"/>
  <c r="EY61" i="1" s="1"/>
  <c r="EX61" i="1" s="1"/>
  <c r="EW61" i="1" s="1"/>
  <c r="EV61" i="1" s="1"/>
  <c r="EU61" i="1" s="1"/>
  <c r="ET61" i="1" s="1"/>
  <c r="ES61" i="1" s="1"/>
  <c r="ER61" i="1" s="1"/>
  <c r="EQ61" i="1" s="1"/>
  <c r="EO61" i="1"/>
  <c r="EN61" i="1"/>
  <c r="EM61" i="1" s="1"/>
  <c r="EL61" i="1" s="1"/>
  <c r="EK61" i="1"/>
  <c r="EJ61" i="1" s="1"/>
  <c r="EI61" i="1" s="1"/>
  <c r="EH61" i="1" s="1"/>
  <c r="EG61" i="1" s="1"/>
  <c r="EF61" i="1" s="1"/>
  <c r="EE61" i="1" s="1"/>
  <c r="ED61" i="1" s="1"/>
  <c r="EB61" i="1"/>
  <c r="EA61" i="1"/>
  <c r="DZ61" i="1" s="1"/>
  <c r="DY61" i="1" s="1"/>
  <c r="DX61" i="1" s="1"/>
  <c r="DW61" i="1" s="1"/>
  <c r="DV61" i="1" s="1"/>
  <c r="DU61" i="1" s="1"/>
  <c r="DT61" i="1" s="1"/>
  <c r="DS61" i="1" s="1"/>
  <c r="DR61" i="1" s="1"/>
  <c r="DQ61" i="1" s="1"/>
  <c r="DO61" i="1"/>
  <c r="DN61" i="1"/>
  <c r="DM61" i="1" s="1"/>
  <c r="DL61" i="1" s="1"/>
  <c r="DK61" i="1" s="1"/>
  <c r="DJ61" i="1" s="1"/>
  <c r="DI61" i="1" s="1"/>
  <c r="DH61" i="1" s="1"/>
  <c r="DG61" i="1" s="1"/>
  <c r="DF61" i="1" s="1"/>
  <c r="DE61" i="1" s="1"/>
  <c r="DD61" i="1" s="1"/>
  <c r="DB61" i="1"/>
  <c r="DA61" i="1"/>
  <c r="CZ61" i="1"/>
  <c r="CY61" i="1" s="1"/>
  <c r="CX61" i="1" s="1"/>
  <c r="CW61" i="1" s="1"/>
  <c r="CV61" i="1" s="1"/>
  <c r="CU61" i="1"/>
  <c r="CT61" i="1" s="1"/>
  <c r="CS61" i="1" s="1"/>
  <c r="CR61" i="1" s="1"/>
  <c r="CQ61" i="1" s="1"/>
  <c r="CO61" i="1"/>
  <c r="CN61" i="1"/>
  <c r="CM61" i="1" s="1"/>
  <c r="CL61" i="1" s="1"/>
  <c r="CK61" i="1" s="1"/>
  <c r="CJ61" i="1" s="1"/>
  <c r="CI61" i="1" s="1"/>
  <c r="CH61" i="1" s="1"/>
  <c r="CG61" i="1" s="1"/>
  <c r="CF61" i="1" s="1"/>
  <c r="CE61" i="1" s="1"/>
  <c r="CD61" i="1" s="1"/>
  <c r="CB61" i="1"/>
  <c r="CA61" i="1"/>
  <c r="BZ61" i="1" s="1"/>
  <c r="BY61" i="1" s="1"/>
  <c r="BX61" i="1" s="1"/>
  <c r="BW61" i="1" s="1"/>
  <c r="BV61" i="1" s="1"/>
  <c r="BU61" i="1" s="1"/>
  <c r="BT61" i="1" s="1"/>
  <c r="BS61" i="1" s="1"/>
  <c r="BR61" i="1" s="1"/>
  <c r="BQ61" i="1" s="1"/>
  <c r="BO61" i="1"/>
  <c r="BN61" i="1"/>
  <c r="BM61" i="1" s="1"/>
  <c r="BL61" i="1" s="1"/>
  <c r="BK61" i="1" s="1"/>
  <c r="BJ61" i="1" s="1"/>
  <c r="BI61" i="1" s="1"/>
  <c r="BH61" i="1" s="1"/>
  <c r="BG61" i="1" s="1"/>
  <c r="BF61" i="1" s="1"/>
  <c r="BE61" i="1" s="1"/>
  <c r="BD61" i="1" s="1"/>
  <c r="BB61" i="1"/>
  <c r="BA61" i="1"/>
  <c r="AZ61" i="1" s="1"/>
  <c r="AY61" i="1" s="1"/>
  <c r="AX61" i="1" s="1"/>
  <c r="AW61" i="1" s="1"/>
  <c r="AV61" i="1" s="1"/>
  <c r="AU61" i="1" s="1"/>
  <c r="AT61" i="1" s="1"/>
  <c r="AS61" i="1" s="1"/>
  <c r="AR61" i="1" s="1"/>
  <c r="AQ61" i="1" s="1"/>
  <c r="AO61" i="1"/>
  <c r="AN61" i="1"/>
  <c r="AM61" i="1" s="1"/>
  <c r="AL61" i="1" s="1"/>
  <c r="AK61" i="1" s="1"/>
  <c r="AJ61" i="1" s="1"/>
  <c r="AI61" i="1" s="1"/>
  <c r="AH61" i="1" s="1"/>
  <c r="AG61" i="1" s="1"/>
  <c r="AF61" i="1" s="1"/>
  <c r="AE61" i="1" s="1"/>
  <c r="AD61" i="1" s="1"/>
  <c r="AB61" i="1"/>
  <c r="AA61" i="1"/>
  <c r="Z61" i="1" s="1"/>
  <c r="Y61" i="1" s="1"/>
  <c r="X61" i="1" s="1"/>
  <c r="W61" i="1" s="1"/>
  <c r="V61" i="1" s="1"/>
  <c r="U61" i="1" s="1"/>
  <c r="T61" i="1" s="1"/>
  <c r="S61" i="1" s="1"/>
  <c r="R61" i="1" s="1"/>
  <c r="Q61" i="1" s="1"/>
  <c r="O61" i="1"/>
  <c r="N61" i="1"/>
  <c r="M61" i="1" s="1"/>
  <c r="L61" i="1"/>
  <c r="K61" i="1" s="1"/>
  <c r="J61" i="1" s="1"/>
  <c r="I61" i="1" s="1"/>
  <c r="H61" i="1" s="1"/>
  <c r="G61" i="1" s="1"/>
  <c r="F61" i="1" s="1"/>
  <c r="E61" i="1" s="1"/>
  <c r="D61" i="1" s="1"/>
  <c r="C61" i="1" s="1"/>
  <c r="IO60" i="1"/>
  <c r="IN60" i="1"/>
  <c r="IM60" i="1" s="1"/>
  <c r="IL60" i="1" s="1"/>
  <c r="IK60" i="1" s="1"/>
  <c r="IJ60" i="1" s="1"/>
  <c r="II60" i="1" s="1"/>
  <c r="IH60" i="1" s="1"/>
  <c r="IG60" i="1" s="1"/>
  <c r="IF60" i="1" s="1"/>
  <c r="IE60" i="1" s="1"/>
  <c r="ID60" i="1" s="1"/>
  <c r="IB60" i="1"/>
  <c r="IA60" i="1"/>
  <c r="HZ60" i="1" s="1"/>
  <c r="HY60" i="1" s="1"/>
  <c r="HX60" i="1" s="1"/>
  <c r="HW60" i="1" s="1"/>
  <c r="HV60" i="1" s="1"/>
  <c r="HU60" i="1"/>
  <c r="HT60" i="1" s="1"/>
  <c r="HS60" i="1" s="1"/>
  <c r="HR60" i="1" s="1"/>
  <c r="HQ60" i="1" s="1"/>
  <c r="HO60" i="1"/>
  <c r="HN60" i="1"/>
  <c r="HM60" i="1"/>
  <c r="HL60" i="1" s="1"/>
  <c r="HK60" i="1" s="1"/>
  <c r="HJ60" i="1" s="1"/>
  <c r="HI60" i="1" s="1"/>
  <c r="HH60" i="1" s="1"/>
  <c r="HG60" i="1" s="1"/>
  <c r="HF60" i="1" s="1"/>
  <c r="HE60" i="1" s="1"/>
  <c r="HD60" i="1" s="1"/>
  <c r="HB60" i="1"/>
  <c r="HA60" i="1"/>
  <c r="GZ60" i="1" s="1"/>
  <c r="GY60" i="1" s="1"/>
  <c r="GX60" i="1" s="1"/>
  <c r="GW60" i="1" s="1"/>
  <c r="GV60" i="1" s="1"/>
  <c r="GU60" i="1" s="1"/>
  <c r="GT60" i="1" s="1"/>
  <c r="GS60" i="1" s="1"/>
  <c r="GR60" i="1" s="1"/>
  <c r="GQ60" i="1" s="1"/>
  <c r="GO60" i="1"/>
  <c r="GN60" i="1"/>
  <c r="GM60" i="1"/>
  <c r="GL60" i="1" s="1"/>
  <c r="GK60" i="1" s="1"/>
  <c r="GJ60" i="1" s="1"/>
  <c r="GI60" i="1" s="1"/>
  <c r="GH60" i="1" s="1"/>
  <c r="GG60" i="1" s="1"/>
  <c r="GF60" i="1" s="1"/>
  <c r="GE60" i="1" s="1"/>
  <c r="GD60" i="1" s="1"/>
  <c r="GB60" i="1"/>
  <c r="GA60" i="1"/>
  <c r="FZ60" i="1" s="1"/>
  <c r="FY60" i="1" s="1"/>
  <c r="FX60" i="1" s="1"/>
  <c r="FW60" i="1" s="1"/>
  <c r="FV60" i="1" s="1"/>
  <c r="FU60" i="1" s="1"/>
  <c r="FT60" i="1"/>
  <c r="FS60" i="1" s="1"/>
  <c r="FR60" i="1" s="1"/>
  <c r="FQ60" i="1" s="1"/>
  <c r="FO60" i="1"/>
  <c r="FN60" i="1"/>
  <c r="FM60" i="1"/>
  <c r="FL60" i="1" s="1"/>
  <c r="FK60" i="1" s="1"/>
  <c r="FJ60" i="1" s="1"/>
  <c r="FI60" i="1" s="1"/>
  <c r="FH60" i="1" s="1"/>
  <c r="FG60" i="1" s="1"/>
  <c r="FF60" i="1" s="1"/>
  <c r="FE60" i="1" s="1"/>
  <c r="FD60" i="1" s="1"/>
  <c r="FB60" i="1"/>
  <c r="FA60" i="1"/>
  <c r="EZ60" i="1" s="1"/>
  <c r="EY60" i="1" s="1"/>
  <c r="EX60" i="1" s="1"/>
  <c r="EW60" i="1" s="1"/>
  <c r="EV60" i="1" s="1"/>
  <c r="EU60" i="1" s="1"/>
  <c r="ET60" i="1" s="1"/>
  <c r="ES60" i="1" s="1"/>
  <c r="ER60" i="1" s="1"/>
  <c r="EQ60" i="1" s="1"/>
  <c r="EO60" i="1"/>
  <c r="EN60" i="1"/>
  <c r="EM60" i="1"/>
  <c r="EL60" i="1" s="1"/>
  <c r="EK60" i="1" s="1"/>
  <c r="EJ60" i="1" s="1"/>
  <c r="EI60" i="1" s="1"/>
  <c r="EH60" i="1" s="1"/>
  <c r="EG60" i="1" s="1"/>
  <c r="EF60" i="1" s="1"/>
  <c r="EE60" i="1" s="1"/>
  <c r="ED60" i="1" s="1"/>
  <c r="EB60" i="1"/>
  <c r="EA60" i="1"/>
  <c r="DZ60" i="1" s="1"/>
  <c r="DY60" i="1" s="1"/>
  <c r="DX60" i="1" s="1"/>
  <c r="DW60" i="1" s="1"/>
  <c r="DV60" i="1" s="1"/>
  <c r="DU60" i="1" s="1"/>
  <c r="DT60" i="1" s="1"/>
  <c r="DS60" i="1" s="1"/>
  <c r="DR60" i="1" s="1"/>
  <c r="DQ60" i="1" s="1"/>
  <c r="DO60" i="1"/>
  <c r="DN60" i="1"/>
  <c r="DM60" i="1" s="1"/>
  <c r="DL60" i="1" s="1"/>
  <c r="DK60" i="1" s="1"/>
  <c r="DJ60" i="1" s="1"/>
  <c r="DI60" i="1" s="1"/>
  <c r="DH60" i="1" s="1"/>
  <c r="DG60" i="1" s="1"/>
  <c r="DF60" i="1" s="1"/>
  <c r="DE60" i="1" s="1"/>
  <c r="DD60" i="1" s="1"/>
  <c r="DB60" i="1"/>
  <c r="DA60" i="1"/>
  <c r="CZ60" i="1" s="1"/>
  <c r="CY60" i="1" s="1"/>
  <c r="CX60" i="1" s="1"/>
  <c r="CW60" i="1" s="1"/>
  <c r="CV60" i="1" s="1"/>
  <c r="CU60" i="1" s="1"/>
  <c r="CT60" i="1" s="1"/>
  <c r="CS60" i="1" s="1"/>
  <c r="CR60" i="1" s="1"/>
  <c r="CQ60" i="1" s="1"/>
  <c r="CO60" i="1"/>
  <c r="CN60" i="1"/>
  <c r="CM60" i="1" s="1"/>
  <c r="CL60" i="1" s="1"/>
  <c r="CK60" i="1" s="1"/>
  <c r="CJ60" i="1" s="1"/>
  <c r="CI60" i="1" s="1"/>
  <c r="CH60" i="1" s="1"/>
  <c r="CG60" i="1" s="1"/>
  <c r="CF60" i="1" s="1"/>
  <c r="CE60" i="1" s="1"/>
  <c r="CD60" i="1" s="1"/>
  <c r="CB60" i="1"/>
  <c r="CA60" i="1"/>
  <c r="BZ60" i="1" s="1"/>
  <c r="BY60" i="1" s="1"/>
  <c r="BX60" i="1" s="1"/>
  <c r="BW60" i="1" s="1"/>
  <c r="BV60" i="1" s="1"/>
  <c r="BU60" i="1" s="1"/>
  <c r="BT60" i="1"/>
  <c r="BS60" i="1" s="1"/>
  <c r="BR60" i="1" s="1"/>
  <c r="BQ60" i="1" s="1"/>
  <c r="BO60" i="1"/>
  <c r="BN60" i="1"/>
  <c r="BM60" i="1"/>
  <c r="BL60" i="1" s="1"/>
  <c r="BK60" i="1" s="1"/>
  <c r="BJ60" i="1" s="1"/>
  <c r="BI60" i="1" s="1"/>
  <c r="BH60" i="1" s="1"/>
  <c r="BG60" i="1" s="1"/>
  <c r="BF60" i="1" s="1"/>
  <c r="BE60" i="1" s="1"/>
  <c r="BD60" i="1" s="1"/>
  <c r="BB60" i="1"/>
  <c r="BA60" i="1"/>
  <c r="AZ60" i="1" s="1"/>
  <c r="AY60" i="1" s="1"/>
  <c r="AX60" i="1" s="1"/>
  <c r="AW60" i="1" s="1"/>
  <c r="AV60" i="1"/>
  <c r="AU60" i="1" s="1"/>
  <c r="AT60" i="1" s="1"/>
  <c r="AS60" i="1" s="1"/>
  <c r="AR60" i="1" s="1"/>
  <c r="AQ60" i="1" s="1"/>
  <c r="AO60" i="1"/>
  <c r="AN60" i="1"/>
  <c r="AM60" i="1" s="1"/>
  <c r="AL60" i="1" s="1"/>
  <c r="AK60" i="1" s="1"/>
  <c r="AJ60" i="1" s="1"/>
  <c r="AI60" i="1" s="1"/>
  <c r="AH60" i="1" s="1"/>
  <c r="AG60" i="1" s="1"/>
  <c r="AF60" i="1" s="1"/>
  <c r="AE60" i="1" s="1"/>
  <c r="AD60" i="1" s="1"/>
  <c r="AB60" i="1"/>
  <c r="AA60" i="1"/>
  <c r="Z60" i="1" s="1"/>
  <c r="Y60" i="1" s="1"/>
  <c r="X60" i="1" s="1"/>
  <c r="W60" i="1" s="1"/>
  <c r="V60" i="1" s="1"/>
  <c r="U60" i="1" s="1"/>
  <c r="T60" i="1" s="1"/>
  <c r="S60" i="1" s="1"/>
  <c r="R60" i="1" s="1"/>
  <c r="Q60" i="1" s="1"/>
  <c r="O60" i="1"/>
  <c r="N60" i="1"/>
  <c r="M60" i="1"/>
  <c r="L60" i="1" s="1"/>
  <c r="K60" i="1" s="1"/>
  <c r="J60" i="1" s="1"/>
  <c r="I60" i="1" s="1"/>
  <c r="H60" i="1" s="1"/>
  <c r="G60" i="1" s="1"/>
  <c r="F60" i="1" s="1"/>
  <c r="E60" i="1" s="1"/>
  <c r="D60" i="1" s="1"/>
  <c r="C60" i="1" s="1"/>
  <c r="IO59" i="1"/>
  <c r="IN59" i="1"/>
  <c r="IM59" i="1"/>
  <c r="IL59" i="1" s="1"/>
  <c r="IK59" i="1" s="1"/>
  <c r="IJ59" i="1" s="1"/>
  <c r="II59" i="1" s="1"/>
  <c r="IH59" i="1" s="1"/>
  <c r="IG59" i="1" s="1"/>
  <c r="IF59" i="1" s="1"/>
  <c r="IE59" i="1" s="1"/>
  <c r="ID59" i="1" s="1"/>
  <c r="IB59" i="1"/>
  <c r="IA59" i="1"/>
  <c r="HZ59" i="1" s="1"/>
  <c r="HY59" i="1" s="1"/>
  <c r="HX59" i="1" s="1"/>
  <c r="HW59" i="1" s="1"/>
  <c r="HV59" i="1" s="1"/>
  <c r="HU59" i="1" s="1"/>
  <c r="HT59" i="1" s="1"/>
  <c r="HS59" i="1" s="1"/>
  <c r="HR59" i="1" s="1"/>
  <c r="HQ59" i="1" s="1"/>
  <c r="HO59" i="1"/>
  <c r="HN59" i="1"/>
  <c r="HM59" i="1" s="1"/>
  <c r="HL59" i="1" s="1"/>
  <c r="HK59" i="1" s="1"/>
  <c r="HJ59" i="1" s="1"/>
  <c r="HI59" i="1" s="1"/>
  <c r="HH59" i="1" s="1"/>
  <c r="HG59" i="1" s="1"/>
  <c r="HF59" i="1" s="1"/>
  <c r="HE59" i="1" s="1"/>
  <c r="HD59" i="1" s="1"/>
  <c r="HB59" i="1"/>
  <c r="HA59" i="1"/>
  <c r="GZ59" i="1" s="1"/>
  <c r="GY59" i="1" s="1"/>
  <c r="GX59" i="1" s="1"/>
  <c r="GW59" i="1" s="1"/>
  <c r="GV59" i="1" s="1"/>
  <c r="GU59" i="1" s="1"/>
  <c r="GT59" i="1" s="1"/>
  <c r="GS59" i="1" s="1"/>
  <c r="GR59" i="1" s="1"/>
  <c r="GQ59" i="1" s="1"/>
  <c r="GO59" i="1"/>
  <c r="GN59" i="1"/>
  <c r="GM59" i="1" s="1"/>
  <c r="GL59" i="1" s="1"/>
  <c r="GK59" i="1" s="1"/>
  <c r="GJ59" i="1" s="1"/>
  <c r="GI59" i="1" s="1"/>
  <c r="GH59" i="1" s="1"/>
  <c r="GG59" i="1" s="1"/>
  <c r="GF59" i="1" s="1"/>
  <c r="GE59" i="1" s="1"/>
  <c r="GD59" i="1" s="1"/>
  <c r="GB59" i="1"/>
  <c r="GA59" i="1"/>
  <c r="FZ59" i="1" s="1"/>
  <c r="FY59" i="1" s="1"/>
  <c r="FX59" i="1" s="1"/>
  <c r="FW59" i="1" s="1"/>
  <c r="FV59" i="1" s="1"/>
  <c r="FU59" i="1" s="1"/>
  <c r="FT59" i="1" s="1"/>
  <c r="FS59" i="1" s="1"/>
  <c r="FR59" i="1" s="1"/>
  <c r="FQ59" i="1" s="1"/>
  <c r="FO59" i="1"/>
  <c r="FN59" i="1"/>
  <c r="FM59" i="1"/>
  <c r="FL59" i="1" s="1"/>
  <c r="FK59" i="1" s="1"/>
  <c r="FJ59" i="1" s="1"/>
  <c r="FI59" i="1" s="1"/>
  <c r="FH59" i="1"/>
  <c r="FG59" i="1" s="1"/>
  <c r="FF59" i="1" s="1"/>
  <c r="FE59" i="1" s="1"/>
  <c r="FD59" i="1" s="1"/>
  <c r="FB59" i="1"/>
  <c r="FA59" i="1"/>
  <c r="EZ59" i="1" s="1"/>
  <c r="EY59" i="1" s="1"/>
  <c r="EX59" i="1" s="1"/>
  <c r="EW59" i="1" s="1"/>
  <c r="EV59" i="1" s="1"/>
  <c r="EU59" i="1" s="1"/>
  <c r="ET59" i="1" s="1"/>
  <c r="ES59" i="1" s="1"/>
  <c r="ER59" i="1" s="1"/>
  <c r="EQ59" i="1" s="1"/>
  <c r="EO59" i="1"/>
  <c r="EN59" i="1"/>
  <c r="EM59" i="1" s="1"/>
  <c r="EL59" i="1" s="1"/>
  <c r="EK59" i="1" s="1"/>
  <c r="EJ59" i="1" s="1"/>
  <c r="EI59" i="1" s="1"/>
  <c r="EH59" i="1" s="1"/>
  <c r="EG59" i="1" s="1"/>
  <c r="EF59" i="1" s="1"/>
  <c r="EE59" i="1" s="1"/>
  <c r="ED59" i="1" s="1"/>
  <c r="EB59" i="1"/>
  <c r="EA59" i="1"/>
  <c r="DZ59" i="1" s="1"/>
  <c r="DY59" i="1"/>
  <c r="DX59" i="1" s="1"/>
  <c r="DW59" i="1" s="1"/>
  <c r="DV59" i="1" s="1"/>
  <c r="DU59" i="1" s="1"/>
  <c r="DT59" i="1" s="1"/>
  <c r="DS59" i="1" s="1"/>
  <c r="DR59" i="1" s="1"/>
  <c r="DQ59" i="1" s="1"/>
  <c r="DO59" i="1"/>
  <c r="DN59" i="1"/>
  <c r="DM59" i="1"/>
  <c r="DL59" i="1" s="1"/>
  <c r="DK59" i="1" s="1"/>
  <c r="DJ59" i="1" s="1"/>
  <c r="DI59" i="1" s="1"/>
  <c r="DH59" i="1" s="1"/>
  <c r="DG59" i="1" s="1"/>
  <c r="DF59" i="1" s="1"/>
  <c r="DE59" i="1" s="1"/>
  <c r="DD59" i="1" s="1"/>
  <c r="DB59" i="1"/>
  <c r="DA59" i="1"/>
  <c r="CZ59" i="1"/>
  <c r="CY59" i="1" s="1"/>
  <c r="CX59" i="1" s="1"/>
  <c r="CW59" i="1" s="1"/>
  <c r="CV59" i="1" s="1"/>
  <c r="CU59" i="1" s="1"/>
  <c r="CT59" i="1" s="1"/>
  <c r="CS59" i="1" s="1"/>
  <c r="CR59" i="1" s="1"/>
  <c r="CQ59" i="1" s="1"/>
  <c r="CO59" i="1"/>
  <c r="CN59" i="1"/>
  <c r="CM59" i="1" s="1"/>
  <c r="CL59" i="1" s="1"/>
  <c r="CK59" i="1" s="1"/>
  <c r="CJ59" i="1" s="1"/>
  <c r="CI59" i="1" s="1"/>
  <c r="CH59" i="1" s="1"/>
  <c r="CG59" i="1" s="1"/>
  <c r="CF59" i="1" s="1"/>
  <c r="CE59" i="1" s="1"/>
  <c r="CD59" i="1" s="1"/>
  <c r="CB59" i="1"/>
  <c r="CA59" i="1"/>
  <c r="BZ59" i="1" s="1"/>
  <c r="BY59" i="1" s="1"/>
  <c r="BX59" i="1" s="1"/>
  <c r="BW59" i="1" s="1"/>
  <c r="BV59" i="1" s="1"/>
  <c r="BU59" i="1" s="1"/>
  <c r="BT59" i="1" s="1"/>
  <c r="BS59" i="1" s="1"/>
  <c r="BR59" i="1" s="1"/>
  <c r="BQ59" i="1" s="1"/>
  <c r="BO59" i="1"/>
  <c r="BN59" i="1"/>
  <c r="BM59" i="1" s="1"/>
  <c r="BL59" i="1" s="1"/>
  <c r="BK59" i="1" s="1"/>
  <c r="BJ59" i="1" s="1"/>
  <c r="BI59" i="1" s="1"/>
  <c r="BH59" i="1" s="1"/>
  <c r="BG59" i="1" s="1"/>
  <c r="BF59" i="1" s="1"/>
  <c r="BE59" i="1" s="1"/>
  <c r="BD59" i="1" s="1"/>
  <c r="BB59" i="1"/>
  <c r="BA59" i="1"/>
  <c r="AZ59" i="1" s="1"/>
  <c r="AY59" i="1" s="1"/>
  <c r="AX59" i="1" s="1"/>
  <c r="AW59" i="1" s="1"/>
  <c r="AV59" i="1" s="1"/>
  <c r="AU59" i="1" s="1"/>
  <c r="AT59" i="1" s="1"/>
  <c r="AS59" i="1" s="1"/>
  <c r="AR59" i="1" s="1"/>
  <c r="AQ59" i="1" s="1"/>
  <c r="AO59" i="1"/>
  <c r="AN59" i="1"/>
  <c r="AM59" i="1" s="1"/>
  <c r="AL59" i="1" s="1"/>
  <c r="AK59" i="1" s="1"/>
  <c r="AJ59" i="1" s="1"/>
  <c r="AI59" i="1" s="1"/>
  <c r="AH59" i="1" s="1"/>
  <c r="AG59" i="1" s="1"/>
  <c r="AF59" i="1" s="1"/>
  <c r="AE59" i="1" s="1"/>
  <c r="AD59" i="1" s="1"/>
  <c r="AB59" i="1"/>
  <c r="AA59" i="1"/>
  <c r="Z59" i="1" s="1"/>
  <c r="Y59" i="1" s="1"/>
  <c r="X59" i="1" s="1"/>
  <c r="W59" i="1" s="1"/>
  <c r="V59" i="1" s="1"/>
  <c r="U59" i="1" s="1"/>
  <c r="T59" i="1" s="1"/>
  <c r="S59" i="1" s="1"/>
  <c r="R59" i="1" s="1"/>
  <c r="Q59" i="1" s="1"/>
  <c r="O59" i="1"/>
  <c r="N59" i="1"/>
  <c r="M59" i="1"/>
  <c r="L59" i="1" s="1"/>
  <c r="K59" i="1" s="1"/>
  <c r="J59" i="1" s="1"/>
  <c r="I59" i="1" s="1"/>
  <c r="H59" i="1" s="1"/>
  <c r="G59" i="1" s="1"/>
  <c r="F59" i="1" s="1"/>
  <c r="E59" i="1" s="1"/>
  <c r="D59" i="1" s="1"/>
  <c r="C59" i="1" s="1"/>
  <c r="IO58" i="1"/>
  <c r="IN58" i="1"/>
  <c r="IM58" i="1" s="1"/>
  <c r="IL58" i="1" s="1"/>
  <c r="IK58" i="1" s="1"/>
  <c r="IJ58" i="1" s="1"/>
  <c r="II58" i="1" s="1"/>
  <c r="IH58" i="1" s="1"/>
  <c r="IG58" i="1" s="1"/>
  <c r="IF58" i="1" s="1"/>
  <c r="IE58" i="1" s="1"/>
  <c r="ID58" i="1" s="1"/>
  <c r="IB58" i="1"/>
  <c r="IA58" i="1"/>
  <c r="HZ58" i="1"/>
  <c r="HY58" i="1" s="1"/>
  <c r="HX58" i="1" s="1"/>
  <c r="HW58" i="1" s="1"/>
  <c r="HV58" i="1" s="1"/>
  <c r="HU58" i="1" s="1"/>
  <c r="HT58" i="1" s="1"/>
  <c r="HS58" i="1" s="1"/>
  <c r="HR58" i="1" s="1"/>
  <c r="HQ58" i="1" s="1"/>
  <c r="HO58" i="1"/>
  <c r="HN58" i="1"/>
  <c r="HM58" i="1" s="1"/>
  <c r="HL58" i="1" s="1"/>
  <c r="HK58" i="1" s="1"/>
  <c r="HJ58" i="1" s="1"/>
  <c r="HI58" i="1" s="1"/>
  <c r="HH58" i="1" s="1"/>
  <c r="HG58" i="1" s="1"/>
  <c r="HF58" i="1" s="1"/>
  <c r="HE58" i="1" s="1"/>
  <c r="HD58" i="1" s="1"/>
  <c r="HB58" i="1"/>
  <c r="HA58" i="1"/>
  <c r="GZ58" i="1" s="1"/>
  <c r="GY58" i="1" s="1"/>
  <c r="GX58" i="1" s="1"/>
  <c r="GW58" i="1" s="1"/>
  <c r="GV58" i="1" s="1"/>
  <c r="GU58" i="1" s="1"/>
  <c r="GT58" i="1" s="1"/>
  <c r="GS58" i="1" s="1"/>
  <c r="GR58" i="1" s="1"/>
  <c r="GQ58" i="1" s="1"/>
  <c r="GO58" i="1"/>
  <c r="GN58" i="1"/>
  <c r="GM58" i="1" s="1"/>
  <c r="GL58" i="1" s="1"/>
  <c r="GK58" i="1" s="1"/>
  <c r="GJ58" i="1" s="1"/>
  <c r="GI58" i="1" s="1"/>
  <c r="GH58" i="1" s="1"/>
  <c r="GG58" i="1" s="1"/>
  <c r="GF58" i="1" s="1"/>
  <c r="GE58" i="1" s="1"/>
  <c r="GD58" i="1" s="1"/>
  <c r="GB58" i="1"/>
  <c r="GA58" i="1"/>
  <c r="FZ58" i="1" s="1"/>
  <c r="FY58" i="1" s="1"/>
  <c r="FX58" i="1" s="1"/>
  <c r="FW58" i="1" s="1"/>
  <c r="FV58" i="1" s="1"/>
  <c r="FU58" i="1" s="1"/>
  <c r="FT58" i="1" s="1"/>
  <c r="FS58" i="1" s="1"/>
  <c r="FR58" i="1" s="1"/>
  <c r="FQ58" i="1" s="1"/>
  <c r="FO58" i="1"/>
  <c r="FN58" i="1"/>
  <c r="FM58" i="1"/>
  <c r="FL58" i="1" s="1"/>
  <c r="FK58" i="1" s="1"/>
  <c r="FJ58" i="1" s="1"/>
  <c r="FI58" i="1" s="1"/>
  <c r="FH58" i="1" s="1"/>
  <c r="FG58" i="1" s="1"/>
  <c r="FF58" i="1" s="1"/>
  <c r="FE58" i="1" s="1"/>
  <c r="FD58" i="1" s="1"/>
  <c r="FB58" i="1"/>
  <c r="FA58" i="1"/>
  <c r="EZ58" i="1" s="1"/>
  <c r="EY58" i="1" s="1"/>
  <c r="EX58" i="1" s="1"/>
  <c r="EW58" i="1" s="1"/>
  <c r="EV58" i="1"/>
  <c r="EU58" i="1" s="1"/>
  <c r="ET58" i="1" s="1"/>
  <c r="ES58" i="1" s="1"/>
  <c r="ER58" i="1" s="1"/>
  <c r="EQ58" i="1" s="1"/>
  <c r="EO58" i="1"/>
  <c r="EN58" i="1"/>
  <c r="EM58" i="1" s="1"/>
  <c r="EL58" i="1" s="1"/>
  <c r="EK58" i="1" s="1"/>
  <c r="EJ58" i="1" s="1"/>
  <c r="EI58" i="1" s="1"/>
  <c r="EH58" i="1" s="1"/>
  <c r="EG58" i="1" s="1"/>
  <c r="EF58" i="1" s="1"/>
  <c r="EE58" i="1" s="1"/>
  <c r="ED58" i="1" s="1"/>
  <c r="EB58" i="1"/>
  <c r="EA58" i="1"/>
  <c r="DZ58" i="1" s="1"/>
  <c r="DY58" i="1" s="1"/>
  <c r="DX58" i="1"/>
  <c r="DW58" i="1" s="1"/>
  <c r="DV58" i="1" s="1"/>
  <c r="DU58" i="1" s="1"/>
  <c r="DT58" i="1" s="1"/>
  <c r="DS58" i="1" s="1"/>
  <c r="DR58" i="1" s="1"/>
  <c r="DQ58" i="1" s="1"/>
  <c r="DO58" i="1"/>
  <c r="DN58" i="1"/>
  <c r="DM58" i="1"/>
  <c r="DL58" i="1" s="1"/>
  <c r="DK58" i="1" s="1"/>
  <c r="DJ58" i="1" s="1"/>
  <c r="DI58" i="1" s="1"/>
  <c r="DH58" i="1" s="1"/>
  <c r="DG58" i="1" s="1"/>
  <c r="DF58" i="1" s="1"/>
  <c r="DE58" i="1" s="1"/>
  <c r="DD58" i="1" s="1"/>
  <c r="DB58" i="1"/>
  <c r="DA58" i="1"/>
  <c r="CZ58" i="1" s="1"/>
  <c r="CY58" i="1" s="1"/>
  <c r="CX58" i="1" s="1"/>
  <c r="CW58" i="1" s="1"/>
  <c r="CV58" i="1"/>
  <c r="CU58" i="1" s="1"/>
  <c r="CT58" i="1" s="1"/>
  <c r="CS58" i="1" s="1"/>
  <c r="CR58" i="1" s="1"/>
  <c r="CQ58" i="1" s="1"/>
  <c r="CO58" i="1"/>
  <c r="CN58" i="1"/>
  <c r="CM58" i="1" s="1"/>
  <c r="CL58" i="1" s="1"/>
  <c r="CK58" i="1" s="1"/>
  <c r="CJ58" i="1" s="1"/>
  <c r="CI58" i="1" s="1"/>
  <c r="CH58" i="1" s="1"/>
  <c r="CG58" i="1" s="1"/>
  <c r="CF58" i="1" s="1"/>
  <c r="CE58" i="1" s="1"/>
  <c r="CD58" i="1" s="1"/>
  <c r="CB58" i="1"/>
  <c r="CA58" i="1"/>
  <c r="BZ58" i="1"/>
  <c r="BY58" i="1" s="1"/>
  <c r="BX58" i="1" s="1"/>
  <c r="BW58" i="1" s="1"/>
  <c r="BV58" i="1" s="1"/>
  <c r="BU58" i="1" s="1"/>
  <c r="BT58" i="1" s="1"/>
  <c r="BS58" i="1" s="1"/>
  <c r="BR58" i="1" s="1"/>
  <c r="BQ58" i="1" s="1"/>
  <c r="BO58" i="1"/>
  <c r="BN58" i="1"/>
  <c r="BM58" i="1"/>
  <c r="BL58" i="1" s="1"/>
  <c r="BK58" i="1" s="1"/>
  <c r="BJ58" i="1" s="1"/>
  <c r="BI58" i="1" s="1"/>
  <c r="BH58" i="1" s="1"/>
  <c r="BG58" i="1" s="1"/>
  <c r="BF58" i="1" s="1"/>
  <c r="BE58" i="1" s="1"/>
  <c r="BD58" i="1" s="1"/>
  <c r="BB58" i="1"/>
  <c r="BA58" i="1"/>
  <c r="AZ58" i="1" s="1"/>
  <c r="AY58" i="1" s="1"/>
  <c r="AX58" i="1" s="1"/>
  <c r="AW58" i="1" s="1"/>
  <c r="AV58" i="1" s="1"/>
  <c r="AU58" i="1" s="1"/>
  <c r="AT58" i="1" s="1"/>
  <c r="AS58" i="1" s="1"/>
  <c r="AR58" i="1" s="1"/>
  <c r="AQ58" i="1" s="1"/>
  <c r="AO58" i="1"/>
  <c r="AN58" i="1"/>
  <c r="AM58" i="1" s="1"/>
  <c r="AL58" i="1" s="1"/>
  <c r="AK58" i="1" s="1"/>
  <c r="AJ58" i="1" s="1"/>
  <c r="AI58" i="1" s="1"/>
  <c r="AH58" i="1" s="1"/>
  <c r="AG58" i="1" s="1"/>
  <c r="AF58" i="1" s="1"/>
  <c r="AE58" i="1" s="1"/>
  <c r="AD58" i="1" s="1"/>
  <c r="AB58" i="1"/>
  <c r="AA58" i="1"/>
  <c r="Z58" i="1"/>
  <c r="Y58" i="1" s="1"/>
  <c r="X58" i="1" s="1"/>
  <c r="W58" i="1" s="1"/>
  <c r="V58" i="1" s="1"/>
  <c r="U58" i="1" s="1"/>
  <c r="T58" i="1" s="1"/>
  <c r="S58" i="1" s="1"/>
  <c r="R58" i="1" s="1"/>
  <c r="Q58" i="1" s="1"/>
  <c r="O58" i="1"/>
  <c r="N58" i="1"/>
  <c r="M58" i="1" s="1"/>
  <c r="L58" i="1" s="1"/>
  <c r="K58" i="1" s="1"/>
  <c r="J58" i="1" s="1"/>
  <c r="I58" i="1" s="1"/>
  <c r="H58" i="1" s="1"/>
  <c r="G58" i="1" s="1"/>
  <c r="F58" i="1" s="1"/>
  <c r="E58" i="1" s="1"/>
  <c r="D58" i="1" s="1"/>
  <c r="C58" i="1" s="1"/>
  <c r="IO57" i="1"/>
  <c r="IN57" i="1"/>
  <c r="IM57" i="1" s="1"/>
  <c r="IL57" i="1" s="1"/>
  <c r="IK57" i="1" s="1"/>
  <c r="IJ57" i="1" s="1"/>
  <c r="II57" i="1" s="1"/>
  <c r="IH57" i="1" s="1"/>
  <c r="IG57" i="1" s="1"/>
  <c r="IF57" i="1" s="1"/>
  <c r="IE57" i="1" s="1"/>
  <c r="ID57" i="1" s="1"/>
  <c r="IB57" i="1"/>
  <c r="IA57" i="1"/>
  <c r="HZ57" i="1" s="1"/>
  <c r="HY57" i="1" s="1"/>
  <c r="HX57" i="1" s="1"/>
  <c r="HW57" i="1" s="1"/>
  <c r="HV57" i="1" s="1"/>
  <c r="HU57" i="1" s="1"/>
  <c r="HT57" i="1" s="1"/>
  <c r="HS57" i="1" s="1"/>
  <c r="HR57" i="1" s="1"/>
  <c r="HQ57" i="1" s="1"/>
  <c r="HO57" i="1"/>
  <c r="HN57" i="1"/>
  <c r="HM57" i="1" s="1"/>
  <c r="HL57" i="1" s="1"/>
  <c r="HK57" i="1" s="1"/>
  <c r="HJ57" i="1" s="1"/>
  <c r="HI57" i="1" s="1"/>
  <c r="HH57" i="1" s="1"/>
  <c r="HG57" i="1" s="1"/>
  <c r="HF57" i="1" s="1"/>
  <c r="HE57" i="1" s="1"/>
  <c r="HD57" i="1" s="1"/>
  <c r="HB57" i="1"/>
  <c r="HA57" i="1"/>
  <c r="GZ57" i="1" s="1"/>
  <c r="GY57" i="1" s="1"/>
  <c r="GX57" i="1" s="1"/>
  <c r="GW57" i="1" s="1"/>
  <c r="GV57" i="1" s="1"/>
  <c r="GU57" i="1" s="1"/>
  <c r="GT57" i="1" s="1"/>
  <c r="GS57" i="1" s="1"/>
  <c r="GR57" i="1" s="1"/>
  <c r="GQ57" i="1" s="1"/>
  <c r="GO57" i="1"/>
  <c r="GN57" i="1"/>
  <c r="GM57" i="1" s="1"/>
  <c r="GL57" i="1" s="1"/>
  <c r="GK57" i="1" s="1"/>
  <c r="GJ57" i="1" s="1"/>
  <c r="GI57" i="1" s="1"/>
  <c r="GH57" i="1" s="1"/>
  <c r="GG57" i="1" s="1"/>
  <c r="GF57" i="1" s="1"/>
  <c r="GE57" i="1"/>
  <c r="GD57" i="1" s="1"/>
  <c r="GB57" i="1"/>
  <c r="GA57" i="1"/>
  <c r="FZ57" i="1"/>
  <c r="FY57" i="1" s="1"/>
  <c r="FX57" i="1" s="1"/>
  <c r="FW57" i="1" s="1"/>
  <c r="FV57" i="1" s="1"/>
  <c r="FU57" i="1" s="1"/>
  <c r="FT57" i="1" s="1"/>
  <c r="FS57" i="1" s="1"/>
  <c r="FR57" i="1" s="1"/>
  <c r="FQ57" i="1" s="1"/>
  <c r="FO57" i="1"/>
  <c r="FN57" i="1"/>
  <c r="FM57" i="1"/>
  <c r="FL57" i="1" s="1"/>
  <c r="FK57" i="1" s="1"/>
  <c r="FJ57" i="1" s="1"/>
  <c r="FI57" i="1" s="1"/>
  <c r="FH57" i="1" s="1"/>
  <c r="FG57" i="1" s="1"/>
  <c r="FF57" i="1" s="1"/>
  <c r="FE57" i="1" s="1"/>
  <c r="FD57" i="1" s="1"/>
  <c r="FB57" i="1"/>
  <c r="FA57" i="1"/>
  <c r="EZ57" i="1" s="1"/>
  <c r="EY57" i="1" s="1"/>
  <c r="EX57" i="1" s="1"/>
  <c r="EW57" i="1" s="1"/>
  <c r="EV57" i="1" s="1"/>
  <c r="EU57" i="1" s="1"/>
  <c r="ET57" i="1" s="1"/>
  <c r="ES57" i="1" s="1"/>
  <c r="ER57" i="1" s="1"/>
  <c r="EQ57" i="1" s="1"/>
  <c r="EO57" i="1"/>
  <c r="EN57" i="1"/>
  <c r="EM57" i="1" s="1"/>
  <c r="EL57" i="1" s="1"/>
  <c r="EK57" i="1" s="1"/>
  <c r="EJ57" i="1" s="1"/>
  <c r="EI57" i="1" s="1"/>
  <c r="EH57" i="1" s="1"/>
  <c r="EG57" i="1" s="1"/>
  <c r="EF57" i="1" s="1"/>
  <c r="EE57" i="1" s="1"/>
  <c r="ED57" i="1" s="1"/>
  <c r="EB57" i="1"/>
  <c r="EA57" i="1"/>
  <c r="DZ57" i="1"/>
  <c r="DY57" i="1" s="1"/>
  <c r="DX57" i="1" s="1"/>
  <c r="DW57" i="1" s="1"/>
  <c r="DV57" i="1" s="1"/>
  <c r="DU57" i="1" s="1"/>
  <c r="DT57" i="1" s="1"/>
  <c r="DS57" i="1" s="1"/>
  <c r="DR57" i="1" s="1"/>
  <c r="DQ57" i="1" s="1"/>
  <c r="DO57" i="1"/>
  <c r="DN57" i="1"/>
  <c r="DM57" i="1"/>
  <c r="DL57" i="1" s="1"/>
  <c r="DK57" i="1" s="1"/>
  <c r="DJ57" i="1" s="1"/>
  <c r="DI57" i="1" s="1"/>
  <c r="DH57" i="1" s="1"/>
  <c r="DG57" i="1" s="1"/>
  <c r="DF57" i="1" s="1"/>
  <c r="DE57" i="1" s="1"/>
  <c r="DD57" i="1" s="1"/>
  <c r="DB57" i="1"/>
  <c r="DA57" i="1"/>
  <c r="CZ57" i="1" s="1"/>
  <c r="CY57" i="1" s="1"/>
  <c r="CX57" i="1" s="1"/>
  <c r="CW57" i="1" s="1"/>
  <c r="CV57" i="1" s="1"/>
  <c r="CU57" i="1" s="1"/>
  <c r="CT57" i="1" s="1"/>
  <c r="CS57" i="1" s="1"/>
  <c r="CR57" i="1" s="1"/>
  <c r="CQ57" i="1" s="1"/>
  <c r="CO57" i="1"/>
  <c r="CN57" i="1"/>
  <c r="CM57" i="1"/>
  <c r="CL57" i="1" s="1"/>
  <c r="CK57" i="1" s="1"/>
  <c r="CJ57" i="1" s="1"/>
  <c r="CI57" i="1" s="1"/>
  <c r="CH57" i="1" s="1"/>
  <c r="CG57" i="1" s="1"/>
  <c r="CF57" i="1" s="1"/>
  <c r="CE57" i="1" s="1"/>
  <c r="CD57" i="1" s="1"/>
  <c r="CB57" i="1"/>
  <c r="CA57" i="1"/>
  <c r="BZ57" i="1"/>
  <c r="BY57" i="1" s="1"/>
  <c r="BX57" i="1" s="1"/>
  <c r="BW57" i="1" s="1"/>
  <c r="BV57" i="1" s="1"/>
  <c r="BU57" i="1" s="1"/>
  <c r="BT57" i="1" s="1"/>
  <c r="BS57" i="1" s="1"/>
  <c r="BR57" i="1" s="1"/>
  <c r="BQ57" i="1" s="1"/>
  <c r="BO57" i="1"/>
  <c r="BN57" i="1"/>
  <c r="BM57" i="1" s="1"/>
  <c r="BL57" i="1" s="1"/>
  <c r="BK57" i="1" s="1"/>
  <c r="BJ57" i="1" s="1"/>
  <c r="BI57" i="1" s="1"/>
  <c r="BH57" i="1" s="1"/>
  <c r="BG57" i="1" s="1"/>
  <c r="BF57" i="1" s="1"/>
  <c r="BE57" i="1" s="1"/>
  <c r="BD57" i="1" s="1"/>
  <c r="BB57" i="1"/>
  <c r="BA57" i="1"/>
  <c r="AZ57" i="1" s="1"/>
  <c r="AY57" i="1" s="1"/>
  <c r="AX57" i="1" s="1"/>
  <c r="AW57" i="1" s="1"/>
  <c r="AV57" i="1"/>
  <c r="AU57" i="1" s="1"/>
  <c r="AT57" i="1" s="1"/>
  <c r="AS57" i="1" s="1"/>
  <c r="AR57" i="1" s="1"/>
  <c r="AQ57" i="1" s="1"/>
  <c r="AO57" i="1"/>
  <c r="AN57" i="1"/>
  <c r="AM57" i="1" s="1"/>
  <c r="AL57" i="1" s="1"/>
  <c r="AK57" i="1" s="1"/>
  <c r="AJ57" i="1" s="1"/>
  <c r="AI57" i="1" s="1"/>
  <c r="AH57" i="1" s="1"/>
  <c r="AG57" i="1" s="1"/>
  <c r="AF57" i="1" s="1"/>
  <c r="AE57" i="1" s="1"/>
  <c r="AD57" i="1" s="1"/>
  <c r="AB57" i="1"/>
  <c r="AA57" i="1"/>
  <c r="Z57" i="1" s="1"/>
  <c r="Y57" i="1" s="1"/>
  <c r="X57" i="1" s="1"/>
  <c r="W57" i="1" s="1"/>
  <c r="V57" i="1" s="1"/>
  <c r="U57" i="1" s="1"/>
  <c r="T57" i="1" s="1"/>
  <c r="S57" i="1" s="1"/>
  <c r="R57" i="1" s="1"/>
  <c r="Q57" i="1" s="1"/>
  <c r="O57" i="1"/>
  <c r="N57" i="1"/>
  <c r="M57" i="1" s="1"/>
  <c r="L57" i="1" s="1"/>
  <c r="K57" i="1" s="1"/>
  <c r="J57" i="1" s="1"/>
  <c r="I57" i="1" s="1"/>
  <c r="H57" i="1" s="1"/>
  <c r="G57" i="1" s="1"/>
  <c r="F57" i="1" s="1"/>
  <c r="E57" i="1" s="1"/>
  <c r="D57" i="1" s="1"/>
  <c r="C57" i="1" s="1"/>
  <c r="IO56" i="1"/>
  <c r="IN56" i="1"/>
  <c r="IM56" i="1" s="1"/>
  <c r="IL56" i="1" s="1"/>
  <c r="IK56" i="1" s="1"/>
  <c r="IJ56" i="1" s="1"/>
  <c r="II56" i="1" s="1"/>
  <c r="IH56" i="1" s="1"/>
  <c r="IG56" i="1" s="1"/>
  <c r="IF56" i="1" s="1"/>
  <c r="IE56" i="1" s="1"/>
  <c r="ID56" i="1" s="1"/>
  <c r="IB56" i="1"/>
  <c r="IA56" i="1"/>
  <c r="HZ56" i="1"/>
  <c r="HY56" i="1" s="1"/>
  <c r="HX56" i="1" s="1"/>
  <c r="HW56" i="1" s="1"/>
  <c r="HV56" i="1" s="1"/>
  <c r="HU56" i="1" s="1"/>
  <c r="HT56" i="1" s="1"/>
  <c r="HS56" i="1" s="1"/>
  <c r="HR56" i="1" s="1"/>
  <c r="HQ56" i="1" s="1"/>
  <c r="HO56" i="1"/>
  <c r="HN56" i="1"/>
  <c r="HM56" i="1" s="1"/>
  <c r="HL56" i="1" s="1"/>
  <c r="HK56" i="1" s="1"/>
  <c r="HJ56" i="1" s="1"/>
  <c r="HI56" i="1" s="1"/>
  <c r="HH56" i="1" s="1"/>
  <c r="HG56" i="1" s="1"/>
  <c r="HF56" i="1" s="1"/>
  <c r="HE56" i="1" s="1"/>
  <c r="HD56" i="1" s="1"/>
  <c r="HB56" i="1"/>
  <c r="HA56" i="1"/>
  <c r="GZ56" i="1"/>
  <c r="GY56" i="1"/>
  <c r="GX56" i="1" s="1"/>
  <c r="GW56" i="1" s="1"/>
  <c r="GV56" i="1" s="1"/>
  <c r="GU56" i="1" s="1"/>
  <c r="GT56" i="1" s="1"/>
  <c r="GS56" i="1" s="1"/>
  <c r="GR56" i="1" s="1"/>
  <c r="GQ56" i="1" s="1"/>
  <c r="GO56" i="1"/>
  <c r="GN56" i="1"/>
  <c r="GM56" i="1" s="1"/>
  <c r="GL56" i="1" s="1"/>
  <c r="GK56" i="1" s="1"/>
  <c r="GJ56" i="1" s="1"/>
  <c r="GI56" i="1" s="1"/>
  <c r="GH56" i="1" s="1"/>
  <c r="GG56" i="1" s="1"/>
  <c r="GF56" i="1" s="1"/>
  <c r="GE56" i="1" s="1"/>
  <c r="GD56" i="1" s="1"/>
  <c r="GB56" i="1"/>
  <c r="GA56" i="1"/>
  <c r="FZ56" i="1"/>
  <c r="FY56" i="1" s="1"/>
  <c r="FX56" i="1" s="1"/>
  <c r="FW56" i="1" s="1"/>
  <c r="FV56" i="1" s="1"/>
  <c r="FU56" i="1" s="1"/>
  <c r="FT56" i="1" s="1"/>
  <c r="FS56" i="1" s="1"/>
  <c r="FR56" i="1" s="1"/>
  <c r="FQ56" i="1" s="1"/>
  <c r="FO56" i="1"/>
  <c r="FN56" i="1"/>
  <c r="FM56" i="1" s="1"/>
  <c r="FL56" i="1" s="1"/>
  <c r="FK56" i="1" s="1"/>
  <c r="FJ56" i="1" s="1"/>
  <c r="FI56" i="1" s="1"/>
  <c r="FH56" i="1" s="1"/>
  <c r="FG56" i="1" s="1"/>
  <c r="FF56" i="1" s="1"/>
  <c r="FE56" i="1" s="1"/>
  <c r="FD56" i="1" s="1"/>
  <c r="FB56" i="1"/>
  <c r="FA56" i="1"/>
  <c r="EZ56" i="1" s="1"/>
  <c r="EY56" i="1" s="1"/>
  <c r="EX56" i="1" s="1"/>
  <c r="EW56" i="1" s="1"/>
  <c r="EV56" i="1" s="1"/>
  <c r="EU56" i="1" s="1"/>
  <c r="ET56" i="1" s="1"/>
  <c r="ES56" i="1" s="1"/>
  <c r="ER56" i="1" s="1"/>
  <c r="EQ56" i="1" s="1"/>
  <c r="EO56" i="1"/>
  <c r="EN56" i="1"/>
  <c r="EM56" i="1" s="1"/>
  <c r="EL56" i="1" s="1"/>
  <c r="EK56" i="1" s="1"/>
  <c r="EJ56" i="1" s="1"/>
  <c r="EI56" i="1"/>
  <c r="EH56" i="1" s="1"/>
  <c r="EG56" i="1" s="1"/>
  <c r="EF56" i="1" s="1"/>
  <c r="EE56" i="1" s="1"/>
  <c r="ED56" i="1" s="1"/>
  <c r="EB56" i="1"/>
  <c r="EA56" i="1"/>
  <c r="DZ56" i="1"/>
  <c r="DY56" i="1" s="1"/>
  <c r="DX56" i="1" s="1"/>
  <c r="DW56" i="1" s="1"/>
  <c r="DV56" i="1" s="1"/>
  <c r="DU56" i="1" s="1"/>
  <c r="DT56" i="1" s="1"/>
  <c r="DS56" i="1" s="1"/>
  <c r="DR56" i="1" s="1"/>
  <c r="DQ56" i="1" s="1"/>
  <c r="DO56" i="1"/>
  <c r="DN56" i="1"/>
  <c r="DM56" i="1" s="1"/>
  <c r="DL56" i="1" s="1"/>
  <c r="DK56" i="1" s="1"/>
  <c r="DJ56" i="1" s="1"/>
  <c r="DI56" i="1" s="1"/>
  <c r="DH56" i="1" s="1"/>
  <c r="DG56" i="1" s="1"/>
  <c r="DF56" i="1" s="1"/>
  <c r="DE56" i="1" s="1"/>
  <c r="DD56" i="1" s="1"/>
  <c r="DB56" i="1"/>
  <c r="DA56" i="1"/>
  <c r="CZ56" i="1"/>
  <c r="CY56" i="1" s="1"/>
  <c r="CX56" i="1" s="1"/>
  <c r="CW56" i="1" s="1"/>
  <c r="CV56" i="1" s="1"/>
  <c r="CU56" i="1" s="1"/>
  <c r="CT56" i="1" s="1"/>
  <c r="CS56" i="1" s="1"/>
  <c r="CR56" i="1" s="1"/>
  <c r="CQ56" i="1" s="1"/>
  <c r="CO56" i="1"/>
  <c r="CN56" i="1"/>
  <c r="CM56" i="1" s="1"/>
  <c r="CL56" i="1" s="1"/>
  <c r="CK56" i="1" s="1"/>
  <c r="CJ56" i="1" s="1"/>
  <c r="CI56" i="1" s="1"/>
  <c r="CH56" i="1" s="1"/>
  <c r="CG56" i="1" s="1"/>
  <c r="CF56" i="1" s="1"/>
  <c r="CE56" i="1" s="1"/>
  <c r="CD56" i="1" s="1"/>
  <c r="CB56" i="1"/>
  <c r="CA56" i="1"/>
  <c r="BZ56" i="1" s="1"/>
  <c r="BY56" i="1" s="1"/>
  <c r="BX56" i="1" s="1"/>
  <c r="BW56" i="1" s="1"/>
  <c r="BV56" i="1" s="1"/>
  <c r="BU56" i="1" s="1"/>
  <c r="BT56" i="1" s="1"/>
  <c r="BS56" i="1" s="1"/>
  <c r="BR56" i="1" s="1"/>
  <c r="BQ56" i="1" s="1"/>
  <c r="BO56" i="1"/>
  <c r="BN56" i="1"/>
  <c r="BM56" i="1" s="1"/>
  <c r="BL56" i="1" s="1"/>
  <c r="BK56" i="1" s="1"/>
  <c r="BJ56" i="1" s="1"/>
  <c r="BI56" i="1" s="1"/>
  <c r="BH56" i="1" s="1"/>
  <c r="BG56" i="1" s="1"/>
  <c r="BF56" i="1" s="1"/>
  <c r="BE56" i="1" s="1"/>
  <c r="BD56" i="1" s="1"/>
  <c r="BB56" i="1"/>
  <c r="BA56" i="1"/>
  <c r="AZ56" i="1" s="1"/>
  <c r="AY56" i="1" s="1"/>
  <c r="AX56" i="1" s="1"/>
  <c r="AW56" i="1" s="1"/>
  <c r="AV56" i="1" s="1"/>
  <c r="AU56" i="1" s="1"/>
  <c r="AT56" i="1" s="1"/>
  <c r="AS56" i="1" s="1"/>
  <c r="AR56" i="1" s="1"/>
  <c r="AQ56" i="1" s="1"/>
  <c r="AO56" i="1"/>
  <c r="AN56" i="1"/>
  <c r="AM56" i="1" s="1"/>
  <c r="AL56" i="1" s="1"/>
  <c r="AK56" i="1" s="1"/>
  <c r="AJ56" i="1"/>
  <c r="AI56" i="1" s="1"/>
  <c r="AH56" i="1" s="1"/>
  <c r="AG56" i="1" s="1"/>
  <c r="AF56" i="1" s="1"/>
  <c r="AE56" i="1" s="1"/>
  <c r="AD56" i="1" s="1"/>
  <c r="AB56" i="1"/>
  <c r="AA56" i="1"/>
  <c r="Z56" i="1"/>
  <c r="Y56" i="1" s="1"/>
  <c r="X56" i="1" s="1"/>
  <c r="W56" i="1" s="1"/>
  <c r="V56" i="1" s="1"/>
  <c r="U56" i="1" s="1"/>
  <c r="T56" i="1" s="1"/>
  <c r="S56" i="1" s="1"/>
  <c r="R56" i="1" s="1"/>
  <c r="Q56" i="1" s="1"/>
  <c r="O56" i="1"/>
  <c r="N56" i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C56" i="1" s="1"/>
  <c r="IO55" i="1"/>
  <c r="IN55" i="1"/>
  <c r="IM55" i="1" s="1"/>
  <c r="IL55" i="1" s="1"/>
  <c r="IK55" i="1" s="1"/>
  <c r="IJ55" i="1" s="1"/>
  <c r="II55" i="1" s="1"/>
  <c r="IH55" i="1" s="1"/>
  <c r="IG55" i="1" s="1"/>
  <c r="IF55" i="1" s="1"/>
  <c r="IE55" i="1" s="1"/>
  <c r="ID55" i="1" s="1"/>
  <c r="IB55" i="1"/>
  <c r="IA55" i="1"/>
  <c r="HZ55" i="1" s="1"/>
  <c r="HY55" i="1" s="1"/>
  <c r="HX55" i="1" s="1"/>
  <c r="HW55" i="1" s="1"/>
  <c r="HV55" i="1" s="1"/>
  <c r="HU55" i="1" s="1"/>
  <c r="HT55" i="1" s="1"/>
  <c r="HS55" i="1" s="1"/>
  <c r="HR55" i="1" s="1"/>
  <c r="HQ55" i="1" s="1"/>
  <c r="HO55" i="1"/>
  <c r="HN55" i="1"/>
  <c r="HM55" i="1" s="1"/>
  <c r="HL55" i="1" s="1"/>
  <c r="HK55" i="1" s="1"/>
  <c r="HJ55" i="1" s="1"/>
  <c r="HI55" i="1" s="1"/>
  <c r="HH55" i="1" s="1"/>
  <c r="HG55" i="1" s="1"/>
  <c r="HF55" i="1" s="1"/>
  <c r="HE55" i="1" s="1"/>
  <c r="HD55" i="1" s="1"/>
  <c r="HB55" i="1"/>
  <c r="HA55" i="1"/>
  <c r="GZ55" i="1" s="1"/>
  <c r="GY55" i="1" s="1"/>
  <c r="GX55" i="1" s="1"/>
  <c r="GW55" i="1" s="1"/>
  <c r="GV55" i="1" s="1"/>
  <c r="GU55" i="1" s="1"/>
  <c r="GT55" i="1" s="1"/>
  <c r="GS55" i="1" s="1"/>
  <c r="GR55" i="1" s="1"/>
  <c r="GQ55" i="1" s="1"/>
  <c r="GO55" i="1"/>
  <c r="GN55" i="1"/>
  <c r="GM55" i="1" s="1"/>
  <c r="GL55" i="1" s="1"/>
  <c r="GK55" i="1" s="1"/>
  <c r="GJ55" i="1" s="1"/>
  <c r="GI55" i="1" s="1"/>
  <c r="GH55" i="1" s="1"/>
  <c r="GG55" i="1" s="1"/>
  <c r="GF55" i="1" s="1"/>
  <c r="GE55" i="1" s="1"/>
  <c r="GD55" i="1" s="1"/>
  <c r="GB55" i="1"/>
  <c r="GA55" i="1"/>
  <c r="FZ55" i="1" s="1"/>
  <c r="FY55" i="1" s="1"/>
  <c r="FX55" i="1" s="1"/>
  <c r="FW55" i="1" s="1"/>
  <c r="FV55" i="1" s="1"/>
  <c r="FU55" i="1" s="1"/>
  <c r="FT55" i="1" s="1"/>
  <c r="FS55" i="1" s="1"/>
  <c r="FR55" i="1" s="1"/>
  <c r="FQ55" i="1" s="1"/>
  <c r="FO55" i="1"/>
  <c r="FN55" i="1"/>
  <c r="FM55" i="1" s="1"/>
  <c r="FL55" i="1" s="1"/>
  <c r="FK55" i="1" s="1"/>
  <c r="FJ55" i="1" s="1"/>
  <c r="FI55" i="1" s="1"/>
  <c r="FH55" i="1" s="1"/>
  <c r="FG55" i="1" s="1"/>
  <c r="FF55" i="1" s="1"/>
  <c r="FE55" i="1" s="1"/>
  <c r="FD55" i="1" s="1"/>
  <c r="FB55" i="1"/>
  <c r="FA55" i="1"/>
  <c r="EZ55" i="1" s="1"/>
  <c r="EY55" i="1" s="1"/>
  <c r="EX55" i="1" s="1"/>
  <c r="EW55" i="1" s="1"/>
  <c r="EV55" i="1" s="1"/>
  <c r="EU55" i="1" s="1"/>
  <c r="ET55" i="1" s="1"/>
  <c r="ES55" i="1" s="1"/>
  <c r="ER55" i="1" s="1"/>
  <c r="EQ55" i="1" s="1"/>
  <c r="EO55" i="1"/>
  <c r="EN55" i="1"/>
  <c r="EM55" i="1" s="1"/>
  <c r="EL55" i="1" s="1"/>
  <c r="EK55" i="1" s="1"/>
  <c r="EJ55" i="1" s="1"/>
  <c r="EI55" i="1" s="1"/>
  <c r="EH55" i="1" s="1"/>
  <c r="EG55" i="1" s="1"/>
  <c r="EF55" i="1" s="1"/>
  <c r="EE55" i="1" s="1"/>
  <c r="ED55" i="1" s="1"/>
  <c r="EB55" i="1"/>
  <c r="EA55" i="1"/>
  <c r="DZ55" i="1" s="1"/>
  <c r="DY55" i="1" s="1"/>
  <c r="DX55" i="1" s="1"/>
  <c r="DW55" i="1" s="1"/>
  <c r="DV55" i="1" s="1"/>
  <c r="DU55" i="1" s="1"/>
  <c r="DT55" i="1" s="1"/>
  <c r="DS55" i="1" s="1"/>
  <c r="DR55" i="1" s="1"/>
  <c r="DQ55" i="1" s="1"/>
  <c r="DO55" i="1"/>
  <c r="DN55" i="1"/>
  <c r="DM55" i="1" s="1"/>
  <c r="DL55" i="1" s="1"/>
  <c r="DK55" i="1" s="1"/>
  <c r="DJ55" i="1" s="1"/>
  <c r="DI55" i="1" s="1"/>
  <c r="DH55" i="1" s="1"/>
  <c r="DG55" i="1" s="1"/>
  <c r="DF55" i="1" s="1"/>
  <c r="DE55" i="1" s="1"/>
  <c r="DD55" i="1" s="1"/>
  <c r="DB55" i="1"/>
  <c r="DA55" i="1"/>
  <c r="CZ55" i="1"/>
  <c r="CY55" i="1" s="1"/>
  <c r="CX55" i="1" s="1"/>
  <c r="CW55" i="1" s="1"/>
  <c r="CV55" i="1" s="1"/>
  <c r="CU55" i="1" s="1"/>
  <c r="CT55" i="1" s="1"/>
  <c r="CS55" i="1" s="1"/>
  <c r="CR55" i="1" s="1"/>
  <c r="CQ55" i="1" s="1"/>
  <c r="CO55" i="1"/>
  <c r="CN55" i="1"/>
  <c r="CM55" i="1" s="1"/>
  <c r="CL55" i="1" s="1"/>
  <c r="CK55" i="1" s="1"/>
  <c r="CJ55" i="1" s="1"/>
  <c r="CI55" i="1" s="1"/>
  <c r="CH55" i="1" s="1"/>
  <c r="CG55" i="1" s="1"/>
  <c r="CF55" i="1" s="1"/>
  <c r="CE55" i="1" s="1"/>
  <c r="CD55" i="1" s="1"/>
  <c r="CB55" i="1"/>
  <c r="CA55" i="1"/>
  <c r="BZ55" i="1" s="1"/>
  <c r="BY55" i="1" s="1"/>
  <c r="BX55" i="1" s="1"/>
  <c r="BW55" i="1" s="1"/>
  <c r="BV55" i="1" s="1"/>
  <c r="BU55" i="1" s="1"/>
  <c r="BT55" i="1" s="1"/>
  <c r="BS55" i="1" s="1"/>
  <c r="BR55" i="1" s="1"/>
  <c r="BQ55" i="1" s="1"/>
  <c r="BO55" i="1"/>
  <c r="BN55" i="1"/>
  <c r="BM55" i="1" s="1"/>
  <c r="BL55" i="1" s="1"/>
  <c r="BK55" i="1" s="1"/>
  <c r="BJ55" i="1" s="1"/>
  <c r="BI55" i="1" s="1"/>
  <c r="BH55" i="1" s="1"/>
  <c r="BG55" i="1" s="1"/>
  <c r="BF55" i="1" s="1"/>
  <c r="BE55" i="1" s="1"/>
  <c r="BD55" i="1" s="1"/>
  <c r="BB55" i="1"/>
  <c r="BA55" i="1"/>
  <c r="AZ55" i="1"/>
  <c r="AY55" i="1" s="1"/>
  <c r="AX55" i="1" s="1"/>
  <c r="AW55" i="1" s="1"/>
  <c r="AV55" i="1" s="1"/>
  <c r="AU55" i="1" s="1"/>
  <c r="AT55" i="1" s="1"/>
  <c r="AS55" i="1" s="1"/>
  <c r="AR55" i="1" s="1"/>
  <c r="AQ55" i="1" s="1"/>
  <c r="AO55" i="1"/>
  <c r="AN55" i="1"/>
  <c r="AM55" i="1" s="1"/>
  <c r="AL55" i="1" s="1"/>
  <c r="AK55" i="1" s="1"/>
  <c r="AJ55" i="1" s="1"/>
  <c r="AI55" i="1" s="1"/>
  <c r="AH55" i="1" s="1"/>
  <c r="AG55" i="1" s="1"/>
  <c r="AF55" i="1" s="1"/>
  <c r="AE55" i="1" s="1"/>
  <c r="AD55" i="1" s="1"/>
  <c r="AB55" i="1"/>
  <c r="AA55" i="1"/>
  <c r="Z55" i="1" s="1"/>
  <c r="Y55" i="1" s="1"/>
  <c r="X55" i="1"/>
  <c r="W55" i="1" s="1"/>
  <c r="V55" i="1" s="1"/>
  <c r="U55" i="1" s="1"/>
  <c r="T55" i="1" s="1"/>
  <c r="S55" i="1" s="1"/>
  <c r="R55" i="1" s="1"/>
  <c r="Q55" i="1" s="1"/>
  <c r="O55" i="1"/>
  <c r="N55" i="1"/>
  <c r="M55" i="1" s="1"/>
  <c r="L55" i="1" s="1"/>
  <c r="K55" i="1" s="1"/>
  <c r="J55" i="1" s="1"/>
  <c r="I55" i="1" s="1"/>
  <c r="H55" i="1" s="1"/>
  <c r="G55" i="1" s="1"/>
  <c r="F55" i="1" s="1"/>
  <c r="E55" i="1" s="1"/>
  <c r="D55" i="1" s="1"/>
  <c r="C55" i="1" s="1"/>
  <c r="IO54" i="1"/>
  <c r="IN54" i="1"/>
  <c r="IM54" i="1" s="1"/>
  <c r="IL54" i="1" s="1"/>
  <c r="IK54" i="1" s="1"/>
  <c r="IJ54" i="1" s="1"/>
  <c r="II54" i="1" s="1"/>
  <c r="IH54" i="1" s="1"/>
  <c r="IG54" i="1" s="1"/>
  <c r="IF54" i="1" s="1"/>
  <c r="IE54" i="1"/>
  <c r="ID54" i="1" s="1"/>
  <c r="IB54" i="1"/>
  <c r="IA54" i="1"/>
  <c r="HZ54" i="1" s="1"/>
  <c r="HY54" i="1" s="1"/>
  <c r="HX54" i="1" s="1"/>
  <c r="HW54" i="1" s="1"/>
  <c r="HV54" i="1" s="1"/>
  <c r="HU54" i="1" s="1"/>
  <c r="HT54" i="1" s="1"/>
  <c r="HS54" i="1" s="1"/>
  <c r="HR54" i="1" s="1"/>
  <c r="HQ54" i="1" s="1"/>
  <c r="HO54" i="1"/>
  <c r="HN54" i="1"/>
  <c r="HM54" i="1"/>
  <c r="HL54" i="1" s="1"/>
  <c r="HK54" i="1" s="1"/>
  <c r="HJ54" i="1" s="1"/>
  <c r="HI54" i="1" s="1"/>
  <c r="HH54" i="1" s="1"/>
  <c r="HG54" i="1" s="1"/>
  <c r="HF54" i="1" s="1"/>
  <c r="HE54" i="1" s="1"/>
  <c r="HD54" i="1" s="1"/>
  <c r="HB54" i="1"/>
  <c r="HA54" i="1"/>
  <c r="GZ54" i="1" s="1"/>
  <c r="GY54" i="1" s="1"/>
  <c r="GX54" i="1" s="1"/>
  <c r="GW54" i="1" s="1"/>
  <c r="GV54" i="1" s="1"/>
  <c r="GU54" i="1" s="1"/>
  <c r="GT54" i="1" s="1"/>
  <c r="GS54" i="1" s="1"/>
  <c r="GR54" i="1" s="1"/>
  <c r="GQ54" i="1" s="1"/>
  <c r="GO54" i="1"/>
  <c r="GN54" i="1"/>
  <c r="GM54" i="1" s="1"/>
  <c r="GL54" i="1" s="1"/>
  <c r="GK54" i="1" s="1"/>
  <c r="GJ54" i="1" s="1"/>
  <c r="GI54" i="1" s="1"/>
  <c r="GH54" i="1" s="1"/>
  <c r="GG54" i="1" s="1"/>
  <c r="GF54" i="1" s="1"/>
  <c r="GE54" i="1" s="1"/>
  <c r="GD54" i="1" s="1"/>
  <c r="GB54" i="1"/>
  <c r="GA54" i="1"/>
  <c r="FZ54" i="1" s="1"/>
  <c r="FY54" i="1" s="1"/>
  <c r="FX54" i="1" s="1"/>
  <c r="FW54" i="1" s="1"/>
  <c r="FV54" i="1" s="1"/>
  <c r="FU54" i="1" s="1"/>
  <c r="FT54" i="1" s="1"/>
  <c r="FS54" i="1" s="1"/>
  <c r="FR54" i="1" s="1"/>
  <c r="FQ54" i="1" s="1"/>
  <c r="FO54" i="1"/>
  <c r="FN54" i="1"/>
  <c r="FM54" i="1" s="1"/>
  <c r="FL54" i="1" s="1"/>
  <c r="FK54" i="1" s="1"/>
  <c r="FJ54" i="1" s="1"/>
  <c r="FI54" i="1" s="1"/>
  <c r="FH54" i="1" s="1"/>
  <c r="FG54" i="1" s="1"/>
  <c r="FF54" i="1" s="1"/>
  <c r="FE54" i="1" s="1"/>
  <c r="FD54" i="1" s="1"/>
  <c r="FB54" i="1"/>
  <c r="FA54" i="1"/>
  <c r="EZ54" i="1"/>
  <c r="EY54" i="1" s="1"/>
  <c r="EX54" i="1" s="1"/>
  <c r="EW54" i="1" s="1"/>
  <c r="EV54" i="1" s="1"/>
  <c r="EU54" i="1" s="1"/>
  <c r="ET54" i="1" s="1"/>
  <c r="ES54" i="1" s="1"/>
  <c r="ER54" i="1" s="1"/>
  <c r="EQ54" i="1" s="1"/>
  <c r="EO54" i="1"/>
  <c r="EN54" i="1"/>
  <c r="EM54" i="1" s="1"/>
  <c r="EL54" i="1" s="1"/>
  <c r="EK54" i="1" s="1"/>
  <c r="EJ54" i="1" s="1"/>
  <c r="EI54" i="1" s="1"/>
  <c r="EH54" i="1" s="1"/>
  <c r="EG54" i="1" s="1"/>
  <c r="EF54" i="1" s="1"/>
  <c r="EE54" i="1" s="1"/>
  <c r="ED54" i="1"/>
  <c r="EB54" i="1"/>
  <c r="EA54" i="1"/>
  <c r="DZ54" i="1" s="1"/>
  <c r="DY54" i="1" s="1"/>
  <c r="DX54" i="1" s="1"/>
  <c r="DW54" i="1" s="1"/>
  <c r="DV54" i="1" s="1"/>
  <c r="DU54" i="1"/>
  <c r="DT54" i="1" s="1"/>
  <c r="DS54" i="1" s="1"/>
  <c r="DR54" i="1" s="1"/>
  <c r="DQ54" i="1" s="1"/>
  <c r="DO54" i="1"/>
  <c r="DN54" i="1"/>
  <c r="DM54" i="1"/>
  <c r="DL54" i="1" s="1"/>
  <c r="DK54" i="1" s="1"/>
  <c r="DJ54" i="1" s="1"/>
  <c r="DI54" i="1" s="1"/>
  <c r="DH54" i="1" s="1"/>
  <c r="DG54" i="1" s="1"/>
  <c r="DF54" i="1" s="1"/>
  <c r="DE54" i="1" s="1"/>
  <c r="DD54" i="1" s="1"/>
  <c r="DB54" i="1"/>
  <c r="DA54" i="1"/>
  <c r="CZ54" i="1"/>
  <c r="CY54" i="1" s="1"/>
  <c r="CX54" i="1" s="1"/>
  <c r="CW54" i="1" s="1"/>
  <c r="CV54" i="1" s="1"/>
  <c r="CU54" i="1" s="1"/>
  <c r="CT54" i="1" s="1"/>
  <c r="CS54" i="1" s="1"/>
  <c r="CR54" i="1" s="1"/>
  <c r="CQ54" i="1" s="1"/>
  <c r="CO54" i="1"/>
  <c r="CN54" i="1"/>
  <c r="CM54" i="1" s="1"/>
  <c r="CL54" i="1"/>
  <c r="CK54" i="1" s="1"/>
  <c r="CJ54" i="1" s="1"/>
  <c r="CI54" i="1" s="1"/>
  <c r="CH54" i="1" s="1"/>
  <c r="CG54" i="1" s="1"/>
  <c r="CF54" i="1" s="1"/>
  <c r="CE54" i="1" s="1"/>
  <c r="CD54" i="1" s="1"/>
  <c r="CB54" i="1"/>
  <c r="CA54" i="1"/>
  <c r="BZ54" i="1" s="1"/>
  <c r="BY54" i="1" s="1"/>
  <c r="BX54" i="1" s="1"/>
  <c r="BW54" i="1" s="1"/>
  <c r="BV54" i="1" s="1"/>
  <c r="BU54" i="1"/>
  <c r="BT54" i="1" s="1"/>
  <c r="BS54" i="1" s="1"/>
  <c r="BR54" i="1" s="1"/>
  <c r="BQ54" i="1" s="1"/>
  <c r="BO54" i="1"/>
  <c r="BN54" i="1"/>
  <c r="BM54" i="1" s="1"/>
  <c r="BL54" i="1" s="1"/>
  <c r="BK54" i="1" s="1"/>
  <c r="BJ54" i="1" s="1"/>
  <c r="BI54" i="1" s="1"/>
  <c r="BH54" i="1" s="1"/>
  <c r="BG54" i="1" s="1"/>
  <c r="BF54" i="1" s="1"/>
  <c r="BE54" i="1" s="1"/>
  <c r="BD54" i="1" s="1"/>
  <c r="BB54" i="1"/>
  <c r="BA54" i="1"/>
  <c r="AZ54" i="1" s="1"/>
  <c r="AY54" i="1" s="1"/>
  <c r="AX54" i="1" s="1"/>
  <c r="AW54" i="1" s="1"/>
  <c r="AV54" i="1" s="1"/>
  <c r="AU54" i="1" s="1"/>
  <c r="AT54" i="1" s="1"/>
  <c r="AS54" i="1" s="1"/>
  <c r="AR54" i="1" s="1"/>
  <c r="AQ54" i="1" s="1"/>
  <c r="AO54" i="1"/>
  <c r="AN54" i="1"/>
  <c r="AM54" i="1" s="1"/>
  <c r="AL54" i="1" s="1"/>
  <c r="AK54" i="1" s="1"/>
  <c r="AJ54" i="1" s="1"/>
  <c r="AI54" i="1" s="1"/>
  <c r="AH54" i="1" s="1"/>
  <c r="AG54" i="1" s="1"/>
  <c r="AF54" i="1" s="1"/>
  <c r="AE54" i="1" s="1"/>
  <c r="AD54" i="1" s="1"/>
  <c r="AB54" i="1"/>
  <c r="AA54" i="1"/>
  <c r="Z54" i="1" s="1"/>
  <c r="Y54" i="1" s="1"/>
  <c r="X54" i="1" s="1"/>
  <c r="W54" i="1"/>
  <c r="V54" i="1" s="1"/>
  <c r="U54" i="1" s="1"/>
  <c r="T54" i="1" s="1"/>
  <c r="S54" i="1" s="1"/>
  <c r="R54" i="1" s="1"/>
  <c r="Q54" i="1" s="1"/>
  <c r="O54" i="1"/>
  <c r="N54" i="1"/>
  <c r="M54" i="1"/>
  <c r="L54" i="1" s="1"/>
  <c r="K54" i="1" s="1"/>
  <c r="J54" i="1" s="1"/>
  <c r="I54" i="1" s="1"/>
  <c r="H54" i="1" s="1"/>
  <c r="G54" i="1" s="1"/>
  <c r="F54" i="1" s="1"/>
  <c r="E54" i="1" s="1"/>
  <c r="D54" i="1" s="1"/>
  <c r="C54" i="1" s="1"/>
  <c r="IO53" i="1"/>
  <c r="IN53" i="1"/>
  <c r="IM53" i="1" s="1"/>
  <c r="IL53" i="1" s="1"/>
  <c r="IK53" i="1" s="1"/>
  <c r="IJ53" i="1" s="1"/>
  <c r="II53" i="1" s="1"/>
  <c r="IH53" i="1" s="1"/>
  <c r="IG53" i="1" s="1"/>
  <c r="IF53" i="1" s="1"/>
  <c r="IE53" i="1" s="1"/>
  <c r="ID53" i="1" s="1"/>
  <c r="IB53" i="1"/>
  <c r="IA53" i="1"/>
  <c r="HZ53" i="1" s="1"/>
  <c r="HY53" i="1" s="1"/>
  <c r="HX53" i="1" s="1"/>
  <c r="HW53" i="1" s="1"/>
  <c r="HV53" i="1" s="1"/>
  <c r="HU53" i="1" s="1"/>
  <c r="HT53" i="1" s="1"/>
  <c r="HS53" i="1" s="1"/>
  <c r="HR53" i="1" s="1"/>
  <c r="HQ53" i="1" s="1"/>
  <c r="HO53" i="1"/>
  <c r="HN53" i="1"/>
  <c r="HM53" i="1"/>
  <c r="HL53" i="1" s="1"/>
  <c r="HK53" i="1" s="1"/>
  <c r="HJ53" i="1" s="1"/>
  <c r="HI53" i="1" s="1"/>
  <c r="HH53" i="1" s="1"/>
  <c r="HG53" i="1" s="1"/>
  <c r="HF53" i="1" s="1"/>
  <c r="HE53" i="1" s="1"/>
  <c r="HD53" i="1" s="1"/>
  <c r="HB53" i="1"/>
  <c r="HA53" i="1"/>
  <c r="GZ53" i="1" s="1"/>
  <c r="GY53" i="1" s="1"/>
  <c r="GX53" i="1" s="1"/>
  <c r="GW53" i="1" s="1"/>
  <c r="GV53" i="1" s="1"/>
  <c r="GU53" i="1" s="1"/>
  <c r="GT53" i="1" s="1"/>
  <c r="GS53" i="1" s="1"/>
  <c r="GR53" i="1" s="1"/>
  <c r="GQ53" i="1"/>
  <c r="GO53" i="1"/>
  <c r="GN53" i="1"/>
  <c r="GM53" i="1" s="1"/>
  <c r="GL53" i="1" s="1"/>
  <c r="GK53" i="1" s="1"/>
  <c r="GJ53" i="1"/>
  <c r="GI53" i="1" s="1"/>
  <c r="GH53" i="1" s="1"/>
  <c r="GG53" i="1" s="1"/>
  <c r="GF53" i="1" s="1"/>
  <c r="GE53" i="1" s="1"/>
  <c r="GD53" i="1" s="1"/>
  <c r="GB53" i="1"/>
  <c r="GA53" i="1"/>
  <c r="FZ53" i="1"/>
  <c r="FY53" i="1" s="1"/>
  <c r="FX53" i="1" s="1"/>
  <c r="FW53" i="1" s="1"/>
  <c r="FV53" i="1" s="1"/>
  <c r="FU53" i="1" s="1"/>
  <c r="FT53" i="1" s="1"/>
  <c r="FS53" i="1" s="1"/>
  <c r="FR53" i="1" s="1"/>
  <c r="FQ53" i="1" s="1"/>
  <c r="FO53" i="1"/>
  <c r="FN53" i="1"/>
  <c r="FM53" i="1"/>
  <c r="FL53" i="1" s="1"/>
  <c r="FK53" i="1" s="1"/>
  <c r="FJ53" i="1" s="1"/>
  <c r="FI53" i="1" s="1"/>
  <c r="FH53" i="1" s="1"/>
  <c r="FG53" i="1" s="1"/>
  <c r="FF53" i="1" s="1"/>
  <c r="FE53" i="1" s="1"/>
  <c r="FD53" i="1" s="1"/>
  <c r="FB53" i="1"/>
  <c r="FA53" i="1"/>
  <c r="EZ53" i="1" s="1"/>
  <c r="EY53" i="1" s="1"/>
  <c r="EX53" i="1" s="1"/>
  <c r="EW53" i="1" s="1"/>
  <c r="EV53" i="1" s="1"/>
  <c r="EU53" i="1" s="1"/>
  <c r="ET53" i="1" s="1"/>
  <c r="ES53" i="1" s="1"/>
  <c r="ER53" i="1" s="1"/>
  <c r="EQ53" i="1" s="1"/>
  <c r="EO53" i="1"/>
  <c r="EN53" i="1"/>
  <c r="EM53" i="1" s="1"/>
  <c r="EL53" i="1" s="1"/>
  <c r="EK53" i="1" s="1"/>
  <c r="EJ53" i="1" s="1"/>
  <c r="EI53" i="1" s="1"/>
  <c r="EH53" i="1" s="1"/>
  <c r="EG53" i="1" s="1"/>
  <c r="EF53" i="1" s="1"/>
  <c r="EE53" i="1" s="1"/>
  <c r="ED53" i="1" s="1"/>
  <c r="EB53" i="1"/>
  <c r="EA53" i="1"/>
  <c r="DZ53" i="1"/>
  <c r="DY53" i="1" s="1"/>
  <c r="DX53" i="1" s="1"/>
  <c r="DW53" i="1" s="1"/>
  <c r="DV53" i="1" s="1"/>
  <c r="DU53" i="1" s="1"/>
  <c r="DT53" i="1" s="1"/>
  <c r="DS53" i="1" s="1"/>
  <c r="DR53" i="1" s="1"/>
  <c r="DQ53" i="1" s="1"/>
  <c r="DO53" i="1"/>
  <c r="DN53" i="1"/>
  <c r="DM53" i="1" s="1"/>
  <c r="DL53" i="1" s="1"/>
  <c r="DK53" i="1" s="1"/>
  <c r="DJ53" i="1" s="1"/>
  <c r="DI53" i="1" s="1"/>
  <c r="DH53" i="1" s="1"/>
  <c r="DG53" i="1" s="1"/>
  <c r="DF53" i="1" s="1"/>
  <c r="DE53" i="1" s="1"/>
  <c r="DD53" i="1" s="1"/>
  <c r="DB53" i="1"/>
  <c r="DA53" i="1"/>
  <c r="CZ53" i="1" s="1"/>
  <c r="CY53" i="1" s="1"/>
  <c r="CX53" i="1" s="1"/>
  <c r="CW53" i="1" s="1"/>
  <c r="CV53" i="1" s="1"/>
  <c r="CU53" i="1" s="1"/>
  <c r="CT53" i="1" s="1"/>
  <c r="CS53" i="1" s="1"/>
  <c r="CR53" i="1" s="1"/>
  <c r="CQ53" i="1" s="1"/>
  <c r="CO53" i="1"/>
  <c r="CN53" i="1"/>
  <c r="CM53" i="1" s="1"/>
  <c r="CL53" i="1" s="1"/>
  <c r="CK53" i="1" s="1"/>
  <c r="CJ53" i="1" s="1"/>
  <c r="CI53" i="1" s="1"/>
  <c r="CH53" i="1" s="1"/>
  <c r="CG53" i="1" s="1"/>
  <c r="CF53" i="1" s="1"/>
  <c r="CE53" i="1" s="1"/>
  <c r="CD53" i="1" s="1"/>
  <c r="CB53" i="1"/>
  <c r="CA53" i="1"/>
  <c r="BZ53" i="1" s="1"/>
  <c r="BY53" i="1" s="1"/>
  <c r="BX53" i="1" s="1"/>
  <c r="BW53" i="1" s="1"/>
  <c r="BV53" i="1" s="1"/>
  <c r="BU53" i="1" s="1"/>
  <c r="BT53" i="1" s="1"/>
  <c r="BS53" i="1" s="1"/>
  <c r="BR53" i="1" s="1"/>
  <c r="BQ53" i="1" s="1"/>
  <c r="BO53" i="1"/>
  <c r="BN53" i="1"/>
  <c r="BM53" i="1" s="1"/>
  <c r="BL53" i="1" s="1"/>
  <c r="BK53" i="1" s="1"/>
  <c r="BJ53" i="1" s="1"/>
  <c r="BI53" i="1" s="1"/>
  <c r="BH53" i="1" s="1"/>
  <c r="BG53" i="1" s="1"/>
  <c r="BF53" i="1" s="1"/>
  <c r="BE53" i="1" s="1"/>
  <c r="BD53" i="1" s="1"/>
  <c r="BB53" i="1"/>
  <c r="BA53" i="1"/>
  <c r="AZ53" i="1" s="1"/>
  <c r="AY53" i="1" s="1"/>
  <c r="AX53" i="1" s="1"/>
  <c r="AW53" i="1" s="1"/>
  <c r="AV53" i="1" s="1"/>
  <c r="AU53" i="1" s="1"/>
  <c r="AT53" i="1" s="1"/>
  <c r="AS53" i="1" s="1"/>
  <c r="AR53" i="1" s="1"/>
  <c r="AQ53" i="1" s="1"/>
  <c r="AO53" i="1"/>
  <c r="AN53" i="1"/>
  <c r="AM53" i="1" s="1"/>
  <c r="AL53" i="1" s="1"/>
  <c r="AK53" i="1" s="1"/>
  <c r="AJ53" i="1" s="1"/>
  <c r="AI53" i="1" s="1"/>
  <c r="AH53" i="1" s="1"/>
  <c r="AG53" i="1" s="1"/>
  <c r="AF53" i="1" s="1"/>
  <c r="AE53" i="1" s="1"/>
  <c r="AD53" i="1" s="1"/>
  <c r="AB53" i="1"/>
  <c r="AA53" i="1"/>
  <c r="Z53" i="1" s="1"/>
  <c r="Y53" i="1" s="1"/>
  <c r="X53" i="1" s="1"/>
  <c r="W53" i="1" s="1"/>
  <c r="V53" i="1" s="1"/>
  <c r="U53" i="1" s="1"/>
  <c r="T53" i="1" s="1"/>
  <c r="S53" i="1" s="1"/>
  <c r="R53" i="1" s="1"/>
  <c r="Q53" i="1" s="1"/>
  <c r="O53" i="1"/>
  <c r="N53" i="1"/>
  <c r="M53" i="1"/>
  <c r="L53" i="1" s="1"/>
  <c r="K53" i="1" s="1"/>
  <c r="J53" i="1" s="1"/>
  <c r="I53" i="1" s="1"/>
  <c r="H53" i="1" s="1"/>
  <c r="G53" i="1" s="1"/>
  <c r="F53" i="1" s="1"/>
  <c r="E53" i="1" s="1"/>
  <c r="D53" i="1" s="1"/>
  <c r="C53" i="1" s="1"/>
  <c r="IO52" i="1"/>
  <c r="IN52" i="1"/>
  <c r="IM52" i="1" s="1"/>
  <c r="IL52" i="1" s="1"/>
  <c r="IK52" i="1" s="1"/>
  <c r="IJ52" i="1" s="1"/>
  <c r="II52" i="1" s="1"/>
  <c r="IH52" i="1" s="1"/>
  <c r="IG52" i="1" s="1"/>
  <c r="IF52" i="1" s="1"/>
  <c r="IE52" i="1" s="1"/>
  <c r="ID52" i="1" s="1"/>
  <c r="IB52" i="1"/>
  <c r="IA52" i="1"/>
  <c r="HZ52" i="1" s="1"/>
  <c r="HY52" i="1" s="1"/>
  <c r="HX52" i="1"/>
  <c r="HW52" i="1" s="1"/>
  <c r="HV52" i="1" s="1"/>
  <c r="HU52" i="1" s="1"/>
  <c r="HT52" i="1" s="1"/>
  <c r="HS52" i="1" s="1"/>
  <c r="HR52" i="1" s="1"/>
  <c r="HQ52" i="1" s="1"/>
  <c r="HO52" i="1"/>
  <c r="HN52" i="1"/>
  <c r="HM52" i="1" s="1"/>
  <c r="HL52" i="1" s="1"/>
  <c r="HK52" i="1" s="1"/>
  <c r="HJ52" i="1" s="1"/>
  <c r="HI52" i="1" s="1"/>
  <c r="HH52" i="1" s="1"/>
  <c r="HG52" i="1" s="1"/>
  <c r="HF52" i="1" s="1"/>
  <c r="HE52" i="1" s="1"/>
  <c r="HD52" i="1" s="1"/>
  <c r="HB52" i="1"/>
  <c r="HA52" i="1"/>
  <c r="GZ52" i="1" s="1"/>
  <c r="GY52" i="1" s="1"/>
  <c r="GX52" i="1" s="1"/>
  <c r="GW52" i="1" s="1"/>
  <c r="GV52" i="1" s="1"/>
  <c r="GU52" i="1" s="1"/>
  <c r="GT52" i="1" s="1"/>
  <c r="GS52" i="1" s="1"/>
  <c r="GR52" i="1" s="1"/>
  <c r="GQ52" i="1" s="1"/>
  <c r="GO52" i="1"/>
  <c r="GN52" i="1"/>
  <c r="GM52" i="1"/>
  <c r="GL52" i="1" s="1"/>
  <c r="GK52" i="1" s="1"/>
  <c r="GJ52" i="1" s="1"/>
  <c r="GI52" i="1" s="1"/>
  <c r="GH52" i="1" s="1"/>
  <c r="GG52" i="1" s="1"/>
  <c r="GF52" i="1" s="1"/>
  <c r="GE52" i="1" s="1"/>
  <c r="GD52" i="1" s="1"/>
  <c r="GB52" i="1"/>
  <c r="GA52" i="1"/>
  <c r="FZ52" i="1" s="1"/>
  <c r="FY52" i="1" s="1"/>
  <c r="FX52" i="1" s="1"/>
  <c r="FW52" i="1" s="1"/>
  <c r="FV52" i="1"/>
  <c r="FU52" i="1" s="1"/>
  <c r="FT52" i="1" s="1"/>
  <c r="FS52" i="1" s="1"/>
  <c r="FR52" i="1" s="1"/>
  <c r="FQ52" i="1" s="1"/>
  <c r="FO52" i="1"/>
  <c r="FN52" i="1"/>
  <c r="FM52" i="1"/>
  <c r="FL52" i="1" s="1"/>
  <c r="FK52" i="1" s="1"/>
  <c r="FJ52" i="1" s="1"/>
  <c r="FI52" i="1" s="1"/>
  <c r="FH52" i="1" s="1"/>
  <c r="FG52" i="1" s="1"/>
  <c r="FF52" i="1" s="1"/>
  <c r="FE52" i="1" s="1"/>
  <c r="FD52" i="1" s="1"/>
  <c r="FB52" i="1"/>
  <c r="FA52" i="1"/>
  <c r="EZ52" i="1" s="1"/>
  <c r="EY52" i="1" s="1"/>
  <c r="EX52" i="1" s="1"/>
  <c r="EW52" i="1" s="1"/>
  <c r="EV52" i="1" s="1"/>
  <c r="EU52" i="1" s="1"/>
  <c r="ET52" i="1" s="1"/>
  <c r="ES52" i="1" s="1"/>
  <c r="ER52" i="1" s="1"/>
  <c r="EQ52" i="1" s="1"/>
  <c r="EO52" i="1"/>
  <c r="EN52" i="1"/>
  <c r="EM52" i="1" s="1"/>
  <c r="EL52" i="1" s="1"/>
  <c r="EK52" i="1" s="1"/>
  <c r="EJ52" i="1" s="1"/>
  <c r="EI52" i="1" s="1"/>
  <c r="EH52" i="1" s="1"/>
  <c r="EG52" i="1" s="1"/>
  <c r="EF52" i="1" s="1"/>
  <c r="EE52" i="1" s="1"/>
  <c r="ED52" i="1" s="1"/>
  <c r="EB52" i="1"/>
  <c r="EA52" i="1"/>
  <c r="DZ52" i="1" s="1"/>
  <c r="DY52" i="1" s="1"/>
  <c r="DX52" i="1"/>
  <c r="DW52" i="1" s="1"/>
  <c r="DV52" i="1" s="1"/>
  <c r="DU52" i="1" s="1"/>
  <c r="DT52" i="1" s="1"/>
  <c r="DS52" i="1" s="1"/>
  <c r="DR52" i="1" s="1"/>
  <c r="DQ52" i="1" s="1"/>
  <c r="DO52" i="1"/>
  <c r="DN52" i="1"/>
  <c r="DM52" i="1"/>
  <c r="DL52" i="1" s="1"/>
  <c r="DK52" i="1" s="1"/>
  <c r="DJ52" i="1" s="1"/>
  <c r="DI52" i="1" s="1"/>
  <c r="DH52" i="1" s="1"/>
  <c r="DG52" i="1" s="1"/>
  <c r="DF52" i="1" s="1"/>
  <c r="DE52" i="1" s="1"/>
  <c r="DD52" i="1" s="1"/>
  <c r="DB52" i="1"/>
  <c r="DA52" i="1"/>
  <c r="CZ52" i="1" s="1"/>
  <c r="CY52" i="1" s="1"/>
  <c r="CX52" i="1" s="1"/>
  <c r="CW52" i="1" s="1"/>
  <c r="CV52" i="1" s="1"/>
  <c r="CU52" i="1" s="1"/>
  <c r="CT52" i="1" s="1"/>
  <c r="CS52" i="1" s="1"/>
  <c r="CR52" i="1" s="1"/>
  <c r="CQ52" i="1" s="1"/>
  <c r="CO52" i="1"/>
  <c r="CN52" i="1"/>
  <c r="CM52" i="1" s="1"/>
  <c r="CL52" i="1" s="1"/>
  <c r="CK52" i="1" s="1"/>
  <c r="CJ52" i="1" s="1"/>
  <c r="CI52" i="1" s="1"/>
  <c r="CH52" i="1" s="1"/>
  <c r="CG52" i="1" s="1"/>
  <c r="CF52" i="1" s="1"/>
  <c r="CE52" i="1" s="1"/>
  <c r="CD52" i="1" s="1"/>
  <c r="CB52" i="1"/>
  <c r="CA52" i="1"/>
  <c r="BZ52" i="1" s="1"/>
  <c r="BY52" i="1" s="1"/>
  <c r="BX52" i="1" s="1"/>
  <c r="BW52" i="1" s="1"/>
  <c r="BV52" i="1" s="1"/>
  <c r="BU52" i="1" s="1"/>
  <c r="BT52" i="1" s="1"/>
  <c r="BS52" i="1" s="1"/>
  <c r="BR52" i="1" s="1"/>
  <c r="BQ52" i="1" s="1"/>
  <c r="BO52" i="1"/>
  <c r="BN52" i="1"/>
  <c r="BM52" i="1" s="1"/>
  <c r="BL52" i="1" s="1"/>
  <c r="BK52" i="1" s="1"/>
  <c r="BJ52" i="1" s="1"/>
  <c r="BI52" i="1" s="1"/>
  <c r="BH52" i="1" s="1"/>
  <c r="BG52" i="1" s="1"/>
  <c r="BF52" i="1" s="1"/>
  <c r="BE52" i="1" s="1"/>
  <c r="BD52" i="1" s="1"/>
  <c r="BB52" i="1"/>
  <c r="BA52" i="1"/>
  <c r="AZ52" i="1" s="1"/>
  <c r="AY52" i="1" s="1"/>
  <c r="AX52" i="1" s="1"/>
  <c r="AW52" i="1" s="1"/>
  <c r="AV52" i="1" s="1"/>
  <c r="AU52" i="1" s="1"/>
  <c r="AT52" i="1" s="1"/>
  <c r="AS52" i="1" s="1"/>
  <c r="AR52" i="1" s="1"/>
  <c r="AQ52" i="1" s="1"/>
  <c r="AO52" i="1"/>
  <c r="AN52" i="1"/>
  <c r="AM52" i="1" s="1"/>
  <c r="AL52" i="1" s="1"/>
  <c r="AK52" i="1" s="1"/>
  <c r="AJ52" i="1" s="1"/>
  <c r="AI52" i="1" s="1"/>
  <c r="AH52" i="1" s="1"/>
  <c r="AG52" i="1" s="1"/>
  <c r="AF52" i="1" s="1"/>
  <c r="AE52" i="1" s="1"/>
  <c r="AD52" i="1" s="1"/>
  <c r="AB52" i="1"/>
  <c r="AA52" i="1"/>
  <c r="Z52" i="1" s="1"/>
  <c r="Y52" i="1" s="1"/>
  <c r="X52" i="1"/>
  <c r="W52" i="1" s="1"/>
  <c r="V52" i="1" s="1"/>
  <c r="U52" i="1" s="1"/>
  <c r="T52" i="1" s="1"/>
  <c r="S52" i="1" s="1"/>
  <c r="R52" i="1" s="1"/>
  <c r="Q52" i="1" s="1"/>
  <c r="O52" i="1"/>
  <c r="N52" i="1"/>
  <c r="M52" i="1" s="1"/>
  <c r="L52" i="1" s="1"/>
  <c r="K52" i="1" s="1"/>
  <c r="J52" i="1" s="1"/>
  <c r="I52" i="1" s="1"/>
  <c r="H52" i="1" s="1"/>
  <c r="G52" i="1" s="1"/>
  <c r="F52" i="1" s="1"/>
  <c r="E52" i="1" s="1"/>
  <c r="D52" i="1" s="1"/>
  <c r="C52" i="1" s="1"/>
  <c r="IO51" i="1"/>
  <c r="IN51" i="1"/>
  <c r="IM51" i="1"/>
  <c r="IL51" i="1" s="1"/>
  <c r="IK51" i="1" s="1"/>
  <c r="IJ51" i="1" s="1"/>
  <c r="II51" i="1" s="1"/>
  <c r="IH51" i="1" s="1"/>
  <c r="IG51" i="1" s="1"/>
  <c r="IF51" i="1" s="1"/>
  <c r="IE51" i="1" s="1"/>
  <c r="ID51" i="1" s="1"/>
  <c r="IB51" i="1"/>
  <c r="IA51" i="1"/>
  <c r="HZ51" i="1" s="1"/>
  <c r="HY51" i="1" s="1"/>
  <c r="HX51" i="1" s="1"/>
  <c r="HW51" i="1" s="1"/>
  <c r="HV51" i="1" s="1"/>
  <c r="HU51" i="1" s="1"/>
  <c r="HT51" i="1" s="1"/>
  <c r="HS51" i="1" s="1"/>
  <c r="HR51" i="1" s="1"/>
  <c r="HQ51" i="1" s="1"/>
  <c r="HO51" i="1"/>
  <c r="HN51" i="1"/>
  <c r="HM51" i="1" s="1"/>
  <c r="HL51" i="1" s="1"/>
  <c r="HK51" i="1" s="1"/>
  <c r="HJ51" i="1" s="1"/>
  <c r="HI51" i="1" s="1"/>
  <c r="HH51" i="1" s="1"/>
  <c r="HG51" i="1" s="1"/>
  <c r="HF51" i="1" s="1"/>
  <c r="HE51" i="1" s="1"/>
  <c r="HD51" i="1" s="1"/>
  <c r="HB51" i="1"/>
  <c r="HA51" i="1"/>
  <c r="GZ51" i="1"/>
  <c r="GY51" i="1" s="1"/>
  <c r="GX51" i="1" s="1"/>
  <c r="GW51" i="1" s="1"/>
  <c r="GV51" i="1" s="1"/>
  <c r="GU51" i="1" s="1"/>
  <c r="GT51" i="1" s="1"/>
  <c r="GS51" i="1" s="1"/>
  <c r="GR51" i="1" s="1"/>
  <c r="GQ51" i="1" s="1"/>
  <c r="GO51" i="1"/>
  <c r="GN51" i="1"/>
  <c r="GM51" i="1" s="1"/>
  <c r="GL51" i="1" s="1"/>
  <c r="GK51" i="1" s="1"/>
  <c r="GJ51" i="1" s="1"/>
  <c r="GI51" i="1" s="1"/>
  <c r="GH51" i="1" s="1"/>
  <c r="GG51" i="1" s="1"/>
  <c r="GF51" i="1" s="1"/>
  <c r="GE51" i="1" s="1"/>
  <c r="GD51" i="1" s="1"/>
  <c r="GB51" i="1"/>
  <c r="GA51" i="1"/>
  <c r="FZ51" i="1" s="1"/>
  <c r="FY51" i="1" s="1"/>
  <c r="FX51" i="1" s="1"/>
  <c r="FW51" i="1" s="1"/>
  <c r="FV51" i="1" s="1"/>
  <c r="FU51" i="1" s="1"/>
  <c r="FT51" i="1" s="1"/>
  <c r="FS51" i="1" s="1"/>
  <c r="FR51" i="1" s="1"/>
  <c r="FQ51" i="1" s="1"/>
  <c r="FO51" i="1"/>
  <c r="FN51" i="1"/>
  <c r="FM51" i="1" s="1"/>
  <c r="FL51" i="1" s="1"/>
  <c r="FK51" i="1" s="1"/>
  <c r="FJ51" i="1" s="1"/>
  <c r="FI51" i="1" s="1"/>
  <c r="FH51" i="1" s="1"/>
  <c r="FG51" i="1" s="1"/>
  <c r="FF51" i="1" s="1"/>
  <c r="FE51" i="1" s="1"/>
  <c r="FD51" i="1" s="1"/>
  <c r="FB51" i="1"/>
  <c r="FA51" i="1"/>
  <c r="EZ51" i="1" s="1"/>
  <c r="EY51" i="1" s="1"/>
  <c r="EX51" i="1" s="1"/>
  <c r="EW51" i="1" s="1"/>
  <c r="EV51" i="1" s="1"/>
  <c r="EU51" i="1" s="1"/>
  <c r="ET51" i="1" s="1"/>
  <c r="ES51" i="1" s="1"/>
  <c r="ER51" i="1" s="1"/>
  <c r="EQ51" i="1" s="1"/>
  <c r="EO51" i="1"/>
  <c r="EN51" i="1"/>
  <c r="EM51" i="1"/>
  <c r="EL51" i="1" s="1"/>
  <c r="EK51" i="1" s="1"/>
  <c r="EJ51" i="1" s="1"/>
  <c r="EI51" i="1" s="1"/>
  <c r="EH51" i="1" s="1"/>
  <c r="EG51" i="1" s="1"/>
  <c r="EF51" i="1" s="1"/>
  <c r="EE51" i="1" s="1"/>
  <c r="ED51" i="1" s="1"/>
  <c r="EB51" i="1"/>
  <c r="EA51" i="1"/>
  <c r="DZ51" i="1" s="1"/>
  <c r="DY51" i="1" s="1"/>
  <c r="DX51" i="1" s="1"/>
  <c r="DW51" i="1" s="1"/>
  <c r="DV51" i="1" s="1"/>
  <c r="DU51" i="1" s="1"/>
  <c r="DT51" i="1" s="1"/>
  <c r="DS51" i="1" s="1"/>
  <c r="DR51" i="1" s="1"/>
  <c r="DQ51" i="1" s="1"/>
  <c r="DO51" i="1"/>
  <c r="DN51" i="1"/>
  <c r="DM51" i="1" s="1"/>
  <c r="DL51" i="1" s="1"/>
  <c r="DK51" i="1" s="1"/>
  <c r="DJ51" i="1" s="1"/>
  <c r="DI51" i="1" s="1"/>
  <c r="DH51" i="1" s="1"/>
  <c r="DG51" i="1" s="1"/>
  <c r="DF51" i="1" s="1"/>
  <c r="DE51" i="1" s="1"/>
  <c r="DD51" i="1" s="1"/>
  <c r="DB51" i="1"/>
  <c r="DA51" i="1"/>
  <c r="CZ51" i="1" s="1"/>
  <c r="CY51" i="1" s="1"/>
  <c r="CX51" i="1" s="1"/>
  <c r="CW51" i="1" s="1"/>
  <c r="CV51" i="1" s="1"/>
  <c r="CU51" i="1" s="1"/>
  <c r="CT51" i="1" s="1"/>
  <c r="CS51" i="1" s="1"/>
  <c r="CR51" i="1" s="1"/>
  <c r="CQ51" i="1" s="1"/>
  <c r="CO51" i="1"/>
  <c r="CN51" i="1"/>
  <c r="CM51" i="1"/>
  <c r="CL51" i="1" s="1"/>
  <c r="CK51" i="1" s="1"/>
  <c r="CJ51" i="1" s="1"/>
  <c r="CI51" i="1" s="1"/>
  <c r="CH51" i="1" s="1"/>
  <c r="CG51" i="1" s="1"/>
  <c r="CF51" i="1" s="1"/>
  <c r="CE51" i="1" s="1"/>
  <c r="CD51" i="1" s="1"/>
  <c r="CB51" i="1"/>
  <c r="CA51" i="1"/>
  <c r="BZ51" i="1" s="1"/>
  <c r="BY51" i="1" s="1"/>
  <c r="BX51" i="1" s="1"/>
  <c r="BW51" i="1" s="1"/>
  <c r="BV51" i="1" s="1"/>
  <c r="BU51" i="1" s="1"/>
  <c r="BT51" i="1" s="1"/>
  <c r="BS51" i="1" s="1"/>
  <c r="BR51" i="1" s="1"/>
  <c r="BQ51" i="1" s="1"/>
  <c r="BO51" i="1"/>
  <c r="BN51" i="1"/>
  <c r="BM51" i="1" s="1"/>
  <c r="BL51" i="1" s="1"/>
  <c r="BK51" i="1" s="1"/>
  <c r="BJ51" i="1" s="1"/>
  <c r="BI51" i="1" s="1"/>
  <c r="BH51" i="1" s="1"/>
  <c r="BG51" i="1" s="1"/>
  <c r="BF51" i="1" s="1"/>
  <c r="BE51" i="1" s="1"/>
  <c r="BD51" i="1" s="1"/>
  <c r="BB51" i="1"/>
  <c r="BA51" i="1"/>
  <c r="AZ51" i="1" s="1"/>
  <c r="AY51" i="1" s="1"/>
  <c r="AX51" i="1" s="1"/>
  <c r="AW51" i="1" s="1"/>
  <c r="AV51" i="1" s="1"/>
  <c r="AU51" i="1" s="1"/>
  <c r="AT51" i="1" s="1"/>
  <c r="AS51" i="1" s="1"/>
  <c r="AR51" i="1" s="1"/>
  <c r="AQ51" i="1" s="1"/>
  <c r="AO51" i="1"/>
  <c r="AN51" i="1"/>
  <c r="AM51" i="1" s="1"/>
  <c r="AL51" i="1"/>
  <c r="AK51" i="1" s="1"/>
  <c r="AJ51" i="1" s="1"/>
  <c r="AI51" i="1" s="1"/>
  <c r="AH51" i="1" s="1"/>
  <c r="AG51" i="1" s="1"/>
  <c r="AF51" i="1" s="1"/>
  <c r="AE51" i="1" s="1"/>
  <c r="AD51" i="1" s="1"/>
  <c r="AB51" i="1"/>
  <c r="AA51" i="1"/>
  <c r="Z51" i="1" s="1"/>
  <c r="Y51" i="1" s="1"/>
  <c r="X51" i="1" s="1"/>
  <c r="W51" i="1" s="1"/>
  <c r="V51" i="1"/>
  <c r="U51" i="1" s="1"/>
  <c r="T51" i="1" s="1"/>
  <c r="S51" i="1" s="1"/>
  <c r="R51" i="1" s="1"/>
  <c r="Q51" i="1" s="1"/>
  <c r="O51" i="1"/>
  <c r="N51" i="1"/>
  <c r="M51" i="1" s="1"/>
  <c r="L51" i="1" s="1"/>
  <c r="K51" i="1" s="1"/>
  <c r="J51" i="1" s="1"/>
  <c r="I51" i="1" s="1"/>
  <c r="H51" i="1" s="1"/>
  <c r="G51" i="1" s="1"/>
  <c r="F51" i="1" s="1"/>
  <c r="E51" i="1" s="1"/>
  <c r="D51" i="1" s="1"/>
  <c r="C51" i="1" s="1"/>
  <c r="IO50" i="1"/>
  <c r="IN50" i="1"/>
  <c r="IM50" i="1" s="1"/>
  <c r="IL50" i="1" s="1"/>
  <c r="IK50" i="1" s="1"/>
  <c r="IJ50" i="1" s="1"/>
  <c r="II50" i="1" s="1"/>
  <c r="IH50" i="1" s="1"/>
  <c r="IG50" i="1" s="1"/>
  <c r="IF50" i="1" s="1"/>
  <c r="IE50" i="1" s="1"/>
  <c r="ID50" i="1" s="1"/>
  <c r="IB50" i="1"/>
  <c r="IA50" i="1"/>
  <c r="HZ50" i="1" s="1"/>
  <c r="HY50" i="1" s="1"/>
  <c r="HX50" i="1" s="1"/>
  <c r="HW50" i="1" s="1"/>
  <c r="HV50" i="1" s="1"/>
  <c r="HU50" i="1" s="1"/>
  <c r="HT50" i="1" s="1"/>
  <c r="HS50" i="1" s="1"/>
  <c r="HR50" i="1" s="1"/>
  <c r="HQ50" i="1" s="1"/>
  <c r="HO50" i="1"/>
  <c r="HN50" i="1"/>
  <c r="HM50" i="1"/>
  <c r="HL50" i="1" s="1"/>
  <c r="HK50" i="1" s="1"/>
  <c r="HJ50" i="1" s="1"/>
  <c r="HI50" i="1" s="1"/>
  <c r="HH50" i="1" s="1"/>
  <c r="HG50" i="1" s="1"/>
  <c r="HF50" i="1" s="1"/>
  <c r="HE50" i="1" s="1"/>
  <c r="HD50" i="1" s="1"/>
  <c r="HB50" i="1"/>
  <c r="HA50" i="1"/>
  <c r="GZ50" i="1" s="1"/>
  <c r="GY50" i="1" s="1"/>
  <c r="GX50" i="1" s="1"/>
  <c r="GW50" i="1" s="1"/>
  <c r="GV50" i="1" s="1"/>
  <c r="GU50" i="1" s="1"/>
  <c r="GT50" i="1" s="1"/>
  <c r="GS50" i="1" s="1"/>
  <c r="GR50" i="1" s="1"/>
  <c r="GQ50" i="1" s="1"/>
  <c r="GO50" i="1"/>
  <c r="GN50" i="1"/>
  <c r="GM50" i="1" s="1"/>
  <c r="GL50" i="1" s="1"/>
  <c r="GK50" i="1" s="1"/>
  <c r="GJ50" i="1" s="1"/>
  <c r="GI50" i="1" s="1"/>
  <c r="GH50" i="1"/>
  <c r="GG50" i="1" s="1"/>
  <c r="GF50" i="1" s="1"/>
  <c r="GE50" i="1" s="1"/>
  <c r="GD50" i="1" s="1"/>
  <c r="GB50" i="1"/>
  <c r="GA50" i="1"/>
  <c r="FZ50" i="1"/>
  <c r="FY50" i="1" s="1"/>
  <c r="FX50" i="1" s="1"/>
  <c r="FW50" i="1" s="1"/>
  <c r="FV50" i="1" s="1"/>
  <c r="FU50" i="1" s="1"/>
  <c r="FT50" i="1" s="1"/>
  <c r="FS50" i="1" s="1"/>
  <c r="FR50" i="1" s="1"/>
  <c r="FQ50" i="1" s="1"/>
  <c r="FO50" i="1"/>
  <c r="FN50" i="1"/>
  <c r="FM50" i="1" s="1"/>
  <c r="FL50" i="1" s="1"/>
  <c r="FK50" i="1" s="1"/>
  <c r="FJ50" i="1" s="1"/>
  <c r="FI50" i="1" s="1"/>
  <c r="FH50" i="1" s="1"/>
  <c r="FG50" i="1" s="1"/>
  <c r="FF50" i="1" s="1"/>
  <c r="FE50" i="1" s="1"/>
  <c r="FD50" i="1" s="1"/>
  <c r="FB50" i="1"/>
  <c r="FA50" i="1"/>
  <c r="EZ50" i="1" s="1"/>
  <c r="EY50" i="1" s="1"/>
  <c r="EX50" i="1" s="1"/>
  <c r="EW50" i="1" s="1"/>
  <c r="EV50" i="1" s="1"/>
  <c r="EU50" i="1" s="1"/>
  <c r="ET50" i="1" s="1"/>
  <c r="ES50" i="1" s="1"/>
  <c r="ER50" i="1" s="1"/>
  <c r="EQ50" i="1" s="1"/>
  <c r="EO50" i="1"/>
  <c r="EN50" i="1"/>
  <c r="EM50" i="1" s="1"/>
  <c r="EL50" i="1" s="1"/>
  <c r="EK50" i="1" s="1"/>
  <c r="EJ50" i="1" s="1"/>
  <c r="EI50" i="1" s="1"/>
  <c r="EH50" i="1" s="1"/>
  <c r="EG50" i="1" s="1"/>
  <c r="EF50" i="1" s="1"/>
  <c r="EE50" i="1" s="1"/>
  <c r="ED50" i="1" s="1"/>
  <c r="EB50" i="1"/>
  <c r="EA50" i="1"/>
  <c r="DZ50" i="1" s="1"/>
  <c r="DY50" i="1" s="1"/>
  <c r="DX50" i="1" s="1"/>
  <c r="DW50" i="1" s="1"/>
  <c r="DV50" i="1" s="1"/>
  <c r="DU50" i="1" s="1"/>
  <c r="DT50" i="1" s="1"/>
  <c r="DS50" i="1" s="1"/>
  <c r="DR50" i="1" s="1"/>
  <c r="DQ50" i="1" s="1"/>
  <c r="DO50" i="1"/>
  <c r="DN50" i="1"/>
  <c r="DM50" i="1"/>
  <c r="DL50" i="1" s="1"/>
  <c r="DK50" i="1" s="1"/>
  <c r="DJ50" i="1" s="1"/>
  <c r="DI50" i="1" s="1"/>
  <c r="DH50" i="1" s="1"/>
  <c r="DG50" i="1" s="1"/>
  <c r="DF50" i="1" s="1"/>
  <c r="DE50" i="1" s="1"/>
  <c r="DD50" i="1" s="1"/>
  <c r="DB50" i="1"/>
  <c r="DA50" i="1"/>
  <c r="CZ50" i="1" s="1"/>
  <c r="CY50" i="1" s="1"/>
  <c r="CX50" i="1" s="1"/>
  <c r="CW50" i="1" s="1"/>
  <c r="CV50" i="1" s="1"/>
  <c r="CU50" i="1" s="1"/>
  <c r="CT50" i="1" s="1"/>
  <c r="CS50" i="1" s="1"/>
  <c r="CR50" i="1" s="1"/>
  <c r="CQ50" i="1" s="1"/>
  <c r="CO50" i="1"/>
  <c r="CN50" i="1"/>
  <c r="CM50" i="1" s="1"/>
  <c r="CL50" i="1" s="1"/>
  <c r="CK50" i="1" s="1"/>
  <c r="CJ50" i="1" s="1"/>
  <c r="CI50" i="1" s="1"/>
  <c r="CH50" i="1"/>
  <c r="CG50" i="1" s="1"/>
  <c r="CF50" i="1" s="1"/>
  <c r="CE50" i="1" s="1"/>
  <c r="CD50" i="1" s="1"/>
  <c r="CB50" i="1"/>
  <c r="CA50" i="1"/>
  <c r="BZ50" i="1"/>
  <c r="BY50" i="1" s="1"/>
  <c r="BX50" i="1" s="1"/>
  <c r="BW50" i="1" s="1"/>
  <c r="BV50" i="1" s="1"/>
  <c r="BU50" i="1" s="1"/>
  <c r="BT50" i="1" s="1"/>
  <c r="BS50" i="1" s="1"/>
  <c r="BR50" i="1" s="1"/>
  <c r="BQ50" i="1" s="1"/>
  <c r="BO50" i="1"/>
  <c r="BN50" i="1"/>
  <c r="BM50" i="1" s="1"/>
  <c r="BL50" i="1" s="1"/>
  <c r="BK50" i="1" s="1"/>
  <c r="BJ50" i="1" s="1"/>
  <c r="BI50" i="1" s="1"/>
  <c r="BH50" i="1" s="1"/>
  <c r="BG50" i="1" s="1"/>
  <c r="BF50" i="1" s="1"/>
  <c r="BE50" i="1" s="1"/>
  <c r="BD50" i="1" s="1"/>
  <c r="BB50" i="1"/>
  <c r="BA50" i="1"/>
  <c r="AZ50" i="1" s="1"/>
  <c r="AY50" i="1" s="1"/>
  <c r="AX50" i="1" s="1"/>
  <c r="AW50" i="1" s="1"/>
  <c r="AV50" i="1" s="1"/>
  <c r="AU50" i="1" s="1"/>
  <c r="AT50" i="1" s="1"/>
  <c r="AS50" i="1" s="1"/>
  <c r="AR50" i="1" s="1"/>
  <c r="AQ50" i="1" s="1"/>
  <c r="AO50" i="1"/>
  <c r="AN50" i="1"/>
  <c r="AM50" i="1" s="1"/>
  <c r="AL50" i="1" s="1"/>
  <c r="AK50" i="1" s="1"/>
  <c r="AJ50" i="1" s="1"/>
  <c r="AI50" i="1" s="1"/>
  <c r="AH50" i="1"/>
  <c r="AG50" i="1" s="1"/>
  <c r="AF50" i="1" s="1"/>
  <c r="AE50" i="1" s="1"/>
  <c r="AD50" i="1" s="1"/>
  <c r="AB50" i="1"/>
  <c r="AA50" i="1"/>
  <c r="Z50" i="1" s="1"/>
  <c r="Y50" i="1" s="1"/>
  <c r="X50" i="1" s="1"/>
  <c r="W50" i="1" s="1"/>
  <c r="V50" i="1" s="1"/>
  <c r="U50" i="1" s="1"/>
  <c r="T50" i="1" s="1"/>
  <c r="S50" i="1" s="1"/>
  <c r="R50" i="1" s="1"/>
  <c r="Q50" i="1" s="1"/>
  <c r="O50" i="1"/>
  <c r="N50" i="1"/>
  <c r="M50" i="1" s="1"/>
  <c r="L50" i="1" s="1"/>
  <c r="K50" i="1" s="1"/>
  <c r="J50" i="1" s="1"/>
  <c r="I50" i="1" s="1"/>
  <c r="H50" i="1" s="1"/>
  <c r="G50" i="1" s="1"/>
  <c r="F50" i="1" s="1"/>
  <c r="E50" i="1" s="1"/>
  <c r="D50" i="1" s="1"/>
  <c r="C50" i="1" s="1"/>
  <c r="IO49" i="1"/>
  <c r="IN49" i="1"/>
  <c r="IM49" i="1" s="1"/>
  <c r="IL49" i="1" s="1"/>
  <c r="IK49" i="1" s="1"/>
  <c r="IJ49" i="1" s="1"/>
  <c r="II49" i="1" s="1"/>
  <c r="IH49" i="1" s="1"/>
  <c r="IG49" i="1" s="1"/>
  <c r="IF49" i="1" s="1"/>
  <c r="IE49" i="1" s="1"/>
  <c r="ID49" i="1" s="1"/>
  <c r="IB49" i="1"/>
  <c r="IA49" i="1"/>
  <c r="HZ49" i="1" s="1"/>
  <c r="HY49" i="1" s="1"/>
  <c r="HX49" i="1" s="1"/>
  <c r="HW49" i="1" s="1"/>
  <c r="HV49" i="1" s="1"/>
  <c r="HU49" i="1" s="1"/>
  <c r="HT49" i="1" s="1"/>
  <c r="HS49" i="1" s="1"/>
  <c r="HR49" i="1" s="1"/>
  <c r="HQ49" i="1" s="1"/>
  <c r="HO49" i="1"/>
  <c r="HN49" i="1"/>
  <c r="HM49" i="1" s="1"/>
  <c r="HL49" i="1" s="1"/>
  <c r="HK49" i="1" s="1"/>
  <c r="HJ49" i="1" s="1"/>
  <c r="HI49" i="1" s="1"/>
  <c r="HH49" i="1" s="1"/>
  <c r="HG49" i="1" s="1"/>
  <c r="HF49" i="1" s="1"/>
  <c r="HE49" i="1"/>
  <c r="HD49" i="1" s="1"/>
  <c r="HB49" i="1"/>
  <c r="HA49" i="1"/>
  <c r="GZ49" i="1" s="1"/>
  <c r="GY49" i="1" s="1"/>
  <c r="GX49" i="1"/>
  <c r="GW49" i="1" s="1"/>
  <c r="GV49" i="1" s="1"/>
  <c r="GU49" i="1" s="1"/>
  <c r="GT49" i="1" s="1"/>
  <c r="GS49" i="1" s="1"/>
  <c r="GR49" i="1" s="1"/>
  <c r="GQ49" i="1" s="1"/>
  <c r="GO49" i="1"/>
  <c r="GN49" i="1"/>
  <c r="GM49" i="1"/>
  <c r="GL49" i="1" s="1"/>
  <c r="GK49" i="1" s="1"/>
  <c r="GJ49" i="1" s="1"/>
  <c r="GI49" i="1" s="1"/>
  <c r="GH49" i="1" s="1"/>
  <c r="GG49" i="1" s="1"/>
  <c r="GF49" i="1" s="1"/>
  <c r="GE49" i="1" s="1"/>
  <c r="GD49" i="1" s="1"/>
  <c r="GB49" i="1"/>
  <c r="GA49" i="1"/>
  <c r="FZ49" i="1"/>
  <c r="FY49" i="1" s="1"/>
  <c r="FX49" i="1" s="1"/>
  <c r="FW49" i="1" s="1"/>
  <c r="FV49" i="1" s="1"/>
  <c r="FU49" i="1" s="1"/>
  <c r="FT49" i="1" s="1"/>
  <c r="FS49" i="1" s="1"/>
  <c r="FR49" i="1" s="1"/>
  <c r="FQ49" i="1" s="1"/>
  <c r="FO49" i="1"/>
  <c r="FN49" i="1"/>
  <c r="FM49" i="1" s="1"/>
  <c r="FL49" i="1" s="1"/>
  <c r="FK49" i="1" s="1"/>
  <c r="FJ49" i="1" s="1"/>
  <c r="FI49" i="1" s="1"/>
  <c r="FH49" i="1" s="1"/>
  <c r="FG49" i="1" s="1"/>
  <c r="FF49" i="1" s="1"/>
  <c r="FE49" i="1"/>
  <c r="FD49" i="1" s="1"/>
  <c r="FB49" i="1"/>
  <c r="FA49" i="1"/>
  <c r="EZ49" i="1" s="1"/>
  <c r="EY49" i="1" s="1"/>
  <c r="EX49" i="1" s="1"/>
  <c r="EW49" i="1" s="1"/>
  <c r="EV49" i="1" s="1"/>
  <c r="EU49" i="1" s="1"/>
  <c r="ET49" i="1" s="1"/>
  <c r="ES49" i="1" s="1"/>
  <c r="ER49" i="1" s="1"/>
  <c r="EQ49" i="1" s="1"/>
  <c r="EO49" i="1"/>
  <c r="EN49" i="1"/>
  <c r="EM49" i="1"/>
  <c r="EL49" i="1" s="1"/>
  <c r="EK49" i="1" s="1"/>
  <c r="EJ49" i="1" s="1"/>
  <c r="EI49" i="1" s="1"/>
  <c r="EH49" i="1" s="1"/>
  <c r="EG49" i="1" s="1"/>
  <c r="EF49" i="1" s="1"/>
  <c r="EE49" i="1" s="1"/>
  <c r="ED49" i="1" s="1"/>
  <c r="EB49" i="1"/>
  <c r="EA49" i="1"/>
  <c r="DZ49" i="1" s="1"/>
  <c r="DY49" i="1" s="1"/>
  <c r="DX49" i="1" s="1"/>
  <c r="DW49" i="1" s="1"/>
  <c r="DV49" i="1" s="1"/>
  <c r="DU49" i="1" s="1"/>
  <c r="DT49" i="1" s="1"/>
  <c r="DS49" i="1" s="1"/>
  <c r="DR49" i="1" s="1"/>
  <c r="DQ49" i="1" s="1"/>
  <c r="DO49" i="1"/>
  <c r="DN49" i="1"/>
  <c r="DM49" i="1" s="1"/>
  <c r="DL49" i="1" s="1"/>
  <c r="DK49" i="1" s="1"/>
  <c r="DJ49" i="1" s="1"/>
  <c r="DI49" i="1" s="1"/>
  <c r="DH49" i="1" s="1"/>
  <c r="DG49" i="1" s="1"/>
  <c r="DF49" i="1" s="1"/>
  <c r="DE49" i="1" s="1"/>
  <c r="DD49" i="1" s="1"/>
  <c r="DB49" i="1"/>
  <c r="DA49" i="1"/>
  <c r="CZ49" i="1" s="1"/>
  <c r="CY49" i="1" s="1"/>
  <c r="CX49" i="1"/>
  <c r="CW49" i="1" s="1"/>
  <c r="CV49" i="1" s="1"/>
  <c r="CU49" i="1" s="1"/>
  <c r="CT49" i="1" s="1"/>
  <c r="CS49" i="1" s="1"/>
  <c r="CR49" i="1" s="1"/>
  <c r="CQ49" i="1" s="1"/>
  <c r="CO49" i="1"/>
  <c r="CN49" i="1"/>
  <c r="CM49" i="1" s="1"/>
  <c r="CL49" i="1" s="1"/>
  <c r="CK49" i="1" s="1"/>
  <c r="CJ49" i="1" s="1"/>
  <c r="CI49" i="1" s="1"/>
  <c r="CH49" i="1" s="1"/>
  <c r="CG49" i="1" s="1"/>
  <c r="CF49" i="1" s="1"/>
  <c r="CE49" i="1" s="1"/>
  <c r="CD49" i="1" s="1"/>
  <c r="CB49" i="1"/>
  <c r="CA49" i="1"/>
  <c r="BZ49" i="1" s="1"/>
  <c r="BY49" i="1" s="1"/>
  <c r="BX49" i="1" s="1"/>
  <c r="BW49" i="1" s="1"/>
  <c r="BV49" i="1" s="1"/>
  <c r="BU49" i="1" s="1"/>
  <c r="BT49" i="1" s="1"/>
  <c r="BS49" i="1" s="1"/>
  <c r="BR49" i="1" s="1"/>
  <c r="BQ49" i="1" s="1"/>
  <c r="BO49" i="1"/>
  <c r="BN49" i="1"/>
  <c r="BM49" i="1" s="1"/>
  <c r="BL49" i="1" s="1"/>
  <c r="BK49" i="1" s="1"/>
  <c r="BJ49" i="1" s="1"/>
  <c r="BI49" i="1" s="1"/>
  <c r="BH49" i="1" s="1"/>
  <c r="BG49" i="1" s="1"/>
  <c r="BF49" i="1" s="1"/>
  <c r="BE49" i="1" s="1"/>
  <c r="BD49" i="1" s="1"/>
  <c r="BB49" i="1"/>
  <c r="BA49" i="1"/>
  <c r="AZ49" i="1" s="1"/>
  <c r="AY49" i="1" s="1"/>
  <c r="AX49" i="1" s="1"/>
  <c r="AW49" i="1" s="1"/>
  <c r="AV49" i="1" s="1"/>
  <c r="AU49" i="1" s="1"/>
  <c r="AT49" i="1" s="1"/>
  <c r="AS49" i="1" s="1"/>
  <c r="AR49" i="1" s="1"/>
  <c r="AQ49" i="1" s="1"/>
  <c r="AO49" i="1"/>
  <c r="AN49" i="1"/>
  <c r="AM49" i="1" s="1"/>
  <c r="AL49" i="1" s="1"/>
  <c r="AK49" i="1" s="1"/>
  <c r="AJ49" i="1" s="1"/>
  <c r="AI49" i="1" s="1"/>
  <c r="AH49" i="1" s="1"/>
  <c r="AG49" i="1" s="1"/>
  <c r="AF49" i="1" s="1"/>
  <c r="AE49" i="1" s="1"/>
  <c r="AD49" i="1" s="1"/>
  <c r="AB49" i="1"/>
  <c r="AA49" i="1"/>
  <c r="Z49" i="1" s="1"/>
  <c r="Y49" i="1"/>
  <c r="X49" i="1" s="1"/>
  <c r="W49" i="1" s="1"/>
  <c r="V49" i="1" s="1"/>
  <c r="U49" i="1" s="1"/>
  <c r="T49" i="1" s="1"/>
  <c r="S49" i="1" s="1"/>
  <c r="R49" i="1" s="1"/>
  <c r="Q49" i="1" s="1"/>
  <c r="O49" i="1"/>
  <c r="N49" i="1"/>
  <c r="M49" i="1" s="1"/>
  <c r="L49" i="1" s="1"/>
  <c r="K49" i="1" s="1"/>
  <c r="J49" i="1" s="1"/>
  <c r="I49" i="1" s="1"/>
  <c r="H49" i="1" s="1"/>
  <c r="G49" i="1" s="1"/>
  <c r="F49" i="1" s="1"/>
  <c r="E49" i="1" s="1"/>
  <c r="D49" i="1" s="1"/>
  <c r="C49" i="1" s="1"/>
  <c r="IO48" i="1"/>
  <c r="IN48" i="1"/>
  <c r="IM48" i="1"/>
  <c r="IL48" i="1" s="1"/>
  <c r="IK48" i="1" s="1"/>
  <c r="IJ48" i="1" s="1"/>
  <c r="II48" i="1" s="1"/>
  <c r="IH48" i="1" s="1"/>
  <c r="IG48" i="1" s="1"/>
  <c r="IF48" i="1" s="1"/>
  <c r="IE48" i="1" s="1"/>
  <c r="ID48" i="1" s="1"/>
  <c r="IB48" i="1"/>
  <c r="IA48" i="1"/>
  <c r="HZ48" i="1" s="1"/>
  <c r="HY48" i="1" s="1"/>
  <c r="HX48" i="1" s="1"/>
  <c r="HW48" i="1" s="1"/>
  <c r="HV48" i="1" s="1"/>
  <c r="HU48" i="1"/>
  <c r="HT48" i="1" s="1"/>
  <c r="HS48" i="1" s="1"/>
  <c r="HR48" i="1" s="1"/>
  <c r="HQ48" i="1" s="1"/>
  <c r="HO48" i="1"/>
  <c r="HN48" i="1"/>
  <c r="HM48" i="1" s="1"/>
  <c r="HL48" i="1" s="1"/>
  <c r="HK48" i="1" s="1"/>
  <c r="HJ48" i="1" s="1"/>
  <c r="HI48" i="1" s="1"/>
  <c r="HH48" i="1" s="1"/>
  <c r="HG48" i="1" s="1"/>
  <c r="HF48" i="1" s="1"/>
  <c r="HE48" i="1" s="1"/>
  <c r="HD48" i="1" s="1"/>
  <c r="HB48" i="1"/>
  <c r="HA48" i="1"/>
  <c r="GZ48" i="1"/>
  <c r="GY48" i="1" s="1"/>
  <c r="GX48" i="1" s="1"/>
  <c r="GW48" i="1" s="1"/>
  <c r="GV48" i="1" s="1"/>
  <c r="GU48" i="1" s="1"/>
  <c r="GT48" i="1" s="1"/>
  <c r="GS48" i="1" s="1"/>
  <c r="GR48" i="1" s="1"/>
  <c r="GQ48" i="1" s="1"/>
  <c r="GO48" i="1"/>
  <c r="GN48" i="1"/>
  <c r="GM48" i="1"/>
  <c r="GL48" i="1" s="1"/>
  <c r="GK48" i="1" s="1"/>
  <c r="GJ48" i="1" s="1"/>
  <c r="GI48" i="1" s="1"/>
  <c r="GH48" i="1" s="1"/>
  <c r="GG48" i="1" s="1"/>
  <c r="GF48" i="1" s="1"/>
  <c r="GE48" i="1" s="1"/>
  <c r="GD48" i="1" s="1"/>
  <c r="GB48" i="1"/>
  <c r="GA48" i="1"/>
  <c r="FZ48" i="1" s="1"/>
  <c r="FY48" i="1" s="1"/>
  <c r="FX48" i="1" s="1"/>
  <c r="FW48" i="1" s="1"/>
  <c r="FV48" i="1" s="1"/>
  <c r="FU48" i="1" s="1"/>
  <c r="FT48" i="1" s="1"/>
  <c r="FS48" i="1" s="1"/>
  <c r="FR48" i="1" s="1"/>
  <c r="FQ48" i="1" s="1"/>
  <c r="FO48" i="1"/>
  <c r="FN48" i="1"/>
  <c r="FM48" i="1" s="1"/>
  <c r="FL48" i="1" s="1"/>
  <c r="FK48" i="1" s="1"/>
  <c r="FJ48" i="1" s="1"/>
  <c r="FI48" i="1" s="1"/>
  <c r="FH48" i="1" s="1"/>
  <c r="FG48" i="1" s="1"/>
  <c r="FF48" i="1" s="1"/>
  <c r="FE48" i="1" s="1"/>
  <c r="FD48" i="1" s="1"/>
  <c r="FB48" i="1"/>
  <c r="FA48" i="1"/>
  <c r="EZ48" i="1"/>
  <c r="EY48" i="1" s="1"/>
  <c r="EX48" i="1" s="1"/>
  <c r="EW48" i="1" s="1"/>
  <c r="EV48" i="1" s="1"/>
  <c r="EU48" i="1" s="1"/>
  <c r="ET48" i="1" s="1"/>
  <c r="ES48" i="1" s="1"/>
  <c r="ER48" i="1" s="1"/>
  <c r="EQ48" i="1" s="1"/>
  <c r="EO48" i="1"/>
  <c r="EN48" i="1"/>
  <c r="EM48" i="1"/>
  <c r="EL48" i="1" s="1"/>
  <c r="EK48" i="1" s="1"/>
  <c r="EJ48" i="1" s="1"/>
  <c r="EI48" i="1" s="1"/>
  <c r="EH48" i="1" s="1"/>
  <c r="EG48" i="1" s="1"/>
  <c r="EF48" i="1" s="1"/>
  <c r="EE48" i="1" s="1"/>
  <c r="ED48" i="1" s="1"/>
  <c r="EB48" i="1"/>
  <c r="EA48" i="1"/>
  <c r="DZ48" i="1" s="1"/>
  <c r="DY48" i="1" s="1"/>
  <c r="DX48" i="1" s="1"/>
  <c r="DW48" i="1" s="1"/>
  <c r="DV48" i="1" s="1"/>
  <c r="DU48" i="1" s="1"/>
  <c r="DT48" i="1" s="1"/>
  <c r="DS48" i="1" s="1"/>
  <c r="DR48" i="1" s="1"/>
  <c r="DQ48" i="1" s="1"/>
  <c r="DO48" i="1"/>
  <c r="DN48" i="1"/>
  <c r="DM48" i="1" s="1"/>
  <c r="DL48" i="1" s="1"/>
  <c r="DK48" i="1" s="1"/>
  <c r="DJ48" i="1" s="1"/>
  <c r="DI48" i="1" s="1"/>
  <c r="DH48" i="1" s="1"/>
  <c r="DG48" i="1" s="1"/>
  <c r="DF48" i="1" s="1"/>
  <c r="DE48" i="1" s="1"/>
  <c r="DD48" i="1" s="1"/>
  <c r="DB48" i="1"/>
  <c r="DA48" i="1"/>
  <c r="CZ48" i="1"/>
  <c r="CY48" i="1" s="1"/>
  <c r="CX48" i="1" s="1"/>
  <c r="CW48" i="1" s="1"/>
  <c r="CV48" i="1" s="1"/>
  <c r="CU48" i="1" s="1"/>
  <c r="CT48" i="1" s="1"/>
  <c r="CS48" i="1"/>
  <c r="CR48" i="1" s="1"/>
  <c r="CQ48" i="1" s="1"/>
  <c r="CO48" i="1"/>
  <c r="CN48" i="1"/>
  <c r="CM48" i="1" s="1"/>
  <c r="CL48" i="1" s="1"/>
  <c r="CK48" i="1" s="1"/>
  <c r="CJ48" i="1" s="1"/>
  <c r="CI48" i="1" s="1"/>
  <c r="CH48" i="1" s="1"/>
  <c r="CG48" i="1" s="1"/>
  <c r="CF48" i="1" s="1"/>
  <c r="CE48" i="1" s="1"/>
  <c r="CD48" i="1" s="1"/>
  <c r="CB48" i="1"/>
  <c r="CA48" i="1"/>
  <c r="BZ48" i="1" s="1"/>
  <c r="BY48" i="1" s="1"/>
  <c r="BX48" i="1" s="1"/>
  <c r="BW48" i="1" s="1"/>
  <c r="BV48" i="1" s="1"/>
  <c r="BU48" i="1" s="1"/>
  <c r="BT48" i="1" s="1"/>
  <c r="BS48" i="1" s="1"/>
  <c r="BR48" i="1" s="1"/>
  <c r="BQ48" i="1" s="1"/>
  <c r="BO48" i="1"/>
  <c r="BN48" i="1"/>
  <c r="BM48" i="1" s="1"/>
  <c r="BL48" i="1" s="1"/>
  <c r="BK48" i="1" s="1"/>
  <c r="BJ48" i="1" s="1"/>
  <c r="BI48" i="1" s="1"/>
  <c r="BH48" i="1" s="1"/>
  <c r="BG48" i="1" s="1"/>
  <c r="BF48" i="1" s="1"/>
  <c r="BE48" i="1" s="1"/>
  <c r="BD48" i="1" s="1"/>
  <c r="BB48" i="1"/>
  <c r="BA48" i="1"/>
  <c r="AZ48" i="1" s="1"/>
  <c r="AY48" i="1" s="1"/>
  <c r="AX48" i="1" s="1"/>
  <c r="AW48" i="1" s="1"/>
  <c r="AV48" i="1" s="1"/>
  <c r="AU48" i="1" s="1"/>
  <c r="AT48" i="1" s="1"/>
  <c r="AS48" i="1" s="1"/>
  <c r="AR48" i="1" s="1"/>
  <c r="AQ48" i="1" s="1"/>
  <c r="AO48" i="1"/>
  <c r="AN48" i="1"/>
  <c r="AM48" i="1" s="1"/>
  <c r="AL48" i="1" s="1"/>
  <c r="AK48" i="1" s="1"/>
  <c r="AJ48" i="1" s="1"/>
  <c r="AI48" i="1" s="1"/>
  <c r="AH48" i="1" s="1"/>
  <c r="AG48" i="1" s="1"/>
  <c r="AF48" i="1" s="1"/>
  <c r="AE48" i="1" s="1"/>
  <c r="AD48" i="1" s="1"/>
  <c r="AB48" i="1"/>
  <c r="AA48" i="1"/>
  <c r="Z48" i="1" s="1"/>
  <c r="Y48" i="1" s="1"/>
  <c r="X48" i="1" s="1"/>
  <c r="W48" i="1" s="1"/>
  <c r="V48" i="1" s="1"/>
  <c r="U48" i="1" s="1"/>
  <c r="T48" i="1" s="1"/>
  <c r="S48" i="1" s="1"/>
  <c r="R48" i="1" s="1"/>
  <c r="Q48" i="1" s="1"/>
  <c r="O48" i="1"/>
  <c r="N48" i="1"/>
  <c r="M48" i="1"/>
  <c r="L48" i="1" s="1"/>
  <c r="K48" i="1" s="1"/>
  <c r="J48" i="1" s="1"/>
  <c r="I48" i="1" s="1"/>
  <c r="H48" i="1" s="1"/>
  <c r="G48" i="1" s="1"/>
  <c r="F48" i="1" s="1"/>
  <c r="E48" i="1" s="1"/>
  <c r="D48" i="1" s="1"/>
  <c r="C48" i="1" s="1"/>
  <c r="IO47" i="1"/>
  <c r="IN47" i="1"/>
  <c r="IM47" i="1" s="1"/>
  <c r="IL47" i="1" s="1"/>
  <c r="IK47" i="1" s="1"/>
  <c r="IJ47" i="1" s="1"/>
  <c r="II47" i="1" s="1"/>
  <c r="IH47" i="1" s="1"/>
  <c r="IG47" i="1" s="1"/>
  <c r="IF47" i="1" s="1"/>
  <c r="IE47" i="1" s="1"/>
  <c r="ID47" i="1" s="1"/>
  <c r="IB47" i="1"/>
  <c r="IA47" i="1"/>
  <c r="HZ47" i="1"/>
  <c r="HY47" i="1" s="1"/>
  <c r="HX47" i="1" s="1"/>
  <c r="HW47" i="1" s="1"/>
  <c r="HV47" i="1" s="1"/>
  <c r="HU47" i="1" s="1"/>
  <c r="HT47" i="1" s="1"/>
  <c r="HS47" i="1" s="1"/>
  <c r="HR47" i="1" s="1"/>
  <c r="HQ47" i="1" s="1"/>
  <c r="HO47" i="1"/>
  <c r="HN47" i="1"/>
  <c r="HM47" i="1" s="1"/>
  <c r="HL47" i="1" s="1"/>
  <c r="HK47" i="1" s="1"/>
  <c r="HJ47" i="1" s="1"/>
  <c r="HI47" i="1" s="1"/>
  <c r="HH47" i="1" s="1"/>
  <c r="HG47" i="1" s="1"/>
  <c r="HF47" i="1" s="1"/>
  <c r="HE47" i="1" s="1"/>
  <c r="HD47" i="1" s="1"/>
  <c r="HB47" i="1"/>
  <c r="HA47" i="1"/>
  <c r="GZ47" i="1" s="1"/>
  <c r="GY47" i="1" s="1"/>
  <c r="GX47" i="1" s="1"/>
  <c r="GW47" i="1" s="1"/>
  <c r="GV47" i="1" s="1"/>
  <c r="GU47" i="1" s="1"/>
  <c r="GT47" i="1" s="1"/>
  <c r="GS47" i="1" s="1"/>
  <c r="GR47" i="1" s="1"/>
  <c r="GQ47" i="1" s="1"/>
  <c r="GO47" i="1"/>
  <c r="GN47" i="1"/>
  <c r="GM47" i="1" s="1"/>
  <c r="GL47" i="1" s="1"/>
  <c r="GK47" i="1" s="1"/>
  <c r="GJ47" i="1" s="1"/>
  <c r="GI47" i="1" s="1"/>
  <c r="GH47" i="1" s="1"/>
  <c r="GG47" i="1" s="1"/>
  <c r="GF47" i="1" s="1"/>
  <c r="GE47" i="1" s="1"/>
  <c r="GD47" i="1" s="1"/>
  <c r="GB47" i="1"/>
  <c r="GA47" i="1"/>
  <c r="FZ47" i="1"/>
  <c r="FY47" i="1" s="1"/>
  <c r="FX47" i="1" s="1"/>
  <c r="FW47" i="1" s="1"/>
  <c r="FV47" i="1" s="1"/>
  <c r="FU47" i="1" s="1"/>
  <c r="FT47" i="1" s="1"/>
  <c r="FS47" i="1" s="1"/>
  <c r="FR47" i="1" s="1"/>
  <c r="FQ47" i="1" s="1"/>
  <c r="FO47" i="1"/>
  <c r="FN47" i="1"/>
  <c r="FM47" i="1" s="1"/>
  <c r="FL47" i="1" s="1"/>
  <c r="FK47" i="1" s="1"/>
  <c r="FJ47" i="1"/>
  <c r="FI47" i="1" s="1"/>
  <c r="FH47" i="1" s="1"/>
  <c r="FG47" i="1" s="1"/>
  <c r="FF47" i="1" s="1"/>
  <c r="FE47" i="1" s="1"/>
  <c r="FD47" i="1" s="1"/>
  <c r="FB47" i="1"/>
  <c r="FA47" i="1"/>
  <c r="EZ47" i="1" s="1"/>
  <c r="EY47" i="1" s="1"/>
  <c r="EX47" i="1"/>
  <c r="EW47" i="1" s="1"/>
  <c r="EV47" i="1" s="1"/>
  <c r="EU47" i="1" s="1"/>
  <c r="ET47" i="1" s="1"/>
  <c r="ES47" i="1" s="1"/>
  <c r="ER47" i="1" s="1"/>
  <c r="EQ47" i="1" s="1"/>
  <c r="EO47" i="1"/>
  <c r="EN47" i="1"/>
  <c r="EM47" i="1" s="1"/>
  <c r="EL47" i="1" s="1"/>
  <c r="EK47" i="1" s="1"/>
  <c r="EJ47" i="1"/>
  <c r="EI47" i="1" s="1"/>
  <c r="EH47" i="1" s="1"/>
  <c r="EG47" i="1" s="1"/>
  <c r="EF47" i="1" s="1"/>
  <c r="EE47" i="1" s="1"/>
  <c r="ED47" i="1" s="1"/>
  <c r="EB47" i="1"/>
  <c r="EA47" i="1"/>
  <c r="DZ47" i="1" s="1"/>
  <c r="DY47" i="1" s="1"/>
  <c r="DX47" i="1" s="1"/>
  <c r="DW47" i="1" s="1"/>
  <c r="DV47" i="1" s="1"/>
  <c r="DU47" i="1" s="1"/>
  <c r="DT47" i="1" s="1"/>
  <c r="DS47" i="1" s="1"/>
  <c r="DR47" i="1" s="1"/>
  <c r="DQ47" i="1" s="1"/>
  <c r="DO47" i="1"/>
  <c r="DN47" i="1"/>
  <c r="DM47" i="1" s="1"/>
  <c r="DL47" i="1" s="1"/>
  <c r="DK47" i="1" s="1"/>
  <c r="DJ47" i="1" s="1"/>
  <c r="DI47" i="1" s="1"/>
  <c r="DH47" i="1" s="1"/>
  <c r="DG47" i="1" s="1"/>
  <c r="DF47" i="1" s="1"/>
  <c r="DE47" i="1" s="1"/>
  <c r="DD47" i="1" s="1"/>
  <c r="DB47" i="1"/>
  <c r="DA47" i="1"/>
  <c r="CZ47" i="1" s="1"/>
  <c r="CY47" i="1" s="1"/>
  <c r="CX47" i="1"/>
  <c r="CW47" i="1" s="1"/>
  <c r="CV47" i="1" s="1"/>
  <c r="CU47" i="1" s="1"/>
  <c r="CT47" i="1" s="1"/>
  <c r="CS47" i="1" s="1"/>
  <c r="CR47" i="1" s="1"/>
  <c r="CQ47" i="1" s="1"/>
  <c r="CO47" i="1"/>
  <c r="CN47" i="1"/>
  <c r="CM47" i="1" s="1"/>
  <c r="CL47" i="1" s="1"/>
  <c r="CK47" i="1" s="1"/>
  <c r="CJ47" i="1" s="1"/>
  <c r="CI47" i="1" s="1"/>
  <c r="CH47" i="1" s="1"/>
  <c r="CG47" i="1" s="1"/>
  <c r="CF47" i="1" s="1"/>
  <c r="CE47" i="1" s="1"/>
  <c r="CD47" i="1" s="1"/>
  <c r="CB47" i="1"/>
  <c r="CA47" i="1"/>
  <c r="BZ47" i="1" s="1"/>
  <c r="BY47" i="1" s="1"/>
  <c r="BX47" i="1" s="1"/>
  <c r="BW47" i="1" s="1"/>
  <c r="BV47" i="1" s="1"/>
  <c r="BU47" i="1" s="1"/>
  <c r="BT47" i="1" s="1"/>
  <c r="BS47" i="1" s="1"/>
  <c r="BR47" i="1" s="1"/>
  <c r="BQ47" i="1" s="1"/>
  <c r="BO47" i="1"/>
  <c r="BN47" i="1"/>
  <c r="BM47" i="1" s="1"/>
  <c r="BL47" i="1" s="1"/>
  <c r="BK47" i="1" s="1"/>
  <c r="BJ47" i="1" s="1"/>
  <c r="BI47" i="1" s="1"/>
  <c r="BH47" i="1" s="1"/>
  <c r="BG47" i="1" s="1"/>
  <c r="BF47" i="1" s="1"/>
  <c r="BE47" i="1" s="1"/>
  <c r="BD47" i="1" s="1"/>
  <c r="BB47" i="1"/>
  <c r="BA47" i="1"/>
  <c r="AZ47" i="1" s="1"/>
  <c r="AY47" i="1" s="1"/>
  <c r="AX47" i="1" s="1"/>
  <c r="AW47" i="1" s="1"/>
  <c r="AV47" i="1" s="1"/>
  <c r="AU47" i="1" s="1"/>
  <c r="AT47" i="1" s="1"/>
  <c r="AS47" i="1" s="1"/>
  <c r="AR47" i="1" s="1"/>
  <c r="AQ47" i="1" s="1"/>
  <c r="AO47" i="1"/>
  <c r="AN47" i="1"/>
  <c r="AM47" i="1" s="1"/>
  <c r="AL47" i="1" s="1"/>
  <c r="AK47" i="1" s="1"/>
  <c r="AJ47" i="1" s="1"/>
  <c r="AI47" i="1" s="1"/>
  <c r="AH47" i="1" s="1"/>
  <c r="AG47" i="1" s="1"/>
  <c r="AF47" i="1" s="1"/>
  <c r="AE47" i="1" s="1"/>
  <c r="AD47" i="1" s="1"/>
  <c r="AB47" i="1"/>
  <c r="AA47" i="1"/>
  <c r="Z47" i="1" s="1"/>
  <c r="Y47" i="1"/>
  <c r="X47" i="1" s="1"/>
  <c r="W47" i="1" s="1"/>
  <c r="V47" i="1" s="1"/>
  <c r="U47" i="1" s="1"/>
  <c r="T47" i="1" s="1"/>
  <c r="S47" i="1" s="1"/>
  <c r="R47" i="1" s="1"/>
  <c r="Q47" i="1" s="1"/>
  <c r="O47" i="1"/>
  <c r="N47" i="1"/>
  <c r="M47" i="1" s="1"/>
  <c r="L47" i="1" s="1"/>
  <c r="K47" i="1" s="1"/>
  <c r="J47" i="1"/>
  <c r="I47" i="1" s="1"/>
  <c r="H47" i="1" s="1"/>
  <c r="G47" i="1" s="1"/>
  <c r="F47" i="1" s="1"/>
  <c r="E47" i="1" s="1"/>
  <c r="D47" i="1" s="1"/>
  <c r="C47" i="1" s="1"/>
  <c r="IO46" i="1"/>
  <c r="IN46" i="1"/>
  <c r="IM46" i="1" s="1"/>
  <c r="IL46" i="1" s="1"/>
  <c r="IK46" i="1" s="1"/>
  <c r="IJ46" i="1" s="1"/>
  <c r="II46" i="1" s="1"/>
  <c r="IH46" i="1" s="1"/>
  <c r="IG46" i="1" s="1"/>
  <c r="IF46" i="1" s="1"/>
  <c r="IE46" i="1" s="1"/>
  <c r="ID46" i="1" s="1"/>
  <c r="IB46" i="1"/>
  <c r="IA46" i="1"/>
  <c r="HZ46" i="1" s="1"/>
  <c r="HY46" i="1" s="1"/>
  <c r="HX46" i="1" s="1"/>
  <c r="HW46" i="1" s="1"/>
  <c r="HV46" i="1" s="1"/>
  <c r="HU46" i="1" s="1"/>
  <c r="HT46" i="1" s="1"/>
  <c r="HS46" i="1" s="1"/>
  <c r="HR46" i="1" s="1"/>
  <c r="HQ46" i="1" s="1"/>
  <c r="HO46" i="1"/>
  <c r="HN46" i="1"/>
  <c r="HM46" i="1" s="1"/>
  <c r="HL46" i="1" s="1"/>
  <c r="HK46" i="1" s="1"/>
  <c r="HJ46" i="1" s="1"/>
  <c r="HI46" i="1" s="1"/>
  <c r="HH46" i="1" s="1"/>
  <c r="HG46" i="1" s="1"/>
  <c r="HF46" i="1" s="1"/>
  <c r="HE46" i="1" s="1"/>
  <c r="HD46" i="1" s="1"/>
  <c r="HB46" i="1"/>
  <c r="HA46" i="1"/>
  <c r="GZ46" i="1"/>
  <c r="GY46" i="1" s="1"/>
  <c r="GX46" i="1" s="1"/>
  <c r="GW46" i="1" s="1"/>
  <c r="GV46" i="1" s="1"/>
  <c r="GU46" i="1" s="1"/>
  <c r="GT46" i="1" s="1"/>
  <c r="GS46" i="1" s="1"/>
  <c r="GR46" i="1" s="1"/>
  <c r="GQ46" i="1" s="1"/>
  <c r="GO46" i="1"/>
  <c r="GN46" i="1"/>
  <c r="GM46" i="1" s="1"/>
  <c r="GL46" i="1" s="1"/>
  <c r="GK46" i="1" s="1"/>
  <c r="GJ46" i="1" s="1"/>
  <c r="GI46" i="1" s="1"/>
  <c r="GH46" i="1" s="1"/>
  <c r="GG46" i="1" s="1"/>
  <c r="GF46" i="1"/>
  <c r="GE46" i="1" s="1"/>
  <c r="GD46" i="1" s="1"/>
  <c r="GB46" i="1"/>
  <c r="GA46" i="1"/>
  <c r="FZ46" i="1" s="1"/>
  <c r="FY46" i="1" s="1"/>
  <c r="FX46" i="1"/>
  <c r="FW46" i="1" s="1"/>
  <c r="FV46" i="1" s="1"/>
  <c r="FU46" i="1" s="1"/>
  <c r="FT46" i="1" s="1"/>
  <c r="FS46" i="1" s="1"/>
  <c r="FR46" i="1" s="1"/>
  <c r="FQ46" i="1" s="1"/>
  <c r="FO46" i="1"/>
  <c r="FN46" i="1"/>
  <c r="FM46" i="1" s="1"/>
  <c r="FL46" i="1" s="1"/>
  <c r="FK46" i="1" s="1"/>
  <c r="FJ46" i="1" s="1"/>
  <c r="FI46" i="1" s="1"/>
  <c r="FH46" i="1" s="1"/>
  <c r="FG46" i="1" s="1"/>
  <c r="FF46" i="1" s="1"/>
  <c r="FE46" i="1" s="1"/>
  <c r="FD46" i="1" s="1"/>
  <c r="FB46" i="1"/>
  <c r="FA46" i="1"/>
  <c r="EZ46" i="1"/>
  <c r="EY46" i="1" s="1"/>
  <c r="EX46" i="1" s="1"/>
  <c r="EW46" i="1" s="1"/>
  <c r="EV46" i="1" s="1"/>
  <c r="EU46" i="1" s="1"/>
  <c r="ET46" i="1" s="1"/>
  <c r="ES46" i="1" s="1"/>
  <c r="ER46" i="1" s="1"/>
  <c r="EQ46" i="1" s="1"/>
  <c r="EO46" i="1"/>
  <c r="EN46" i="1"/>
  <c r="EM46" i="1" s="1"/>
  <c r="EL46" i="1"/>
  <c r="EK46" i="1" s="1"/>
  <c r="EJ46" i="1" s="1"/>
  <c r="EI46" i="1" s="1"/>
  <c r="EH46" i="1" s="1"/>
  <c r="EG46" i="1" s="1"/>
  <c r="EF46" i="1" s="1"/>
  <c r="EE46" i="1" s="1"/>
  <c r="ED46" i="1" s="1"/>
  <c r="EB46" i="1"/>
  <c r="EA46" i="1"/>
  <c r="DZ46" i="1" s="1"/>
  <c r="DY46" i="1" s="1"/>
  <c r="DX46" i="1"/>
  <c r="DW46" i="1" s="1"/>
  <c r="DV46" i="1" s="1"/>
  <c r="DU46" i="1" s="1"/>
  <c r="DT46" i="1" s="1"/>
  <c r="DS46" i="1" s="1"/>
  <c r="DR46" i="1" s="1"/>
  <c r="DQ46" i="1" s="1"/>
  <c r="DO46" i="1"/>
  <c r="DN46" i="1"/>
  <c r="DM46" i="1" s="1"/>
  <c r="DL46" i="1" s="1"/>
  <c r="DK46" i="1" s="1"/>
  <c r="DJ46" i="1" s="1"/>
  <c r="DI46" i="1" s="1"/>
  <c r="DH46" i="1" s="1"/>
  <c r="DG46" i="1" s="1"/>
  <c r="DF46" i="1" s="1"/>
  <c r="DE46" i="1" s="1"/>
  <c r="DD46" i="1" s="1"/>
  <c r="DB46" i="1"/>
  <c r="DA46" i="1"/>
  <c r="CZ46" i="1"/>
  <c r="CY46" i="1" s="1"/>
  <c r="CX46" i="1" s="1"/>
  <c r="CW46" i="1" s="1"/>
  <c r="CV46" i="1" s="1"/>
  <c r="CU46" i="1" s="1"/>
  <c r="CT46" i="1" s="1"/>
  <c r="CS46" i="1" s="1"/>
  <c r="CR46" i="1" s="1"/>
  <c r="CQ46" i="1" s="1"/>
  <c r="CO46" i="1"/>
  <c r="CN46" i="1"/>
  <c r="CM46" i="1" s="1"/>
  <c r="CL46" i="1" s="1"/>
  <c r="CK46" i="1" s="1"/>
  <c r="CJ46" i="1" s="1"/>
  <c r="CI46" i="1" s="1"/>
  <c r="CH46" i="1" s="1"/>
  <c r="CG46" i="1" s="1"/>
  <c r="CF46" i="1" s="1"/>
  <c r="CE46" i="1" s="1"/>
  <c r="CD46" i="1" s="1"/>
  <c r="CB46" i="1"/>
  <c r="CA46" i="1"/>
  <c r="BZ46" i="1" s="1"/>
  <c r="BY46" i="1" s="1"/>
  <c r="BX46" i="1" s="1"/>
  <c r="BW46" i="1" s="1"/>
  <c r="BV46" i="1" s="1"/>
  <c r="BU46" i="1" s="1"/>
  <c r="BT46" i="1" s="1"/>
  <c r="BS46" i="1" s="1"/>
  <c r="BR46" i="1" s="1"/>
  <c r="BQ46" i="1" s="1"/>
  <c r="BO46" i="1"/>
  <c r="BN46" i="1"/>
  <c r="BM46" i="1" s="1"/>
  <c r="BL46" i="1" s="1"/>
  <c r="BK46" i="1" s="1"/>
  <c r="BJ46" i="1" s="1"/>
  <c r="BI46" i="1" s="1"/>
  <c r="BH46" i="1" s="1"/>
  <c r="BG46" i="1" s="1"/>
  <c r="BF46" i="1" s="1"/>
  <c r="BE46" i="1" s="1"/>
  <c r="BD46" i="1" s="1"/>
  <c r="BB46" i="1"/>
  <c r="BA46" i="1"/>
  <c r="AZ46" i="1" s="1"/>
  <c r="AY46" i="1" s="1"/>
  <c r="AX46" i="1" s="1"/>
  <c r="AW46" i="1" s="1"/>
  <c r="AV46" i="1" s="1"/>
  <c r="AU46" i="1" s="1"/>
  <c r="AT46" i="1" s="1"/>
  <c r="AS46" i="1" s="1"/>
  <c r="AR46" i="1" s="1"/>
  <c r="AQ46" i="1" s="1"/>
  <c r="AO46" i="1"/>
  <c r="AN46" i="1"/>
  <c r="AM46" i="1" s="1"/>
  <c r="AL46" i="1" s="1"/>
  <c r="AK46" i="1" s="1"/>
  <c r="AJ46" i="1" s="1"/>
  <c r="AI46" i="1" s="1"/>
  <c r="AH46" i="1" s="1"/>
  <c r="AG46" i="1" s="1"/>
  <c r="AF46" i="1" s="1"/>
  <c r="AE46" i="1" s="1"/>
  <c r="AD46" i="1" s="1"/>
  <c r="AB46" i="1"/>
  <c r="AA46" i="1"/>
  <c r="Z46" i="1" s="1"/>
  <c r="Y46" i="1" s="1"/>
  <c r="X46" i="1" s="1"/>
  <c r="W46" i="1" s="1"/>
  <c r="V46" i="1" s="1"/>
  <c r="U46" i="1"/>
  <c r="T46" i="1" s="1"/>
  <c r="S46" i="1" s="1"/>
  <c r="R46" i="1" s="1"/>
  <c r="Q46" i="1" s="1"/>
  <c r="O46" i="1"/>
  <c r="N46" i="1"/>
  <c r="M46" i="1" s="1"/>
  <c r="L46" i="1" s="1"/>
  <c r="K46" i="1" s="1"/>
  <c r="J46" i="1" s="1"/>
  <c r="I46" i="1" s="1"/>
  <c r="H46" i="1" s="1"/>
  <c r="G46" i="1" s="1"/>
  <c r="F46" i="1" s="1"/>
  <c r="E46" i="1" s="1"/>
  <c r="D46" i="1" s="1"/>
  <c r="C46" i="1" s="1"/>
  <c r="IO45" i="1"/>
  <c r="IN45" i="1"/>
  <c r="IM45" i="1" s="1"/>
  <c r="IL45" i="1" s="1"/>
  <c r="IK45" i="1" s="1"/>
  <c r="IJ45" i="1" s="1"/>
  <c r="II45" i="1" s="1"/>
  <c r="IH45" i="1" s="1"/>
  <c r="IG45" i="1" s="1"/>
  <c r="IF45" i="1" s="1"/>
  <c r="IE45" i="1" s="1"/>
  <c r="ID45" i="1" s="1"/>
  <c r="IB45" i="1"/>
  <c r="IA45" i="1"/>
  <c r="HZ45" i="1" s="1"/>
  <c r="HY45" i="1" s="1"/>
  <c r="HX45" i="1" s="1"/>
  <c r="HW45" i="1" s="1"/>
  <c r="HV45" i="1" s="1"/>
  <c r="HU45" i="1" s="1"/>
  <c r="HT45" i="1" s="1"/>
  <c r="HS45" i="1" s="1"/>
  <c r="HR45" i="1" s="1"/>
  <c r="HQ45" i="1" s="1"/>
  <c r="HO45" i="1"/>
  <c r="HN45" i="1"/>
  <c r="HM45" i="1" s="1"/>
  <c r="HL45" i="1" s="1"/>
  <c r="HK45" i="1" s="1"/>
  <c r="HJ45" i="1" s="1"/>
  <c r="HI45" i="1" s="1"/>
  <c r="HH45" i="1" s="1"/>
  <c r="HG45" i="1" s="1"/>
  <c r="HF45" i="1" s="1"/>
  <c r="HE45" i="1" s="1"/>
  <c r="HD45" i="1" s="1"/>
  <c r="HB45" i="1"/>
  <c r="HA45" i="1"/>
  <c r="GZ45" i="1" s="1"/>
  <c r="GY45" i="1"/>
  <c r="GX45" i="1" s="1"/>
  <c r="GW45" i="1" s="1"/>
  <c r="GV45" i="1" s="1"/>
  <c r="GU45" i="1" s="1"/>
  <c r="GT45" i="1" s="1"/>
  <c r="GS45" i="1" s="1"/>
  <c r="GR45" i="1" s="1"/>
  <c r="GQ45" i="1" s="1"/>
  <c r="GO45" i="1"/>
  <c r="GN45" i="1"/>
  <c r="GM45" i="1" s="1"/>
  <c r="GL45" i="1" s="1"/>
  <c r="GK45" i="1" s="1"/>
  <c r="GJ45" i="1" s="1"/>
  <c r="GI45" i="1" s="1"/>
  <c r="GH45" i="1" s="1"/>
  <c r="GG45" i="1" s="1"/>
  <c r="GF45" i="1" s="1"/>
  <c r="GE45" i="1" s="1"/>
  <c r="GD45" i="1" s="1"/>
  <c r="GB45" i="1"/>
  <c r="GA45" i="1"/>
  <c r="FZ45" i="1" s="1"/>
  <c r="FY45" i="1" s="1"/>
  <c r="FX45" i="1" s="1"/>
  <c r="FW45" i="1" s="1"/>
  <c r="FV45" i="1" s="1"/>
  <c r="FU45" i="1" s="1"/>
  <c r="FT45" i="1" s="1"/>
  <c r="FS45" i="1" s="1"/>
  <c r="FR45" i="1" s="1"/>
  <c r="FQ45" i="1" s="1"/>
  <c r="FO45" i="1"/>
  <c r="FN45" i="1"/>
  <c r="FM45" i="1" s="1"/>
  <c r="FL45" i="1" s="1"/>
  <c r="FK45" i="1" s="1"/>
  <c r="FJ45" i="1" s="1"/>
  <c r="FI45" i="1" s="1"/>
  <c r="FH45" i="1" s="1"/>
  <c r="FG45" i="1" s="1"/>
  <c r="FF45" i="1" s="1"/>
  <c r="FE45" i="1" s="1"/>
  <c r="FD45" i="1" s="1"/>
  <c r="FB45" i="1"/>
  <c r="FA45" i="1"/>
  <c r="EZ45" i="1" s="1"/>
  <c r="EY45" i="1" s="1"/>
  <c r="EX45" i="1" s="1"/>
  <c r="EW45" i="1" s="1"/>
  <c r="EV45" i="1" s="1"/>
  <c r="EU45" i="1" s="1"/>
  <c r="ET45" i="1" s="1"/>
  <c r="ES45" i="1" s="1"/>
  <c r="ER45" i="1" s="1"/>
  <c r="EQ45" i="1" s="1"/>
  <c r="EO45" i="1"/>
  <c r="EN45" i="1"/>
  <c r="EM45" i="1" s="1"/>
  <c r="EL45" i="1"/>
  <c r="EK45" i="1"/>
  <c r="EJ45" i="1" s="1"/>
  <c r="EI45" i="1" s="1"/>
  <c r="EH45" i="1" s="1"/>
  <c r="EG45" i="1" s="1"/>
  <c r="EF45" i="1" s="1"/>
  <c r="EE45" i="1" s="1"/>
  <c r="ED45" i="1" s="1"/>
  <c r="EB45" i="1"/>
  <c r="EA45" i="1"/>
  <c r="DZ45" i="1" s="1"/>
  <c r="DY45" i="1" s="1"/>
  <c r="DX45" i="1" s="1"/>
  <c r="DW45" i="1" s="1"/>
  <c r="DV45" i="1" s="1"/>
  <c r="DU45" i="1" s="1"/>
  <c r="DT45" i="1" s="1"/>
  <c r="DS45" i="1" s="1"/>
  <c r="DR45" i="1" s="1"/>
  <c r="DQ45" i="1" s="1"/>
  <c r="DO45" i="1"/>
  <c r="DN45" i="1"/>
  <c r="DM45" i="1"/>
  <c r="DL45" i="1" s="1"/>
  <c r="DK45" i="1" s="1"/>
  <c r="DJ45" i="1" s="1"/>
  <c r="DI45" i="1" s="1"/>
  <c r="DH45" i="1" s="1"/>
  <c r="DG45" i="1" s="1"/>
  <c r="DF45" i="1" s="1"/>
  <c r="DE45" i="1" s="1"/>
  <c r="DD45" i="1" s="1"/>
  <c r="DB45" i="1"/>
  <c r="DA45" i="1"/>
  <c r="CZ45" i="1" s="1"/>
  <c r="CY45" i="1" s="1"/>
  <c r="CX45" i="1" s="1"/>
  <c r="CW45" i="1" s="1"/>
  <c r="CV45" i="1" s="1"/>
  <c r="CU45" i="1" s="1"/>
  <c r="CT45" i="1" s="1"/>
  <c r="CS45" i="1" s="1"/>
  <c r="CR45" i="1" s="1"/>
  <c r="CQ45" i="1" s="1"/>
  <c r="CO45" i="1"/>
  <c r="CN45" i="1"/>
  <c r="CM45" i="1" s="1"/>
  <c r="CL45" i="1"/>
  <c r="CK45" i="1" s="1"/>
  <c r="CJ45" i="1" s="1"/>
  <c r="CI45" i="1" s="1"/>
  <c r="CH45" i="1" s="1"/>
  <c r="CG45" i="1" s="1"/>
  <c r="CF45" i="1" s="1"/>
  <c r="CE45" i="1" s="1"/>
  <c r="CD45" i="1" s="1"/>
  <c r="CB45" i="1"/>
  <c r="CA45" i="1"/>
  <c r="BZ45" i="1"/>
  <c r="BY45" i="1" s="1"/>
  <c r="BX45" i="1" s="1"/>
  <c r="BW45" i="1" s="1"/>
  <c r="BV45" i="1" s="1"/>
  <c r="BU45" i="1" s="1"/>
  <c r="BT45" i="1" s="1"/>
  <c r="BS45" i="1" s="1"/>
  <c r="BR45" i="1" s="1"/>
  <c r="BQ45" i="1" s="1"/>
  <c r="BO45" i="1"/>
  <c r="BN45" i="1"/>
  <c r="BM45" i="1"/>
  <c r="BL45" i="1" s="1"/>
  <c r="BK45" i="1" s="1"/>
  <c r="BJ45" i="1" s="1"/>
  <c r="BI45" i="1" s="1"/>
  <c r="BH45" i="1" s="1"/>
  <c r="BG45" i="1" s="1"/>
  <c r="BF45" i="1" s="1"/>
  <c r="BE45" i="1" s="1"/>
  <c r="BD45" i="1" s="1"/>
  <c r="BB45" i="1"/>
  <c r="BA45" i="1"/>
  <c r="AZ45" i="1" s="1"/>
  <c r="AY45" i="1"/>
  <c r="AX45" i="1" s="1"/>
  <c r="AW45" i="1" s="1"/>
  <c r="AV45" i="1" s="1"/>
  <c r="AU45" i="1" s="1"/>
  <c r="AT45" i="1" s="1"/>
  <c r="AS45" i="1" s="1"/>
  <c r="AR45" i="1" s="1"/>
  <c r="AQ45" i="1" s="1"/>
  <c r="AO45" i="1"/>
  <c r="AN45" i="1"/>
  <c r="AM45" i="1" s="1"/>
  <c r="AL45" i="1" s="1"/>
  <c r="AK45" i="1" s="1"/>
  <c r="AJ45" i="1" s="1"/>
  <c r="AI45" i="1" s="1"/>
  <c r="AH45" i="1" s="1"/>
  <c r="AG45" i="1" s="1"/>
  <c r="AF45" i="1" s="1"/>
  <c r="AE45" i="1" s="1"/>
  <c r="AD45" i="1" s="1"/>
  <c r="AB45" i="1"/>
  <c r="AA45" i="1"/>
  <c r="Z45" i="1" s="1"/>
  <c r="Y45" i="1" s="1"/>
  <c r="X45" i="1" s="1"/>
  <c r="W45" i="1" s="1"/>
  <c r="V45" i="1" s="1"/>
  <c r="U45" i="1" s="1"/>
  <c r="T45" i="1" s="1"/>
  <c r="S45" i="1" s="1"/>
  <c r="R45" i="1" s="1"/>
  <c r="Q45" i="1" s="1"/>
  <c r="O45" i="1"/>
  <c r="N45" i="1"/>
  <c r="M45" i="1"/>
  <c r="L45" i="1" s="1"/>
  <c r="K45" i="1" s="1"/>
  <c r="J45" i="1" s="1"/>
  <c r="I45" i="1" s="1"/>
  <c r="H45" i="1" s="1"/>
  <c r="G45" i="1" s="1"/>
  <c r="F45" i="1" s="1"/>
  <c r="E45" i="1" s="1"/>
  <c r="D45" i="1" s="1"/>
  <c r="C45" i="1" s="1"/>
  <c r="IO44" i="1"/>
  <c r="IN44" i="1"/>
  <c r="IM44" i="1"/>
  <c r="IL44" i="1" s="1"/>
  <c r="IK44" i="1" s="1"/>
  <c r="IJ44" i="1" s="1"/>
  <c r="II44" i="1" s="1"/>
  <c r="IH44" i="1" s="1"/>
  <c r="IG44" i="1" s="1"/>
  <c r="IF44" i="1" s="1"/>
  <c r="IE44" i="1" s="1"/>
  <c r="ID44" i="1" s="1"/>
  <c r="IB44" i="1"/>
  <c r="IA44" i="1"/>
  <c r="HZ44" i="1" s="1"/>
  <c r="HY44" i="1" s="1"/>
  <c r="HX44" i="1"/>
  <c r="HW44" i="1" s="1"/>
  <c r="HV44" i="1" s="1"/>
  <c r="HU44" i="1" s="1"/>
  <c r="HT44" i="1" s="1"/>
  <c r="HS44" i="1" s="1"/>
  <c r="HR44" i="1" s="1"/>
  <c r="HQ44" i="1" s="1"/>
  <c r="HO44" i="1"/>
  <c r="HN44" i="1"/>
  <c r="HM44" i="1" s="1"/>
  <c r="HL44" i="1" s="1"/>
  <c r="HK44" i="1" s="1"/>
  <c r="HJ44" i="1" s="1"/>
  <c r="HI44" i="1" s="1"/>
  <c r="HH44" i="1" s="1"/>
  <c r="HG44" i="1" s="1"/>
  <c r="HF44" i="1" s="1"/>
  <c r="HE44" i="1" s="1"/>
  <c r="HD44" i="1" s="1"/>
  <c r="HB44" i="1"/>
  <c r="HA44" i="1"/>
  <c r="GZ44" i="1" s="1"/>
  <c r="GY44" i="1" s="1"/>
  <c r="GX44" i="1" s="1"/>
  <c r="GW44" i="1" s="1"/>
  <c r="GV44" i="1" s="1"/>
  <c r="GU44" i="1" s="1"/>
  <c r="GT44" i="1" s="1"/>
  <c r="GS44" i="1" s="1"/>
  <c r="GR44" i="1" s="1"/>
  <c r="GQ44" i="1" s="1"/>
  <c r="GO44" i="1"/>
  <c r="GN44" i="1"/>
  <c r="GM44" i="1" s="1"/>
  <c r="GL44" i="1" s="1"/>
  <c r="GK44" i="1" s="1"/>
  <c r="GJ44" i="1" s="1"/>
  <c r="GI44" i="1" s="1"/>
  <c r="GH44" i="1" s="1"/>
  <c r="GG44" i="1" s="1"/>
  <c r="GF44" i="1" s="1"/>
  <c r="GE44" i="1" s="1"/>
  <c r="GD44" i="1" s="1"/>
  <c r="GB44" i="1"/>
  <c r="GA44" i="1"/>
  <c r="FZ44" i="1"/>
  <c r="FY44" i="1" s="1"/>
  <c r="FX44" i="1" s="1"/>
  <c r="FW44" i="1" s="1"/>
  <c r="FV44" i="1" s="1"/>
  <c r="FU44" i="1" s="1"/>
  <c r="FT44" i="1" s="1"/>
  <c r="FS44" i="1" s="1"/>
  <c r="FR44" i="1" s="1"/>
  <c r="FQ44" i="1" s="1"/>
  <c r="FO44" i="1"/>
  <c r="FN44" i="1"/>
  <c r="FM44" i="1" s="1"/>
  <c r="FL44" i="1" s="1"/>
  <c r="FK44" i="1" s="1"/>
  <c r="FJ44" i="1" s="1"/>
  <c r="FI44" i="1"/>
  <c r="FH44" i="1" s="1"/>
  <c r="FG44" i="1" s="1"/>
  <c r="FF44" i="1" s="1"/>
  <c r="FE44" i="1" s="1"/>
  <c r="FD44" i="1" s="1"/>
  <c r="FB44" i="1"/>
  <c r="FA44" i="1"/>
  <c r="EZ44" i="1" s="1"/>
  <c r="EY44" i="1" s="1"/>
  <c r="EX44" i="1" s="1"/>
  <c r="EW44" i="1" s="1"/>
  <c r="EV44" i="1" s="1"/>
  <c r="EU44" i="1" s="1"/>
  <c r="ET44" i="1" s="1"/>
  <c r="ES44" i="1" s="1"/>
  <c r="ER44" i="1" s="1"/>
  <c r="EQ44" i="1" s="1"/>
  <c r="EO44" i="1"/>
  <c r="EN44" i="1"/>
  <c r="EM44" i="1" s="1"/>
  <c r="EL44" i="1" s="1"/>
  <c r="EK44" i="1" s="1"/>
  <c r="EJ44" i="1" s="1"/>
  <c r="EI44" i="1" s="1"/>
  <c r="EH44" i="1" s="1"/>
  <c r="EG44" i="1" s="1"/>
  <c r="EF44" i="1" s="1"/>
  <c r="EE44" i="1" s="1"/>
  <c r="ED44" i="1" s="1"/>
  <c r="EB44" i="1"/>
  <c r="EA44" i="1"/>
  <c r="DZ44" i="1" s="1"/>
  <c r="DY44" i="1" s="1"/>
  <c r="DX44" i="1" s="1"/>
  <c r="DW44" i="1" s="1"/>
  <c r="DV44" i="1" s="1"/>
  <c r="DU44" i="1" s="1"/>
  <c r="DT44" i="1" s="1"/>
  <c r="DS44" i="1" s="1"/>
  <c r="DR44" i="1" s="1"/>
  <c r="DQ44" i="1" s="1"/>
  <c r="DO44" i="1"/>
  <c r="DN44" i="1"/>
  <c r="DM44" i="1" s="1"/>
  <c r="DL44" i="1" s="1"/>
  <c r="DK44" i="1" s="1"/>
  <c r="DJ44" i="1" s="1"/>
  <c r="DI44" i="1" s="1"/>
  <c r="DH44" i="1" s="1"/>
  <c r="DG44" i="1" s="1"/>
  <c r="DF44" i="1" s="1"/>
  <c r="DE44" i="1" s="1"/>
  <c r="DD44" i="1" s="1"/>
  <c r="DB44" i="1"/>
  <c r="DA44" i="1"/>
  <c r="CZ44" i="1"/>
  <c r="CY44" i="1" s="1"/>
  <c r="CX44" i="1" s="1"/>
  <c r="CW44" i="1" s="1"/>
  <c r="CV44" i="1" s="1"/>
  <c r="CU44" i="1" s="1"/>
  <c r="CT44" i="1" s="1"/>
  <c r="CS44" i="1" s="1"/>
  <c r="CR44" i="1" s="1"/>
  <c r="CQ44" i="1" s="1"/>
  <c r="CO44" i="1"/>
  <c r="CN44" i="1"/>
  <c r="CM44" i="1"/>
  <c r="CL44" i="1" s="1"/>
  <c r="CK44" i="1" s="1"/>
  <c r="CJ44" i="1" s="1"/>
  <c r="CI44" i="1" s="1"/>
  <c r="CH44" i="1" s="1"/>
  <c r="CG44" i="1" s="1"/>
  <c r="CF44" i="1" s="1"/>
  <c r="CE44" i="1" s="1"/>
  <c r="CD44" i="1" s="1"/>
  <c r="CB44" i="1"/>
  <c r="CA44" i="1"/>
  <c r="BZ44" i="1" s="1"/>
  <c r="BY44" i="1" s="1"/>
  <c r="BX44" i="1" s="1"/>
  <c r="BW44" i="1" s="1"/>
  <c r="BV44" i="1" s="1"/>
  <c r="BU44" i="1" s="1"/>
  <c r="BT44" i="1" s="1"/>
  <c r="BS44" i="1" s="1"/>
  <c r="BR44" i="1" s="1"/>
  <c r="BQ44" i="1" s="1"/>
  <c r="BO44" i="1"/>
  <c r="BN44" i="1"/>
  <c r="BM44" i="1" s="1"/>
  <c r="BL44" i="1" s="1"/>
  <c r="BK44" i="1"/>
  <c r="BJ44" i="1" s="1"/>
  <c r="BI44" i="1" s="1"/>
  <c r="BH44" i="1" s="1"/>
  <c r="BG44" i="1" s="1"/>
  <c r="BF44" i="1" s="1"/>
  <c r="BE44" i="1" s="1"/>
  <c r="BD44" i="1" s="1"/>
  <c r="BB44" i="1"/>
  <c r="BA44" i="1"/>
  <c r="AZ44" i="1" s="1"/>
  <c r="AY44" i="1" s="1"/>
  <c r="AX44" i="1" s="1"/>
  <c r="AW44" i="1" s="1"/>
  <c r="AV44" i="1" s="1"/>
  <c r="AU44" i="1" s="1"/>
  <c r="AT44" i="1" s="1"/>
  <c r="AS44" i="1" s="1"/>
  <c r="AR44" i="1" s="1"/>
  <c r="AQ44" i="1" s="1"/>
  <c r="AO44" i="1"/>
  <c r="AN44" i="1"/>
  <c r="AM44" i="1"/>
  <c r="AL44" i="1" s="1"/>
  <c r="AK44" i="1" s="1"/>
  <c r="AJ44" i="1" s="1"/>
  <c r="AI44" i="1" s="1"/>
  <c r="AH44" i="1" s="1"/>
  <c r="AG44" i="1" s="1"/>
  <c r="AF44" i="1" s="1"/>
  <c r="AE44" i="1" s="1"/>
  <c r="AD44" i="1" s="1"/>
  <c r="AB44" i="1"/>
  <c r="AA44" i="1"/>
  <c r="Z44" i="1" s="1"/>
  <c r="Y44" i="1" s="1"/>
  <c r="X44" i="1" s="1"/>
  <c r="W44" i="1" s="1"/>
  <c r="V44" i="1" s="1"/>
  <c r="U44" i="1" s="1"/>
  <c r="T44" i="1" s="1"/>
  <c r="S44" i="1" s="1"/>
  <c r="R44" i="1" s="1"/>
  <c r="Q44" i="1" s="1"/>
  <c r="O44" i="1"/>
  <c r="N44" i="1"/>
  <c r="M44" i="1" s="1"/>
  <c r="L44" i="1" s="1"/>
  <c r="K44" i="1" s="1"/>
  <c r="J44" i="1" s="1"/>
  <c r="I44" i="1" s="1"/>
  <c r="H44" i="1" s="1"/>
  <c r="G44" i="1" s="1"/>
  <c r="F44" i="1" s="1"/>
  <c r="E44" i="1" s="1"/>
  <c r="D44" i="1" s="1"/>
  <c r="C44" i="1" s="1"/>
  <c r="IO43" i="1"/>
  <c r="IN43" i="1"/>
  <c r="IM43" i="1" s="1"/>
  <c r="IL43" i="1" s="1"/>
  <c r="IK43" i="1" s="1"/>
  <c r="IJ43" i="1" s="1"/>
  <c r="II43" i="1" s="1"/>
  <c r="IH43" i="1" s="1"/>
  <c r="IG43" i="1" s="1"/>
  <c r="IF43" i="1" s="1"/>
  <c r="IE43" i="1" s="1"/>
  <c r="ID43" i="1" s="1"/>
  <c r="IB43" i="1"/>
  <c r="IA43" i="1"/>
  <c r="HZ43" i="1" s="1"/>
  <c r="HY43" i="1" s="1"/>
  <c r="HX43" i="1" s="1"/>
  <c r="HW43" i="1" s="1"/>
  <c r="HV43" i="1" s="1"/>
  <c r="HU43" i="1" s="1"/>
  <c r="HT43" i="1" s="1"/>
  <c r="HS43" i="1" s="1"/>
  <c r="HR43" i="1" s="1"/>
  <c r="HQ43" i="1" s="1"/>
  <c r="HO43" i="1"/>
  <c r="HN43" i="1"/>
  <c r="HM43" i="1" s="1"/>
  <c r="HL43" i="1" s="1"/>
  <c r="HK43" i="1" s="1"/>
  <c r="HJ43" i="1" s="1"/>
  <c r="HI43" i="1" s="1"/>
  <c r="HH43" i="1" s="1"/>
  <c r="HG43" i="1" s="1"/>
  <c r="HF43" i="1" s="1"/>
  <c r="HE43" i="1" s="1"/>
  <c r="HD43" i="1" s="1"/>
  <c r="HB43" i="1"/>
  <c r="HA43" i="1"/>
  <c r="GZ43" i="1" s="1"/>
  <c r="GY43" i="1" s="1"/>
  <c r="GX43" i="1" s="1"/>
  <c r="GW43" i="1" s="1"/>
  <c r="GV43" i="1" s="1"/>
  <c r="GU43" i="1" s="1"/>
  <c r="GT43" i="1" s="1"/>
  <c r="GS43" i="1" s="1"/>
  <c r="GR43" i="1" s="1"/>
  <c r="GQ43" i="1" s="1"/>
  <c r="GO43" i="1"/>
  <c r="GN43" i="1"/>
  <c r="GM43" i="1" s="1"/>
  <c r="GL43" i="1" s="1"/>
  <c r="GK43" i="1" s="1"/>
  <c r="GJ43" i="1" s="1"/>
  <c r="GI43" i="1" s="1"/>
  <c r="GH43" i="1" s="1"/>
  <c r="GG43" i="1" s="1"/>
  <c r="GF43" i="1" s="1"/>
  <c r="GE43" i="1" s="1"/>
  <c r="GD43" i="1" s="1"/>
  <c r="GB43" i="1"/>
  <c r="GA43" i="1"/>
  <c r="FZ43" i="1" s="1"/>
  <c r="FY43" i="1" s="1"/>
  <c r="FX43" i="1"/>
  <c r="FW43" i="1" s="1"/>
  <c r="FV43" i="1" s="1"/>
  <c r="FU43" i="1" s="1"/>
  <c r="FT43" i="1" s="1"/>
  <c r="FS43" i="1" s="1"/>
  <c r="FR43" i="1" s="1"/>
  <c r="FQ43" i="1" s="1"/>
  <c r="FO43" i="1"/>
  <c r="FN43" i="1"/>
  <c r="FM43" i="1" s="1"/>
  <c r="FL43" i="1" s="1"/>
  <c r="FK43" i="1" s="1"/>
  <c r="FJ43" i="1" s="1"/>
  <c r="FI43" i="1" s="1"/>
  <c r="FH43" i="1" s="1"/>
  <c r="FG43" i="1" s="1"/>
  <c r="FF43" i="1" s="1"/>
  <c r="FE43" i="1" s="1"/>
  <c r="FD43" i="1" s="1"/>
  <c r="FB43" i="1"/>
  <c r="FA43" i="1"/>
  <c r="EZ43" i="1" s="1"/>
  <c r="EY43" i="1" s="1"/>
  <c r="EX43" i="1" s="1"/>
  <c r="EW43" i="1" s="1"/>
  <c r="EV43" i="1" s="1"/>
  <c r="EU43" i="1" s="1"/>
  <c r="ET43" i="1" s="1"/>
  <c r="ES43" i="1" s="1"/>
  <c r="ER43" i="1" s="1"/>
  <c r="EQ43" i="1" s="1"/>
  <c r="EO43" i="1"/>
  <c r="EN43" i="1"/>
  <c r="EM43" i="1" s="1"/>
  <c r="EL43" i="1" s="1"/>
  <c r="EK43" i="1" s="1"/>
  <c r="EJ43" i="1" s="1"/>
  <c r="EI43" i="1" s="1"/>
  <c r="EH43" i="1" s="1"/>
  <c r="EG43" i="1" s="1"/>
  <c r="EF43" i="1" s="1"/>
  <c r="EE43" i="1" s="1"/>
  <c r="ED43" i="1" s="1"/>
  <c r="EB43" i="1"/>
  <c r="EA43" i="1"/>
  <c r="DZ43" i="1" s="1"/>
  <c r="DY43" i="1" s="1"/>
  <c r="DX43" i="1" s="1"/>
  <c r="DW43" i="1" s="1"/>
  <c r="DV43" i="1" s="1"/>
  <c r="DU43" i="1" s="1"/>
  <c r="DT43" i="1" s="1"/>
  <c r="DS43" i="1" s="1"/>
  <c r="DR43" i="1" s="1"/>
  <c r="DQ43" i="1" s="1"/>
  <c r="DO43" i="1"/>
  <c r="DN43" i="1"/>
  <c r="DM43" i="1" s="1"/>
  <c r="DL43" i="1" s="1"/>
  <c r="DK43" i="1" s="1"/>
  <c r="DJ43" i="1" s="1"/>
  <c r="DI43" i="1" s="1"/>
  <c r="DH43" i="1" s="1"/>
  <c r="DG43" i="1" s="1"/>
  <c r="DF43" i="1" s="1"/>
  <c r="DE43" i="1" s="1"/>
  <c r="DD43" i="1" s="1"/>
  <c r="DB43" i="1"/>
  <c r="DA43" i="1"/>
  <c r="CZ43" i="1" s="1"/>
  <c r="CY43" i="1" s="1"/>
  <c r="CX43" i="1" s="1"/>
  <c r="CW43" i="1" s="1"/>
  <c r="CV43" i="1" s="1"/>
  <c r="CU43" i="1" s="1"/>
  <c r="CT43" i="1" s="1"/>
  <c r="CS43" i="1" s="1"/>
  <c r="CR43" i="1" s="1"/>
  <c r="CQ43" i="1" s="1"/>
  <c r="CO43" i="1"/>
  <c r="CN43" i="1"/>
  <c r="CM43" i="1" s="1"/>
  <c r="CL43" i="1" s="1"/>
  <c r="CK43" i="1" s="1"/>
  <c r="CJ43" i="1" s="1"/>
  <c r="CI43" i="1" s="1"/>
  <c r="CH43" i="1" s="1"/>
  <c r="CG43" i="1" s="1"/>
  <c r="CF43" i="1" s="1"/>
  <c r="CE43" i="1" s="1"/>
  <c r="CD43" i="1" s="1"/>
  <c r="CB43" i="1"/>
  <c r="CA43" i="1"/>
  <c r="BZ43" i="1" s="1"/>
  <c r="BY43" i="1" s="1"/>
  <c r="BX43" i="1" s="1"/>
  <c r="BW43" i="1" s="1"/>
  <c r="BV43" i="1" s="1"/>
  <c r="BU43" i="1" s="1"/>
  <c r="BT43" i="1" s="1"/>
  <c r="BS43" i="1" s="1"/>
  <c r="BR43" i="1" s="1"/>
  <c r="BQ43" i="1" s="1"/>
  <c r="BO43" i="1"/>
  <c r="BN43" i="1"/>
  <c r="BM43" i="1" s="1"/>
  <c r="BL43" i="1" s="1"/>
  <c r="BK43" i="1" s="1"/>
  <c r="BJ43" i="1" s="1"/>
  <c r="BI43" i="1" s="1"/>
  <c r="BH43" i="1" s="1"/>
  <c r="BG43" i="1" s="1"/>
  <c r="BF43" i="1" s="1"/>
  <c r="BE43" i="1" s="1"/>
  <c r="BD43" i="1" s="1"/>
  <c r="BB43" i="1"/>
  <c r="BA43" i="1"/>
  <c r="AZ43" i="1" s="1"/>
  <c r="AY43" i="1"/>
  <c r="AX43" i="1" s="1"/>
  <c r="AW43" i="1" s="1"/>
  <c r="AV43" i="1" s="1"/>
  <c r="AU43" i="1" s="1"/>
  <c r="AT43" i="1" s="1"/>
  <c r="AS43" i="1" s="1"/>
  <c r="AR43" i="1" s="1"/>
  <c r="AQ43" i="1" s="1"/>
  <c r="AO43" i="1"/>
  <c r="AN43" i="1"/>
  <c r="AM43" i="1" s="1"/>
  <c r="AL43" i="1" s="1"/>
  <c r="AK43" i="1" s="1"/>
  <c r="AJ43" i="1" s="1"/>
  <c r="AI43" i="1" s="1"/>
  <c r="AH43" i="1" s="1"/>
  <c r="AG43" i="1" s="1"/>
  <c r="AF43" i="1" s="1"/>
  <c r="AE43" i="1"/>
  <c r="AD43" i="1" s="1"/>
  <c r="AB43" i="1"/>
  <c r="AA43" i="1"/>
  <c r="Z43" i="1" s="1"/>
  <c r="Y43" i="1" s="1"/>
  <c r="X43" i="1"/>
  <c r="W43" i="1" s="1"/>
  <c r="V43" i="1" s="1"/>
  <c r="U43" i="1" s="1"/>
  <c r="T43" i="1" s="1"/>
  <c r="S43" i="1" s="1"/>
  <c r="R43" i="1" s="1"/>
  <c r="Q43" i="1" s="1"/>
  <c r="O43" i="1"/>
  <c r="N43" i="1"/>
  <c r="M43" i="1"/>
  <c r="L43" i="1" s="1"/>
  <c r="K43" i="1" s="1"/>
  <c r="J43" i="1" s="1"/>
  <c r="I43" i="1" s="1"/>
  <c r="H43" i="1" s="1"/>
  <c r="G43" i="1" s="1"/>
  <c r="F43" i="1" s="1"/>
  <c r="E43" i="1" s="1"/>
  <c r="D43" i="1" s="1"/>
  <c r="C43" i="1" s="1"/>
  <c r="IO42" i="1"/>
  <c r="IN42" i="1"/>
  <c r="IM42" i="1" s="1"/>
  <c r="IL42" i="1" s="1"/>
  <c r="IK42" i="1" s="1"/>
  <c r="IJ42" i="1" s="1"/>
  <c r="II42" i="1" s="1"/>
  <c r="IH42" i="1" s="1"/>
  <c r="IG42" i="1" s="1"/>
  <c r="IF42" i="1" s="1"/>
  <c r="IE42" i="1" s="1"/>
  <c r="ID42" i="1" s="1"/>
  <c r="IB42" i="1"/>
  <c r="IA42" i="1"/>
  <c r="HZ42" i="1" s="1"/>
  <c r="HY42" i="1" s="1"/>
  <c r="HX42" i="1" s="1"/>
  <c r="HW42" i="1" s="1"/>
  <c r="HV42" i="1" s="1"/>
  <c r="HU42" i="1" s="1"/>
  <c r="HT42" i="1" s="1"/>
  <c r="HS42" i="1" s="1"/>
  <c r="HR42" i="1" s="1"/>
  <c r="HQ42" i="1" s="1"/>
  <c r="HO42" i="1"/>
  <c r="HN42" i="1"/>
  <c r="HM42" i="1" s="1"/>
  <c r="HL42" i="1" s="1"/>
  <c r="HK42" i="1" s="1"/>
  <c r="HJ42" i="1" s="1"/>
  <c r="HI42" i="1" s="1"/>
  <c r="HH42" i="1" s="1"/>
  <c r="HG42" i="1" s="1"/>
  <c r="HF42" i="1" s="1"/>
  <c r="HE42" i="1" s="1"/>
  <c r="HD42" i="1" s="1"/>
  <c r="HB42" i="1"/>
  <c r="HA42" i="1"/>
  <c r="GZ42" i="1" s="1"/>
  <c r="GY42" i="1" s="1"/>
  <c r="GX42" i="1" s="1"/>
  <c r="GW42" i="1" s="1"/>
  <c r="GV42" i="1" s="1"/>
  <c r="GU42" i="1" s="1"/>
  <c r="GT42" i="1" s="1"/>
  <c r="GS42" i="1" s="1"/>
  <c r="GR42" i="1" s="1"/>
  <c r="GQ42" i="1" s="1"/>
  <c r="GO42" i="1"/>
  <c r="GN42" i="1"/>
  <c r="GM42" i="1" s="1"/>
  <c r="GL42" i="1" s="1"/>
  <c r="GK42" i="1" s="1"/>
  <c r="GJ42" i="1" s="1"/>
  <c r="GI42" i="1" s="1"/>
  <c r="GH42" i="1" s="1"/>
  <c r="GG42" i="1" s="1"/>
  <c r="GF42" i="1" s="1"/>
  <c r="GE42" i="1" s="1"/>
  <c r="GD42" i="1" s="1"/>
  <c r="GB42" i="1"/>
  <c r="GA42" i="1"/>
  <c r="FZ42" i="1" s="1"/>
  <c r="FY42" i="1" s="1"/>
  <c r="FX42" i="1" s="1"/>
  <c r="FW42" i="1" s="1"/>
  <c r="FV42" i="1" s="1"/>
  <c r="FU42" i="1" s="1"/>
  <c r="FT42" i="1" s="1"/>
  <c r="FS42" i="1" s="1"/>
  <c r="FR42" i="1" s="1"/>
  <c r="FQ42" i="1" s="1"/>
  <c r="FO42" i="1"/>
  <c r="FN42" i="1"/>
  <c r="FM42" i="1" s="1"/>
  <c r="FL42" i="1"/>
  <c r="FK42" i="1" s="1"/>
  <c r="FJ42" i="1" s="1"/>
  <c r="FI42" i="1" s="1"/>
  <c r="FH42" i="1" s="1"/>
  <c r="FG42" i="1" s="1"/>
  <c r="FF42" i="1" s="1"/>
  <c r="FE42" i="1" s="1"/>
  <c r="FD42" i="1" s="1"/>
  <c r="FB42" i="1"/>
  <c r="FA42" i="1"/>
  <c r="EZ42" i="1"/>
  <c r="EY42" i="1" s="1"/>
  <c r="EX42" i="1" s="1"/>
  <c r="EW42" i="1" s="1"/>
  <c r="EV42" i="1" s="1"/>
  <c r="EU42" i="1" s="1"/>
  <c r="ET42" i="1" s="1"/>
  <c r="ES42" i="1" s="1"/>
  <c r="ER42" i="1" s="1"/>
  <c r="EQ42" i="1" s="1"/>
  <c r="EO42" i="1"/>
  <c r="EN42" i="1"/>
  <c r="EM42" i="1" s="1"/>
  <c r="EL42" i="1" s="1"/>
  <c r="EK42" i="1" s="1"/>
  <c r="EJ42" i="1" s="1"/>
  <c r="EI42" i="1" s="1"/>
  <c r="EH42" i="1" s="1"/>
  <c r="EG42" i="1" s="1"/>
  <c r="EF42" i="1" s="1"/>
  <c r="EE42" i="1" s="1"/>
  <c r="ED42" i="1" s="1"/>
  <c r="EB42" i="1"/>
  <c r="EA42" i="1"/>
  <c r="DZ42" i="1"/>
  <c r="DY42" i="1" s="1"/>
  <c r="DX42" i="1" s="1"/>
  <c r="DW42" i="1" s="1"/>
  <c r="DV42" i="1" s="1"/>
  <c r="DU42" i="1" s="1"/>
  <c r="DT42" i="1" s="1"/>
  <c r="DS42" i="1" s="1"/>
  <c r="DR42" i="1" s="1"/>
  <c r="DQ42" i="1" s="1"/>
  <c r="DO42" i="1"/>
  <c r="DN42" i="1"/>
  <c r="DM42" i="1" s="1"/>
  <c r="DL42" i="1" s="1"/>
  <c r="DK42" i="1" s="1"/>
  <c r="DJ42" i="1" s="1"/>
  <c r="DI42" i="1" s="1"/>
  <c r="DH42" i="1" s="1"/>
  <c r="DG42" i="1" s="1"/>
  <c r="DF42" i="1" s="1"/>
  <c r="DE42" i="1" s="1"/>
  <c r="DD42" i="1" s="1"/>
  <c r="DB42" i="1"/>
  <c r="DA42" i="1"/>
  <c r="CZ42" i="1" s="1"/>
  <c r="CY42" i="1" s="1"/>
  <c r="CX42" i="1" s="1"/>
  <c r="CW42" i="1" s="1"/>
  <c r="CV42" i="1" s="1"/>
  <c r="CU42" i="1" s="1"/>
  <c r="CT42" i="1" s="1"/>
  <c r="CS42" i="1" s="1"/>
  <c r="CR42" i="1" s="1"/>
  <c r="CQ42" i="1" s="1"/>
  <c r="CO42" i="1"/>
  <c r="CN42" i="1"/>
  <c r="CM42" i="1" s="1"/>
  <c r="CL42" i="1" s="1"/>
  <c r="CK42" i="1" s="1"/>
  <c r="CJ42" i="1" s="1"/>
  <c r="CI42" i="1" s="1"/>
  <c r="CH42" i="1" s="1"/>
  <c r="CG42" i="1" s="1"/>
  <c r="CF42" i="1" s="1"/>
  <c r="CE42" i="1" s="1"/>
  <c r="CD42" i="1" s="1"/>
  <c r="CB42" i="1"/>
  <c r="CA42" i="1"/>
  <c r="BZ42" i="1" s="1"/>
  <c r="BY42" i="1" s="1"/>
  <c r="BX42" i="1" s="1"/>
  <c r="BW42" i="1" s="1"/>
  <c r="BV42" i="1" s="1"/>
  <c r="BU42" i="1" s="1"/>
  <c r="BT42" i="1" s="1"/>
  <c r="BS42" i="1" s="1"/>
  <c r="BR42" i="1" s="1"/>
  <c r="BQ42" i="1" s="1"/>
  <c r="BO42" i="1"/>
  <c r="BN42" i="1"/>
  <c r="BM42" i="1" s="1"/>
  <c r="BL42" i="1" s="1"/>
  <c r="BK42" i="1" s="1"/>
  <c r="BJ42" i="1" s="1"/>
  <c r="BI42" i="1" s="1"/>
  <c r="BH42" i="1" s="1"/>
  <c r="BG42" i="1" s="1"/>
  <c r="BF42" i="1" s="1"/>
  <c r="BE42" i="1" s="1"/>
  <c r="BD42" i="1" s="1"/>
  <c r="BB42" i="1"/>
  <c r="BA42" i="1"/>
  <c r="AZ42" i="1" s="1"/>
  <c r="AY42" i="1" s="1"/>
  <c r="AX42" i="1" s="1"/>
  <c r="AW42" i="1" s="1"/>
  <c r="AV42" i="1" s="1"/>
  <c r="AU42" i="1" s="1"/>
  <c r="AT42" i="1" s="1"/>
  <c r="AS42" i="1" s="1"/>
  <c r="AR42" i="1" s="1"/>
  <c r="AQ42" i="1" s="1"/>
  <c r="AO42" i="1"/>
  <c r="AN42" i="1"/>
  <c r="AM42" i="1" s="1"/>
  <c r="AL42" i="1" s="1"/>
  <c r="AK42" i="1" s="1"/>
  <c r="AJ42" i="1"/>
  <c r="AI42" i="1" s="1"/>
  <c r="AH42" i="1" s="1"/>
  <c r="AG42" i="1" s="1"/>
  <c r="AF42" i="1" s="1"/>
  <c r="AE42" i="1" s="1"/>
  <c r="AD42" i="1" s="1"/>
  <c r="AB42" i="1"/>
  <c r="AA42" i="1"/>
  <c r="Z42" i="1"/>
  <c r="Y42" i="1" s="1"/>
  <c r="X42" i="1" s="1"/>
  <c r="W42" i="1" s="1"/>
  <c r="V42" i="1" s="1"/>
  <c r="U42" i="1" s="1"/>
  <c r="T42" i="1" s="1"/>
  <c r="S42" i="1" s="1"/>
  <c r="R42" i="1" s="1"/>
  <c r="Q42" i="1" s="1"/>
  <c r="O42" i="1"/>
  <c r="N42" i="1"/>
  <c r="M42" i="1" s="1"/>
  <c r="L42" i="1" s="1"/>
  <c r="K42" i="1" s="1"/>
  <c r="J42" i="1" s="1"/>
  <c r="I42" i="1" s="1"/>
  <c r="H42" i="1" s="1"/>
  <c r="G42" i="1" s="1"/>
  <c r="F42" i="1" s="1"/>
  <c r="E42" i="1" s="1"/>
  <c r="D42" i="1" s="1"/>
  <c r="C42" i="1" s="1"/>
  <c r="IO41" i="1"/>
  <c r="IN41" i="1"/>
  <c r="IM41" i="1" s="1"/>
  <c r="IL41" i="1"/>
  <c r="IK41" i="1" s="1"/>
  <c r="IJ41" i="1" s="1"/>
  <c r="II41" i="1" s="1"/>
  <c r="IH41" i="1" s="1"/>
  <c r="IG41" i="1" s="1"/>
  <c r="IF41" i="1" s="1"/>
  <c r="IE41" i="1" s="1"/>
  <c r="ID41" i="1" s="1"/>
  <c r="IB41" i="1"/>
  <c r="IA41" i="1"/>
  <c r="HZ41" i="1" s="1"/>
  <c r="HY41" i="1" s="1"/>
  <c r="HX41" i="1" s="1"/>
  <c r="HW41" i="1" s="1"/>
  <c r="HV41" i="1" s="1"/>
  <c r="HU41" i="1" s="1"/>
  <c r="HT41" i="1" s="1"/>
  <c r="HS41" i="1" s="1"/>
  <c r="HR41" i="1" s="1"/>
  <c r="HQ41" i="1" s="1"/>
  <c r="HO41" i="1"/>
  <c r="HN41" i="1"/>
  <c r="HM41" i="1" s="1"/>
  <c r="HL41" i="1" s="1"/>
  <c r="HK41" i="1" s="1"/>
  <c r="HJ41" i="1" s="1"/>
  <c r="HI41" i="1" s="1"/>
  <c r="HH41" i="1" s="1"/>
  <c r="HG41" i="1" s="1"/>
  <c r="HF41" i="1" s="1"/>
  <c r="HE41" i="1" s="1"/>
  <c r="HD41" i="1" s="1"/>
  <c r="HB41" i="1"/>
  <c r="HA41" i="1"/>
  <c r="GZ41" i="1"/>
  <c r="GY41" i="1" s="1"/>
  <c r="GX41" i="1" s="1"/>
  <c r="GW41" i="1" s="1"/>
  <c r="GV41" i="1" s="1"/>
  <c r="GU41" i="1" s="1"/>
  <c r="GT41" i="1" s="1"/>
  <c r="GS41" i="1" s="1"/>
  <c r="GR41" i="1" s="1"/>
  <c r="GQ41" i="1" s="1"/>
  <c r="GO41" i="1"/>
  <c r="GN41" i="1"/>
  <c r="GM41" i="1" s="1"/>
  <c r="GL41" i="1" s="1"/>
  <c r="GK41" i="1" s="1"/>
  <c r="GJ41" i="1" s="1"/>
  <c r="GI41" i="1" s="1"/>
  <c r="GH41" i="1" s="1"/>
  <c r="GG41" i="1" s="1"/>
  <c r="GF41" i="1" s="1"/>
  <c r="GE41" i="1" s="1"/>
  <c r="GD41" i="1" s="1"/>
  <c r="GB41" i="1"/>
  <c r="GA41" i="1"/>
  <c r="FZ41" i="1" s="1"/>
  <c r="FY41" i="1" s="1"/>
  <c r="FX41" i="1" s="1"/>
  <c r="FW41" i="1" s="1"/>
  <c r="FV41" i="1" s="1"/>
  <c r="FU41" i="1" s="1"/>
  <c r="FT41" i="1" s="1"/>
  <c r="FS41" i="1" s="1"/>
  <c r="FR41" i="1" s="1"/>
  <c r="FQ41" i="1" s="1"/>
  <c r="FO41" i="1"/>
  <c r="FN41" i="1"/>
  <c r="FM41" i="1" s="1"/>
  <c r="FL41" i="1" s="1"/>
  <c r="FK41" i="1" s="1"/>
  <c r="FJ41" i="1" s="1"/>
  <c r="FI41" i="1" s="1"/>
  <c r="FH41" i="1" s="1"/>
  <c r="FG41" i="1" s="1"/>
  <c r="FF41" i="1" s="1"/>
  <c r="FE41" i="1" s="1"/>
  <c r="FD41" i="1" s="1"/>
  <c r="FB41" i="1"/>
  <c r="FA41" i="1"/>
  <c r="EZ41" i="1" s="1"/>
  <c r="EY41" i="1"/>
  <c r="EX41" i="1" s="1"/>
  <c r="EW41" i="1" s="1"/>
  <c r="EV41" i="1" s="1"/>
  <c r="EU41" i="1" s="1"/>
  <c r="ET41" i="1" s="1"/>
  <c r="ES41" i="1" s="1"/>
  <c r="ER41" i="1" s="1"/>
  <c r="EQ41" i="1" s="1"/>
  <c r="EO41" i="1"/>
  <c r="EN41" i="1"/>
  <c r="EM41" i="1" s="1"/>
  <c r="EL41" i="1" s="1"/>
  <c r="EK41" i="1" s="1"/>
  <c r="EJ41" i="1" s="1"/>
  <c r="EI41" i="1" s="1"/>
  <c r="EH41" i="1" s="1"/>
  <c r="EG41" i="1" s="1"/>
  <c r="EF41" i="1" s="1"/>
  <c r="EE41" i="1" s="1"/>
  <c r="ED41" i="1"/>
  <c r="EB41" i="1"/>
  <c r="EA41" i="1"/>
  <c r="DZ41" i="1" s="1"/>
  <c r="DY41" i="1"/>
  <c r="DX41" i="1" s="1"/>
  <c r="DW41" i="1" s="1"/>
  <c r="DV41" i="1" s="1"/>
  <c r="DU41" i="1" s="1"/>
  <c r="DT41" i="1" s="1"/>
  <c r="DS41" i="1" s="1"/>
  <c r="DR41" i="1" s="1"/>
  <c r="DQ41" i="1" s="1"/>
  <c r="DO41" i="1"/>
  <c r="DN41" i="1"/>
  <c r="DM41" i="1" s="1"/>
  <c r="DL41" i="1" s="1"/>
  <c r="DK41" i="1" s="1"/>
  <c r="DJ41" i="1" s="1"/>
  <c r="DI41" i="1" s="1"/>
  <c r="DH41" i="1" s="1"/>
  <c r="DG41" i="1" s="1"/>
  <c r="DF41" i="1" s="1"/>
  <c r="DE41" i="1" s="1"/>
  <c r="DD41" i="1" s="1"/>
  <c r="DB41" i="1"/>
  <c r="DA41" i="1"/>
  <c r="CZ41" i="1" s="1"/>
  <c r="CY41" i="1" s="1"/>
  <c r="CX41" i="1" s="1"/>
  <c r="CW41" i="1" s="1"/>
  <c r="CV41" i="1" s="1"/>
  <c r="CU41" i="1" s="1"/>
  <c r="CT41" i="1" s="1"/>
  <c r="CS41" i="1" s="1"/>
  <c r="CR41" i="1" s="1"/>
  <c r="CQ41" i="1" s="1"/>
  <c r="CO41" i="1"/>
  <c r="CN41" i="1"/>
  <c r="CM41" i="1" s="1"/>
  <c r="CL41" i="1" s="1"/>
  <c r="CK41" i="1" s="1"/>
  <c r="CJ41" i="1" s="1"/>
  <c r="CI41" i="1" s="1"/>
  <c r="CH41" i="1" s="1"/>
  <c r="CG41" i="1" s="1"/>
  <c r="CF41" i="1" s="1"/>
  <c r="CE41" i="1" s="1"/>
  <c r="CD41" i="1" s="1"/>
  <c r="CB41" i="1"/>
  <c r="CA41" i="1"/>
  <c r="BZ41" i="1" s="1"/>
  <c r="BY41" i="1" s="1"/>
  <c r="BX41" i="1" s="1"/>
  <c r="BW41" i="1" s="1"/>
  <c r="BV41" i="1" s="1"/>
  <c r="BU41" i="1" s="1"/>
  <c r="BT41" i="1" s="1"/>
  <c r="BS41" i="1" s="1"/>
  <c r="BR41" i="1" s="1"/>
  <c r="BQ41" i="1" s="1"/>
  <c r="BO41" i="1"/>
  <c r="BN41" i="1"/>
  <c r="BM41" i="1" s="1"/>
  <c r="BL41" i="1" s="1"/>
  <c r="BK41" i="1" s="1"/>
  <c r="BJ41" i="1" s="1"/>
  <c r="BI41" i="1" s="1"/>
  <c r="BH41" i="1" s="1"/>
  <c r="BG41" i="1" s="1"/>
  <c r="BF41" i="1" s="1"/>
  <c r="BE41" i="1" s="1"/>
  <c r="BD41" i="1" s="1"/>
  <c r="BB41" i="1"/>
  <c r="BA41" i="1"/>
  <c r="AZ41" i="1" s="1"/>
  <c r="AY41" i="1" s="1"/>
  <c r="AX41" i="1" s="1"/>
  <c r="AW41" i="1" s="1"/>
  <c r="AV41" i="1" s="1"/>
  <c r="AU41" i="1" s="1"/>
  <c r="AT41" i="1" s="1"/>
  <c r="AS41" i="1" s="1"/>
  <c r="AR41" i="1" s="1"/>
  <c r="AQ41" i="1" s="1"/>
  <c r="AO41" i="1"/>
  <c r="AN41" i="1"/>
  <c r="AM41" i="1"/>
  <c r="AL41" i="1" s="1"/>
  <c r="AK41" i="1" s="1"/>
  <c r="AJ41" i="1" s="1"/>
  <c r="AI41" i="1" s="1"/>
  <c r="AH41" i="1" s="1"/>
  <c r="AG41" i="1" s="1"/>
  <c r="AF41" i="1" s="1"/>
  <c r="AE41" i="1" s="1"/>
  <c r="AD41" i="1" s="1"/>
  <c r="AB41" i="1"/>
  <c r="AA41" i="1"/>
  <c r="Z41" i="1" s="1"/>
  <c r="Y41" i="1" s="1"/>
  <c r="X41" i="1" s="1"/>
  <c r="W41" i="1" s="1"/>
  <c r="V41" i="1" s="1"/>
  <c r="U41" i="1" s="1"/>
  <c r="T41" i="1" s="1"/>
  <c r="S41" i="1" s="1"/>
  <c r="R41" i="1" s="1"/>
  <c r="Q41" i="1" s="1"/>
  <c r="O41" i="1"/>
  <c r="N41" i="1"/>
  <c r="M41" i="1" s="1"/>
  <c r="L41" i="1" s="1"/>
  <c r="K41" i="1" s="1"/>
  <c r="J41" i="1" s="1"/>
  <c r="I41" i="1" s="1"/>
  <c r="H41" i="1" s="1"/>
  <c r="G41" i="1" s="1"/>
  <c r="F41" i="1" s="1"/>
  <c r="E41" i="1" s="1"/>
  <c r="D41" i="1" s="1"/>
  <c r="C41" i="1" s="1"/>
  <c r="IO40" i="1"/>
  <c r="IN40" i="1"/>
  <c r="IM40" i="1" s="1"/>
  <c r="IL40" i="1" s="1"/>
  <c r="IK40" i="1"/>
  <c r="IJ40" i="1" s="1"/>
  <c r="II40" i="1" s="1"/>
  <c r="IH40" i="1" s="1"/>
  <c r="IG40" i="1" s="1"/>
  <c r="IF40" i="1" s="1"/>
  <c r="IE40" i="1" s="1"/>
  <c r="ID40" i="1" s="1"/>
  <c r="IB40" i="1"/>
  <c r="IA40" i="1"/>
  <c r="HZ40" i="1" s="1"/>
  <c r="HY40" i="1" s="1"/>
  <c r="HX40" i="1" s="1"/>
  <c r="HW40" i="1" s="1"/>
  <c r="HV40" i="1" s="1"/>
  <c r="HU40" i="1" s="1"/>
  <c r="HT40" i="1" s="1"/>
  <c r="HS40" i="1" s="1"/>
  <c r="HR40" i="1" s="1"/>
  <c r="HQ40" i="1" s="1"/>
  <c r="HO40" i="1"/>
  <c r="HN40" i="1"/>
  <c r="HM40" i="1"/>
  <c r="HL40" i="1" s="1"/>
  <c r="HK40" i="1" s="1"/>
  <c r="HJ40" i="1" s="1"/>
  <c r="HI40" i="1" s="1"/>
  <c r="HH40" i="1" s="1"/>
  <c r="HG40" i="1" s="1"/>
  <c r="HF40" i="1" s="1"/>
  <c r="HE40" i="1" s="1"/>
  <c r="HD40" i="1" s="1"/>
  <c r="HB40" i="1"/>
  <c r="HA40" i="1"/>
  <c r="GZ40" i="1" s="1"/>
  <c r="GY40" i="1" s="1"/>
  <c r="GX40" i="1" s="1"/>
  <c r="GW40" i="1" s="1"/>
  <c r="GV40" i="1" s="1"/>
  <c r="GU40" i="1" s="1"/>
  <c r="GT40" i="1" s="1"/>
  <c r="GS40" i="1" s="1"/>
  <c r="GR40" i="1" s="1"/>
  <c r="GQ40" i="1" s="1"/>
  <c r="GO40" i="1"/>
  <c r="GN40" i="1"/>
  <c r="GM40" i="1" s="1"/>
  <c r="GL40" i="1" s="1"/>
  <c r="GK40" i="1" s="1"/>
  <c r="GJ40" i="1" s="1"/>
  <c r="GI40" i="1" s="1"/>
  <c r="GH40" i="1" s="1"/>
  <c r="GG40" i="1" s="1"/>
  <c r="GF40" i="1" s="1"/>
  <c r="GE40" i="1" s="1"/>
  <c r="GD40" i="1" s="1"/>
  <c r="GB40" i="1"/>
  <c r="GA40" i="1"/>
  <c r="FZ40" i="1" s="1"/>
  <c r="FY40" i="1" s="1"/>
  <c r="FX40" i="1" s="1"/>
  <c r="FW40" i="1" s="1"/>
  <c r="FV40" i="1" s="1"/>
  <c r="FU40" i="1" s="1"/>
  <c r="FT40" i="1" s="1"/>
  <c r="FS40" i="1" s="1"/>
  <c r="FR40" i="1" s="1"/>
  <c r="FQ40" i="1" s="1"/>
  <c r="FO40" i="1"/>
  <c r="FN40" i="1"/>
  <c r="FM40" i="1" s="1"/>
  <c r="FL40" i="1" s="1"/>
  <c r="FK40" i="1" s="1"/>
  <c r="FJ40" i="1" s="1"/>
  <c r="FI40" i="1" s="1"/>
  <c r="FH40" i="1" s="1"/>
  <c r="FG40" i="1" s="1"/>
  <c r="FF40" i="1" s="1"/>
  <c r="FE40" i="1" s="1"/>
  <c r="FD40" i="1" s="1"/>
  <c r="FB40" i="1"/>
  <c r="FA40" i="1"/>
  <c r="EZ40" i="1" s="1"/>
  <c r="EY40" i="1" s="1"/>
  <c r="EX40" i="1" s="1"/>
  <c r="EW40" i="1" s="1"/>
  <c r="EV40" i="1" s="1"/>
  <c r="EU40" i="1" s="1"/>
  <c r="ET40" i="1" s="1"/>
  <c r="ES40" i="1" s="1"/>
  <c r="ER40" i="1" s="1"/>
  <c r="EQ40" i="1" s="1"/>
  <c r="EO40" i="1"/>
  <c r="EN40" i="1"/>
  <c r="EM40" i="1" s="1"/>
  <c r="EL40" i="1" s="1"/>
  <c r="EK40" i="1"/>
  <c r="EJ40" i="1" s="1"/>
  <c r="EI40" i="1" s="1"/>
  <c r="EH40" i="1" s="1"/>
  <c r="EG40" i="1" s="1"/>
  <c r="EF40" i="1" s="1"/>
  <c r="EE40" i="1" s="1"/>
  <c r="ED40" i="1" s="1"/>
  <c r="EB40" i="1"/>
  <c r="EA40" i="1"/>
  <c r="DZ40" i="1" s="1"/>
  <c r="DY40" i="1" s="1"/>
  <c r="DX40" i="1" s="1"/>
  <c r="DW40" i="1" s="1"/>
  <c r="DV40" i="1" s="1"/>
  <c r="DU40" i="1" s="1"/>
  <c r="DT40" i="1" s="1"/>
  <c r="DS40" i="1" s="1"/>
  <c r="DR40" i="1" s="1"/>
  <c r="DQ40" i="1" s="1"/>
  <c r="DO40" i="1"/>
  <c r="DN40" i="1"/>
  <c r="DM40" i="1"/>
  <c r="DL40" i="1" s="1"/>
  <c r="DK40" i="1" s="1"/>
  <c r="DJ40" i="1" s="1"/>
  <c r="DI40" i="1" s="1"/>
  <c r="DH40" i="1" s="1"/>
  <c r="DG40" i="1" s="1"/>
  <c r="DF40" i="1" s="1"/>
  <c r="DE40" i="1" s="1"/>
  <c r="DD40" i="1" s="1"/>
  <c r="DB40" i="1"/>
  <c r="DA40" i="1"/>
  <c r="CZ40" i="1" s="1"/>
  <c r="CY40" i="1" s="1"/>
  <c r="CX40" i="1" s="1"/>
  <c r="CW40" i="1" s="1"/>
  <c r="CV40" i="1" s="1"/>
  <c r="CU40" i="1" s="1"/>
  <c r="CT40" i="1" s="1"/>
  <c r="CS40" i="1" s="1"/>
  <c r="CR40" i="1" s="1"/>
  <c r="CQ40" i="1" s="1"/>
  <c r="CO40" i="1"/>
  <c r="CN40" i="1"/>
  <c r="CM40" i="1" s="1"/>
  <c r="CL40" i="1" s="1"/>
  <c r="CK40" i="1" s="1"/>
  <c r="CJ40" i="1" s="1"/>
  <c r="CI40" i="1" s="1"/>
  <c r="CH40" i="1" s="1"/>
  <c r="CG40" i="1" s="1"/>
  <c r="CF40" i="1" s="1"/>
  <c r="CE40" i="1" s="1"/>
  <c r="CD40" i="1" s="1"/>
  <c r="CB40" i="1"/>
  <c r="CA40" i="1"/>
  <c r="BZ40" i="1"/>
  <c r="BY40" i="1" s="1"/>
  <c r="BX40" i="1" s="1"/>
  <c r="BW40" i="1" s="1"/>
  <c r="BV40" i="1" s="1"/>
  <c r="BU40" i="1" s="1"/>
  <c r="BT40" i="1" s="1"/>
  <c r="BS40" i="1" s="1"/>
  <c r="BR40" i="1" s="1"/>
  <c r="BQ40" i="1" s="1"/>
  <c r="BO40" i="1"/>
  <c r="BN40" i="1"/>
  <c r="BM40" i="1" s="1"/>
  <c r="BL40" i="1" s="1"/>
  <c r="BK40" i="1" s="1"/>
  <c r="BJ40" i="1" s="1"/>
  <c r="BI40" i="1" s="1"/>
  <c r="BH40" i="1" s="1"/>
  <c r="BG40" i="1" s="1"/>
  <c r="BF40" i="1" s="1"/>
  <c r="BE40" i="1" s="1"/>
  <c r="BD40" i="1" s="1"/>
  <c r="BB40" i="1"/>
  <c r="BA40" i="1"/>
  <c r="AZ40" i="1" s="1"/>
  <c r="AY40" i="1" s="1"/>
  <c r="AX40" i="1" s="1"/>
  <c r="AW40" i="1" s="1"/>
  <c r="AV40" i="1" s="1"/>
  <c r="AU40" i="1" s="1"/>
  <c r="AT40" i="1" s="1"/>
  <c r="AS40" i="1" s="1"/>
  <c r="AR40" i="1" s="1"/>
  <c r="AQ40" i="1" s="1"/>
  <c r="AO40" i="1"/>
  <c r="AN40" i="1"/>
  <c r="AM40" i="1" s="1"/>
  <c r="AL40" i="1" s="1"/>
  <c r="AK40" i="1" s="1"/>
  <c r="AJ40" i="1" s="1"/>
  <c r="AI40" i="1" s="1"/>
  <c r="AH40" i="1" s="1"/>
  <c r="AG40" i="1" s="1"/>
  <c r="AF40" i="1" s="1"/>
  <c r="AE40" i="1" s="1"/>
  <c r="AD40" i="1" s="1"/>
  <c r="AB40" i="1"/>
  <c r="AA40" i="1"/>
  <c r="Z40" i="1" s="1"/>
  <c r="Y40" i="1" s="1"/>
  <c r="X40" i="1" s="1"/>
  <c r="W40" i="1" s="1"/>
  <c r="V40" i="1" s="1"/>
  <c r="U40" i="1" s="1"/>
  <c r="T40" i="1" s="1"/>
  <c r="S40" i="1" s="1"/>
  <c r="R40" i="1" s="1"/>
  <c r="Q40" i="1" s="1"/>
  <c r="O40" i="1"/>
  <c r="N40" i="1"/>
  <c r="M40" i="1" s="1"/>
  <c r="L40" i="1" s="1"/>
  <c r="K40" i="1" s="1"/>
  <c r="J40" i="1" s="1"/>
  <c r="I40" i="1" s="1"/>
  <c r="H40" i="1" s="1"/>
  <c r="G40" i="1" s="1"/>
  <c r="F40" i="1" s="1"/>
  <c r="E40" i="1" s="1"/>
  <c r="D40" i="1" s="1"/>
  <c r="C40" i="1" s="1"/>
  <c r="IO39" i="1"/>
  <c r="IN39" i="1"/>
  <c r="IM39" i="1" s="1"/>
  <c r="IL39" i="1" s="1"/>
  <c r="IK39" i="1" s="1"/>
  <c r="IJ39" i="1" s="1"/>
  <c r="II39" i="1" s="1"/>
  <c r="IH39" i="1" s="1"/>
  <c r="IG39" i="1" s="1"/>
  <c r="IF39" i="1" s="1"/>
  <c r="IE39" i="1" s="1"/>
  <c r="ID39" i="1" s="1"/>
  <c r="IB39" i="1"/>
  <c r="IA39" i="1"/>
  <c r="HZ39" i="1"/>
  <c r="HY39" i="1"/>
  <c r="HX39" i="1" s="1"/>
  <c r="HW39" i="1" s="1"/>
  <c r="HV39" i="1" s="1"/>
  <c r="HU39" i="1" s="1"/>
  <c r="HT39" i="1" s="1"/>
  <c r="HS39" i="1" s="1"/>
  <c r="HR39" i="1" s="1"/>
  <c r="HQ39" i="1" s="1"/>
  <c r="HO39" i="1"/>
  <c r="HN39" i="1"/>
  <c r="HM39" i="1" s="1"/>
  <c r="HL39" i="1" s="1"/>
  <c r="HK39" i="1" s="1"/>
  <c r="HJ39" i="1" s="1"/>
  <c r="HI39" i="1" s="1"/>
  <c r="HH39" i="1" s="1"/>
  <c r="HG39" i="1" s="1"/>
  <c r="HF39" i="1" s="1"/>
  <c r="HE39" i="1" s="1"/>
  <c r="HD39" i="1" s="1"/>
  <c r="HB39" i="1"/>
  <c r="HA39" i="1"/>
  <c r="GZ39" i="1" s="1"/>
  <c r="GY39" i="1" s="1"/>
  <c r="GX39" i="1" s="1"/>
  <c r="GW39" i="1" s="1"/>
  <c r="GV39" i="1" s="1"/>
  <c r="GU39" i="1" s="1"/>
  <c r="GT39" i="1" s="1"/>
  <c r="GS39" i="1" s="1"/>
  <c r="GR39" i="1" s="1"/>
  <c r="GQ39" i="1" s="1"/>
  <c r="GO39" i="1"/>
  <c r="GN39" i="1"/>
  <c r="GM39" i="1"/>
  <c r="GL39" i="1" s="1"/>
  <c r="GK39" i="1" s="1"/>
  <c r="GJ39" i="1" s="1"/>
  <c r="GI39" i="1" s="1"/>
  <c r="GH39" i="1" s="1"/>
  <c r="GG39" i="1" s="1"/>
  <c r="GF39" i="1" s="1"/>
  <c r="GE39" i="1" s="1"/>
  <c r="GD39" i="1" s="1"/>
  <c r="GB39" i="1"/>
  <c r="GA39" i="1"/>
  <c r="FZ39" i="1" s="1"/>
  <c r="FY39" i="1" s="1"/>
  <c r="FX39" i="1" s="1"/>
  <c r="FW39" i="1" s="1"/>
  <c r="FV39" i="1" s="1"/>
  <c r="FU39" i="1" s="1"/>
  <c r="FT39" i="1" s="1"/>
  <c r="FS39" i="1" s="1"/>
  <c r="FR39" i="1" s="1"/>
  <c r="FQ39" i="1" s="1"/>
  <c r="FO39" i="1"/>
  <c r="FN39" i="1"/>
  <c r="FM39" i="1" s="1"/>
  <c r="FL39" i="1" s="1"/>
  <c r="FK39" i="1" s="1"/>
  <c r="FJ39" i="1" s="1"/>
  <c r="FI39" i="1" s="1"/>
  <c r="FH39" i="1" s="1"/>
  <c r="FG39" i="1" s="1"/>
  <c r="FF39" i="1" s="1"/>
  <c r="FE39" i="1" s="1"/>
  <c r="FD39" i="1" s="1"/>
  <c r="FB39" i="1"/>
  <c r="FA39" i="1"/>
  <c r="EZ39" i="1" s="1"/>
  <c r="EY39" i="1" s="1"/>
  <c r="EX39" i="1" s="1"/>
  <c r="EW39" i="1" s="1"/>
  <c r="EV39" i="1" s="1"/>
  <c r="EU39" i="1" s="1"/>
  <c r="ET39" i="1" s="1"/>
  <c r="ES39" i="1" s="1"/>
  <c r="ER39" i="1" s="1"/>
  <c r="EQ39" i="1" s="1"/>
  <c r="EO39" i="1"/>
  <c r="EN39" i="1"/>
  <c r="EM39" i="1"/>
  <c r="EL39" i="1" s="1"/>
  <c r="EK39" i="1" s="1"/>
  <c r="EJ39" i="1" s="1"/>
  <c r="EI39" i="1" s="1"/>
  <c r="EH39" i="1" s="1"/>
  <c r="EG39" i="1" s="1"/>
  <c r="EF39" i="1" s="1"/>
  <c r="EE39" i="1" s="1"/>
  <c r="ED39" i="1" s="1"/>
  <c r="EB39" i="1"/>
  <c r="EA39" i="1"/>
  <c r="DZ39" i="1"/>
  <c r="DY39" i="1" s="1"/>
  <c r="DX39" i="1" s="1"/>
  <c r="DW39" i="1" s="1"/>
  <c r="DV39" i="1" s="1"/>
  <c r="DU39" i="1" s="1"/>
  <c r="DT39" i="1" s="1"/>
  <c r="DS39" i="1" s="1"/>
  <c r="DR39" i="1" s="1"/>
  <c r="DQ39" i="1" s="1"/>
  <c r="DO39" i="1"/>
  <c r="DN39" i="1"/>
  <c r="DM39" i="1" s="1"/>
  <c r="DL39" i="1" s="1"/>
  <c r="DK39" i="1" s="1"/>
  <c r="DJ39" i="1" s="1"/>
  <c r="DI39" i="1" s="1"/>
  <c r="DH39" i="1" s="1"/>
  <c r="DG39" i="1" s="1"/>
  <c r="DF39" i="1" s="1"/>
  <c r="DE39" i="1" s="1"/>
  <c r="DD39" i="1" s="1"/>
  <c r="DB39" i="1"/>
  <c r="DA39" i="1"/>
  <c r="CZ39" i="1" s="1"/>
  <c r="CY39" i="1" s="1"/>
  <c r="CX39" i="1" s="1"/>
  <c r="CW39" i="1" s="1"/>
  <c r="CV39" i="1" s="1"/>
  <c r="CU39" i="1" s="1"/>
  <c r="CT39" i="1" s="1"/>
  <c r="CS39" i="1" s="1"/>
  <c r="CR39" i="1" s="1"/>
  <c r="CQ39" i="1" s="1"/>
  <c r="CO39" i="1"/>
  <c r="CN39" i="1"/>
  <c r="CM39" i="1" s="1"/>
  <c r="CL39" i="1" s="1"/>
  <c r="CK39" i="1" s="1"/>
  <c r="CJ39" i="1" s="1"/>
  <c r="CI39" i="1" s="1"/>
  <c r="CH39" i="1" s="1"/>
  <c r="CG39" i="1" s="1"/>
  <c r="CF39" i="1" s="1"/>
  <c r="CE39" i="1" s="1"/>
  <c r="CD39" i="1" s="1"/>
  <c r="CB39" i="1"/>
  <c r="CA39" i="1"/>
  <c r="BZ39" i="1"/>
  <c r="BY39" i="1" s="1"/>
  <c r="BX39" i="1" s="1"/>
  <c r="BW39" i="1" s="1"/>
  <c r="BV39" i="1" s="1"/>
  <c r="BU39" i="1" s="1"/>
  <c r="BT39" i="1" s="1"/>
  <c r="BS39" i="1" s="1"/>
  <c r="BR39" i="1" s="1"/>
  <c r="BQ39" i="1" s="1"/>
  <c r="BO39" i="1"/>
  <c r="BN39" i="1"/>
  <c r="BM39" i="1" s="1"/>
  <c r="BL39" i="1" s="1"/>
  <c r="BK39" i="1" s="1"/>
  <c r="BJ39" i="1" s="1"/>
  <c r="BI39" i="1" s="1"/>
  <c r="BH39" i="1" s="1"/>
  <c r="BG39" i="1" s="1"/>
  <c r="BF39" i="1" s="1"/>
  <c r="BE39" i="1" s="1"/>
  <c r="BD39" i="1" s="1"/>
  <c r="BB39" i="1"/>
  <c r="BA39" i="1"/>
  <c r="AZ39" i="1" s="1"/>
  <c r="AY39" i="1" s="1"/>
  <c r="AX39" i="1" s="1"/>
  <c r="AW39" i="1" s="1"/>
  <c r="AV39" i="1" s="1"/>
  <c r="AU39" i="1" s="1"/>
  <c r="AT39" i="1" s="1"/>
  <c r="AS39" i="1" s="1"/>
  <c r="AR39" i="1" s="1"/>
  <c r="AQ39" i="1" s="1"/>
  <c r="AO39" i="1"/>
  <c r="AN39" i="1"/>
  <c r="AM39" i="1" s="1"/>
  <c r="AL39" i="1" s="1"/>
  <c r="AK39" i="1" s="1"/>
  <c r="AJ39" i="1" s="1"/>
  <c r="AI39" i="1" s="1"/>
  <c r="AH39" i="1" s="1"/>
  <c r="AG39" i="1" s="1"/>
  <c r="AF39" i="1" s="1"/>
  <c r="AE39" i="1" s="1"/>
  <c r="AD39" i="1" s="1"/>
  <c r="AB39" i="1"/>
  <c r="AA39" i="1"/>
  <c r="Z39" i="1" s="1"/>
  <c r="Y39" i="1" s="1"/>
  <c r="X39" i="1" s="1"/>
  <c r="W39" i="1" s="1"/>
  <c r="V39" i="1" s="1"/>
  <c r="U39" i="1" s="1"/>
  <c r="T39" i="1" s="1"/>
  <c r="S39" i="1" s="1"/>
  <c r="R39" i="1" s="1"/>
  <c r="Q39" i="1" s="1"/>
  <c r="O39" i="1"/>
  <c r="N39" i="1"/>
  <c r="M39" i="1" s="1"/>
  <c r="L39" i="1" s="1"/>
  <c r="K39" i="1" s="1"/>
  <c r="J39" i="1" s="1"/>
  <c r="I39" i="1" s="1"/>
  <c r="H39" i="1" s="1"/>
  <c r="G39" i="1" s="1"/>
  <c r="F39" i="1" s="1"/>
  <c r="E39" i="1" s="1"/>
  <c r="D39" i="1" s="1"/>
  <c r="C39" i="1" s="1"/>
  <c r="IO38" i="1"/>
  <c r="IN38" i="1"/>
  <c r="IM38" i="1"/>
  <c r="IL38" i="1" s="1"/>
  <c r="IK38" i="1" s="1"/>
  <c r="IJ38" i="1" s="1"/>
  <c r="II38" i="1" s="1"/>
  <c r="IH38" i="1" s="1"/>
  <c r="IG38" i="1" s="1"/>
  <c r="IF38" i="1" s="1"/>
  <c r="IE38" i="1" s="1"/>
  <c r="ID38" i="1" s="1"/>
  <c r="IB38" i="1"/>
  <c r="IA38" i="1"/>
  <c r="HZ38" i="1" s="1"/>
  <c r="HY38" i="1" s="1"/>
  <c r="HX38" i="1" s="1"/>
  <c r="HW38" i="1" s="1"/>
  <c r="HV38" i="1" s="1"/>
  <c r="HU38" i="1" s="1"/>
  <c r="HT38" i="1" s="1"/>
  <c r="HS38" i="1" s="1"/>
  <c r="HR38" i="1" s="1"/>
  <c r="HQ38" i="1" s="1"/>
  <c r="HO38" i="1"/>
  <c r="HN38" i="1"/>
  <c r="HM38" i="1" s="1"/>
  <c r="HL38" i="1" s="1"/>
  <c r="HK38" i="1" s="1"/>
  <c r="HJ38" i="1" s="1"/>
  <c r="HI38" i="1" s="1"/>
  <c r="HH38" i="1" s="1"/>
  <c r="HG38" i="1" s="1"/>
  <c r="HF38" i="1" s="1"/>
  <c r="HE38" i="1" s="1"/>
  <c r="HD38" i="1" s="1"/>
  <c r="HB38" i="1"/>
  <c r="HA38" i="1"/>
  <c r="GZ38" i="1" s="1"/>
  <c r="GY38" i="1" s="1"/>
  <c r="GX38" i="1" s="1"/>
  <c r="GW38" i="1" s="1"/>
  <c r="GV38" i="1" s="1"/>
  <c r="GU38" i="1" s="1"/>
  <c r="GT38" i="1" s="1"/>
  <c r="GS38" i="1" s="1"/>
  <c r="GR38" i="1" s="1"/>
  <c r="GQ38" i="1" s="1"/>
  <c r="GO38" i="1"/>
  <c r="GN38" i="1"/>
  <c r="GM38" i="1" s="1"/>
  <c r="GL38" i="1" s="1"/>
  <c r="GK38" i="1" s="1"/>
  <c r="GJ38" i="1" s="1"/>
  <c r="GI38" i="1" s="1"/>
  <c r="GH38" i="1" s="1"/>
  <c r="GG38" i="1" s="1"/>
  <c r="GF38" i="1" s="1"/>
  <c r="GE38" i="1" s="1"/>
  <c r="GD38" i="1" s="1"/>
  <c r="GB38" i="1"/>
  <c r="GA38" i="1"/>
  <c r="FZ38" i="1" s="1"/>
  <c r="FY38" i="1" s="1"/>
  <c r="FX38" i="1" s="1"/>
  <c r="FW38" i="1" s="1"/>
  <c r="FV38" i="1" s="1"/>
  <c r="FU38" i="1" s="1"/>
  <c r="FT38" i="1" s="1"/>
  <c r="FS38" i="1" s="1"/>
  <c r="FR38" i="1" s="1"/>
  <c r="FQ38" i="1" s="1"/>
  <c r="FO38" i="1"/>
  <c r="FN38" i="1"/>
  <c r="FM38" i="1" s="1"/>
  <c r="FL38" i="1" s="1"/>
  <c r="FK38" i="1" s="1"/>
  <c r="FJ38" i="1" s="1"/>
  <c r="FI38" i="1" s="1"/>
  <c r="FH38" i="1" s="1"/>
  <c r="FG38" i="1" s="1"/>
  <c r="FF38" i="1" s="1"/>
  <c r="FE38" i="1" s="1"/>
  <c r="FD38" i="1" s="1"/>
  <c r="FB38" i="1"/>
  <c r="FA38" i="1"/>
  <c r="EZ38" i="1"/>
  <c r="EY38" i="1" s="1"/>
  <c r="EX38" i="1" s="1"/>
  <c r="EW38" i="1" s="1"/>
  <c r="EV38" i="1" s="1"/>
  <c r="EU38" i="1" s="1"/>
  <c r="ET38" i="1" s="1"/>
  <c r="ES38" i="1" s="1"/>
  <c r="ER38" i="1" s="1"/>
  <c r="EQ38" i="1" s="1"/>
  <c r="EO38" i="1"/>
  <c r="EN38" i="1"/>
  <c r="EM38" i="1" s="1"/>
  <c r="EL38" i="1" s="1"/>
  <c r="EK38" i="1" s="1"/>
  <c r="EJ38" i="1" s="1"/>
  <c r="EI38" i="1" s="1"/>
  <c r="EH38" i="1" s="1"/>
  <c r="EG38" i="1" s="1"/>
  <c r="EF38" i="1" s="1"/>
  <c r="EE38" i="1" s="1"/>
  <c r="ED38" i="1" s="1"/>
  <c r="EB38" i="1"/>
  <c r="EA38" i="1"/>
  <c r="DZ38" i="1"/>
  <c r="DY38" i="1" s="1"/>
  <c r="DX38" i="1" s="1"/>
  <c r="DW38" i="1" s="1"/>
  <c r="DV38" i="1" s="1"/>
  <c r="DU38" i="1" s="1"/>
  <c r="DT38" i="1" s="1"/>
  <c r="DS38" i="1" s="1"/>
  <c r="DR38" i="1" s="1"/>
  <c r="DQ38" i="1" s="1"/>
  <c r="DO38" i="1"/>
  <c r="DN38" i="1"/>
  <c r="DM38" i="1" s="1"/>
  <c r="DL38" i="1" s="1"/>
  <c r="DK38" i="1" s="1"/>
  <c r="DJ38" i="1" s="1"/>
  <c r="DI38" i="1" s="1"/>
  <c r="DH38" i="1" s="1"/>
  <c r="DG38" i="1" s="1"/>
  <c r="DF38" i="1" s="1"/>
  <c r="DE38" i="1" s="1"/>
  <c r="DD38" i="1" s="1"/>
  <c r="DB38" i="1"/>
  <c r="DA38" i="1"/>
  <c r="CZ38" i="1" s="1"/>
  <c r="CY38" i="1" s="1"/>
  <c r="CX38" i="1" s="1"/>
  <c r="CW38" i="1" s="1"/>
  <c r="CV38" i="1" s="1"/>
  <c r="CU38" i="1" s="1"/>
  <c r="CT38" i="1" s="1"/>
  <c r="CS38" i="1" s="1"/>
  <c r="CR38" i="1" s="1"/>
  <c r="CQ38" i="1" s="1"/>
  <c r="CO38" i="1"/>
  <c r="CN38" i="1"/>
  <c r="CM38" i="1" s="1"/>
  <c r="CL38" i="1" s="1"/>
  <c r="CK38" i="1" s="1"/>
  <c r="CJ38" i="1" s="1"/>
  <c r="CI38" i="1" s="1"/>
  <c r="CH38" i="1" s="1"/>
  <c r="CG38" i="1" s="1"/>
  <c r="CF38" i="1" s="1"/>
  <c r="CE38" i="1" s="1"/>
  <c r="CD38" i="1" s="1"/>
  <c r="CB38" i="1"/>
  <c r="CA38" i="1"/>
  <c r="BZ38" i="1" s="1"/>
  <c r="BY38" i="1" s="1"/>
  <c r="BX38" i="1" s="1"/>
  <c r="BW38" i="1" s="1"/>
  <c r="BV38" i="1" s="1"/>
  <c r="BU38" i="1" s="1"/>
  <c r="BT38" i="1" s="1"/>
  <c r="BS38" i="1" s="1"/>
  <c r="BR38" i="1" s="1"/>
  <c r="BQ38" i="1" s="1"/>
  <c r="BO38" i="1"/>
  <c r="BN38" i="1"/>
  <c r="BM38" i="1" s="1"/>
  <c r="BL38" i="1" s="1"/>
  <c r="BK38" i="1" s="1"/>
  <c r="BJ38" i="1" s="1"/>
  <c r="BI38" i="1" s="1"/>
  <c r="BH38" i="1" s="1"/>
  <c r="BG38" i="1" s="1"/>
  <c r="BF38" i="1" s="1"/>
  <c r="BE38" i="1" s="1"/>
  <c r="BD38" i="1" s="1"/>
  <c r="BB38" i="1"/>
  <c r="BA38" i="1"/>
  <c r="AZ38" i="1" s="1"/>
  <c r="AY38" i="1" s="1"/>
  <c r="AX38" i="1" s="1"/>
  <c r="AW38" i="1" s="1"/>
  <c r="AV38" i="1" s="1"/>
  <c r="AU38" i="1" s="1"/>
  <c r="AT38" i="1" s="1"/>
  <c r="AS38" i="1" s="1"/>
  <c r="AR38" i="1" s="1"/>
  <c r="AQ38" i="1" s="1"/>
  <c r="AO38" i="1"/>
  <c r="AN38" i="1"/>
  <c r="AM38" i="1"/>
  <c r="AL38" i="1" s="1"/>
  <c r="AK38" i="1" s="1"/>
  <c r="AJ38" i="1" s="1"/>
  <c r="AI38" i="1" s="1"/>
  <c r="AH38" i="1" s="1"/>
  <c r="AG38" i="1" s="1"/>
  <c r="AF38" i="1" s="1"/>
  <c r="AE38" i="1" s="1"/>
  <c r="AD38" i="1" s="1"/>
  <c r="AB38" i="1"/>
  <c r="AA38" i="1"/>
  <c r="Z38" i="1" s="1"/>
  <c r="Y38" i="1" s="1"/>
  <c r="X38" i="1" s="1"/>
  <c r="W38" i="1" s="1"/>
  <c r="V38" i="1" s="1"/>
  <c r="U38" i="1" s="1"/>
  <c r="T38" i="1" s="1"/>
  <c r="S38" i="1" s="1"/>
  <c r="R38" i="1" s="1"/>
  <c r="Q38" i="1" s="1"/>
  <c r="O38" i="1"/>
  <c r="N38" i="1"/>
  <c r="M38" i="1" s="1"/>
  <c r="L38" i="1" s="1"/>
  <c r="K38" i="1" s="1"/>
  <c r="J38" i="1" s="1"/>
  <c r="I38" i="1" s="1"/>
  <c r="H38" i="1" s="1"/>
  <c r="G38" i="1" s="1"/>
  <c r="F38" i="1" s="1"/>
  <c r="E38" i="1" s="1"/>
  <c r="D38" i="1" s="1"/>
  <c r="C38" i="1" s="1"/>
  <c r="IO37" i="1"/>
  <c r="IN37" i="1"/>
  <c r="IM37" i="1" s="1"/>
  <c r="IL37" i="1" s="1"/>
  <c r="IK37" i="1" s="1"/>
  <c r="IJ37" i="1" s="1"/>
  <c r="II37" i="1" s="1"/>
  <c r="IH37" i="1" s="1"/>
  <c r="IG37" i="1" s="1"/>
  <c r="IF37" i="1" s="1"/>
  <c r="IE37" i="1" s="1"/>
  <c r="ID37" i="1" s="1"/>
  <c r="IB37" i="1"/>
  <c r="IA37" i="1"/>
  <c r="HZ37" i="1" s="1"/>
  <c r="HY37" i="1" s="1"/>
  <c r="HX37" i="1" s="1"/>
  <c r="HW37" i="1" s="1"/>
  <c r="HV37" i="1"/>
  <c r="HU37" i="1" s="1"/>
  <c r="HT37" i="1" s="1"/>
  <c r="HS37" i="1" s="1"/>
  <c r="HR37" i="1" s="1"/>
  <c r="HQ37" i="1" s="1"/>
  <c r="HO37" i="1"/>
  <c r="HN37" i="1"/>
  <c r="HM37" i="1" s="1"/>
  <c r="HL37" i="1" s="1"/>
  <c r="HK37" i="1" s="1"/>
  <c r="HJ37" i="1" s="1"/>
  <c r="HI37" i="1" s="1"/>
  <c r="HH37" i="1" s="1"/>
  <c r="HG37" i="1" s="1"/>
  <c r="HF37" i="1" s="1"/>
  <c r="HE37" i="1" s="1"/>
  <c r="HD37" i="1" s="1"/>
  <c r="HB37" i="1"/>
  <c r="HA37" i="1"/>
  <c r="GZ37" i="1" s="1"/>
  <c r="GY37" i="1" s="1"/>
  <c r="GX37" i="1" s="1"/>
  <c r="GW37" i="1" s="1"/>
  <c r="GV37" i="1" s="1"/>
  <c r="GU37" i="1" s="1"/>
  <c r="GT37" i="1" s="1"/>
  <c r="GS37" i="1" s="1"/>
  <c r="GR37" i="1" s="1"/>
  <c r="GQ37" i="1" s="1"/>
  <c r="GO37" i="1"/>
  <c r="GN37" i="1"/>
  <c r="GM37" i="1" s="1"/>
  <c r="GL37" i="1" s="1"/>
  <c r="GK37" i="1" s="1"/>
  <c r="GJ37" i="1" s="1"/>
  <c r="GI37" i="1" s="1"/>
  <c r="GH37" i="1" s="1"/>
  <c r="GG37" i="1" s="1"/>
  <c r="GF37" i="1" s="1"/>
  <c r="GE37" i="1" s="1"/>
  <c r="GD37" i="1" s="1"/>
  <c r="GB37" i="1"/>
  <c r="GA37" i="1"/>
  <c r="FZ37" i="1" s="1"/>
  <c r="FY37" i="1" s="1"/>
  <c r="FX37" i="1" s="1"/>
  <c r="FW37" i="1" s="1"/>
  <c r="FV37" i="1"/>
  <c r="FU37" i="1" s="1"/>
  <c r="FT37" i="1" s="1"/>
  <c r="FS37" i="1" s="1"/>
  <c r="FR37" i="1" s="1"/>
  <c r="FQ37" i="1" s="1"/>
  <c r="FO37" i="1"/>
  <c r="FN37" i="1"/>
  <c r="FM37" i="1" s="1"/>
  <c r="FL37" i="1" s="1"/>
  <c r="FK37" i="1" s="1"/>
  <c r="FJ37" i="1" s="1"/>
  <c r="FI37" i="1" s="1"/>
  <c r="FH37" i="1"/>
  <c r="FG37" i="1" s="1"/>
  <c r="FF37" i="1" s="1"/>
  <c r="FE37" i="1" s="1"/>
  <c r="FD37" i="1" s="1"/>
  <c r="FB37" i="1"/>
  <c r="FA37" i="1"/>
  <c r="EZ37" i="1" s="1"/>
  <c r="EY37" i="1" s="1"/>
  <c r="EX37" i="1" s="1"/>
  <c r="EW37" i="1" s="1"/>
  <c r="EV37" i="1" s="1"/>
  <c r="EU37" i="1" s="1"/>
  <c r="ET37" i="1" s="1"/>
  <c r="ES37" i="1" s="1"/>
  <c r="ER37" i="1" s="1"/>
  <c r="EQ37" i="1" s="1"/>
  <c r="EO37" i="1"/>
  <c r="EN37" i="1"/>
  <c r="EM37" i="1"/>
  <c r="EL37" i="1" s="1"/>
  <c r="EK37" i="1" s="1"/>
  <c r="EJ37" i="1" s="1"/>
  <c r="EI37" i="1" s="1"/>
  <c r="EH37" i="1" s="1"/>
  <c r="EG37" i="1" s="1"/>
  <c r="EF37" i="1" s="1"/>
  <c r="EE37" i="1" s="1"/>
  <c r="ED37" i="1" s="1"/>
  <c r="EB37" i="1"/>
  <c r="EA37" i="1"/>
  <c r="DZ37" i="1" s="1"/>
  <c r="DY37" i="1" s="1"/>
  <c r="DX37" i="1" s="1"/>
  <c r="DW37" i="1" s="1"/>
  <c r="DV37" i="1" s="1"/>
  <c r="DU37" i="1" s="1"/>
  <c r="DT37" i="1" s="1"/>
  <c r="DS37" i="1" s="1"/>
  <c r="DR37" i="1" s="1"/>
  <c r="DQ37" i="1" s="1"/>
  <c r="DO37" i="1"/>
  <c r="DN37" i="1"/>
  <c r="DM37" i="1" s="1"/>
  <c r="DL37" i="1" s="1"/>
  <c r="DK37" i="1" s="1"/>
  <c r="DJ37" i="1" s="1"/>
  <c r="DI37" i="1" s="1"/>
  <c r="DH37" i="1" s="1"/>
  <c r="DG37" i="1" s="1"/>
  <c r="DF37" i="1" s="1"/>
  <c r="DE37" i="1" s="1"/>
  <c r="DD37" i="1" s="1"/>
  <c r="DB37" i="1"/>
  <c r="DA37" i="1"/>
  <c r="CZ37" i="1" s="1"/>
  <c r="CY37" i="1" s="1"/>
  <c r="CX37" i="1" s="1"/>
  <c r="CW37" i="1" s="1"/>
  <c r="CV37" i="1" s="1"/>
  <c r="CU37" i="1" s="1"/>
  <c r="CT37" i="1" s="1"/>
  <c r="CS37" i="1" s="1"/>
  <c r="CR37" i="1" s="1"/>
  <c r="CQ37" i="1" s="1"/>
  <c r="CO37" i="1"/>
  <c r="CN37" i="1"/>
  <c r="CM37" i="1" s="1"/>
  <c r="CL37" i="1" s="1"/>
  <c r="CK37" i="1" s="1"/>
  <c r="CJ37" i="1" s="1"/>
  <c r="CI37" i="1" s="1"/>
  <c r="CH37" i="1" s="1"/>
  <c r="CG37" i="1" s="1"/>
  <c r="CF37" i="1" s="1"/>
  <c r="CE37" i="1" s="1"/>
  <c r="CD37" i="1" s="1"/>
  <c r="CB37" i="1"/>
  <c r="CA37" i="1"/>
  <c r="BZ37" i="1" s="1"/>
  <c r="BY37" i="1"/>
  <c r="BX37" i="1" s="1"/>
  <c r="BW37" i="1" s="1"/>
  <c r="BV37" i="1" s="1"/>
  <c r="BU37" i="1" s="1"/>
  <c r="BT37" i="1" s="1"/>
  <c r="BS37" i="1" s="1"/>
  <c r="BR37" i="1" s="1"/>
  <c r="BQ37" i="1" s="1"/>
  <c r="BO37" i="1"/>
  <c r="BN37" i="1"/>
  <c r="BM37" i="1" s="1"/>
  <c r="BL37" i="1" s="1"/>
  <c r="BK37" i="1" s="1"/>
  <c r="BJ37" i="1" s="1"/>
  <c r="BI37" i="1" s="1"/>
  <c r="BH37" i="1" s="1"/>
  <c r="BG37" i="1" s="1"/>
  <c r="BF37" i="1" s="1"/>
  <c r="BE37" i="1" s="1"/>
  <c r="BD37" i="1" s="1"/>
  <c r="BB37" i="1"/>
  <c r="BA37" i="1"/>
  <c r="AZ37" i="1" s="1"/>
  <c r="AY37" i="1" s="1"/>
  <c r="AX37" i="1" s="1"/>
  <c r="AW37" i="1" s="1"/>
  <c r="AV37" i="1" s="1"/>
  <c r="AU37" i="1" s="1"/>
  <c r="AT37" i="1" s="1"/>
  <c r="AS37" i="1" s="1"/>
  <c r="AR37" i="1" s="1"/>
  <c r="AQ37" i="1" s="1"/>
  <c r="AO37" i="1"/>
  <c r="AN37" i="1"/>
  <c r="AM37" i="1"/>
  <c r="AL37" i="1" s="1"/>
  <c r="AK37" i="1" s="1"/>
  <c r="AJ37" i="1" s="1"/>
  <c r="AI37" i="1" s="1"/>
  <c r="AH37" i="1" s="1"/>
  <c r="AG37" i="1" s="1"/>
  <c r="AF37" i="1" s="1"/>
  <c r="AE37" i="1" s="1"/>
  <c r="AD37" i="1" s="1"/>
  <c r="AB37" i="1"/>
  <c r="AA37" i="1"/>
  <c r="Z37" i="1" s="1"/>
  <c r="Y37" i="1" s="1"/>
  <c r="X37" i="1" s="1"/>
  <c r="W37" i="1" s="1"/>
  <c r="V37" i="1" s="1"/>
  <c r="U37" i="1" s="1"/>
  <c r="T37" i="1" s="1"/>
  <c r="S37" i="1" s="1"/>
  <c r="R37" i="1" s="1"/>
  <c r="Q37" i="1" s="1"/>
  <c r="O37" i="1"/>
  <c r="N37" i="1"/>
  <c r="M37" i="1" s="1"/>
  <c r="L37" i="1" s="1"/>
  <c r="K37" i="1" s="1"/>
  <c r="J37" i="1" s="1"/>
  <c r="I37" i="1" s="1"/>
  <c r="H37" i="1" s="1"/>
  <c r="G37" i="1" s="1"/>
  <c r="F37" i="1" s="1"/>
  <c r="E37" i="1" s="1"/>
  <c r="D37" i="1" s="1"/>
  <c r="C37" i="1" s="1"/>
  <c r="IO36" i="1"/>
  <c r="IN36" i="1"/>
  <c r="IM36" i="1" s="1"/>
  <c r="IL36" i="1" s="1"/>
  <c r="IK36" i="1" s="1"/>
  <c r="IJ36" i="1" s="1"/>
  <c r="II36" i="1" s="1"/>
  <c r="IH36" i="1" s="1"/>
  <c r="IG36" i="1" s="1"/>
  <c r="IF36" i="1" s="1"/>
  <c r="IE36" i="1" s="1"/>
  <c r="ID36" i="1" s="1"/>
  <c r="IB36" i="1"/>
  <c r="IA36" i="1"/>
  <c r="HZ36" i="1" s="1"/>
  <c r="HY36" i="1" s="1"/>
  <c r="HX36" i="1" s="1"/>
  <c r="HW36" i="1" s="1"/>
  <c r="HV36" i="1" s="1"/>
  <c r="HU36" i="1" s="1"/>
  <c r="HT36" i="1" s="1"/>
  <c r="HS36" i="1" s="1"/>
  <c r="HR36" i="1" s="1"/>
  <c r="HQ36" i="1" s="1"/>
  <c r="HO36" i="1"/>
  <c r="HN36" i="1"/>
  <c r="HM36" i="1"/>
  <c r="HL36" i="1" s="1"/>
  <c r="HK36" i="1" s="1"/>
  <c r="HJ36" i="1"/>
  <c r="HI36" i="1" s="1"/>
  <c r="HH36" i="1" s="1"/>
  <c r="HG36" i="1" s="1"/>
  <c r="HF36" i="1" s="1"/>
  <c r="HE36" i="1" s="1"/>
  <c r="HD36" i="1" s="1"/>
  <c r="HB36" i="1"/>
  <c r="HA36" i="1"/>
  <c r="GZ36" i="1"/>
  <c r="GY36" i="1" s="1"/>
  <c r="GX36" i="1" s="1"/>
  <c r="GW36" i="1" s="1"/>
  <c r="GV36" i="1" s="1"/>
  <c r="GU36" i="1" s="1"/>
  <c r="GT36" i="1" s="1"/>
  <c r="GS36" i="1" s="1"/>
  <c r="GR36" i="1" s="1"/>
  <c r="GQ36" i="1" s="1"/>
  <c r="GO36" i="1"/>
  <c r="GN36" i="1"/>
  <c r="GM36" i="1" s="1"/>
  <c r="GL36" i="1" s="1"/>
  <c r="GK36" i="1" s="1"/>
  <c r="GJ36" i="1" s="1"/>
  <c r="GI36" i="1" s="1"/>
  <c r="GH36" i="1" s="1"/>
  <c r="GG36" i="1" s="1"/>
  <c r="GF36" i="1" s="1"/>
  <c r="GE36" i="1" s="1"/>
  <c r="GD36" i="1" s="1"/>
  <c r="GB36" i="1"/>
  <c r="GA36" i="1"/>
  <c r="FZ36" i="1" s="1"/>
  <c r="FY36" i="1" s="1"/>
  <c r="FX36" i="1" s="1"/>
  <c r="FW36" i="1" s="1"/>
  <c r="FV36" i="1" s="1"/>
  <c r="FU36" i="1" s="1"/>
  <c r="FT36" i="1" s="1"/>
  <c r="FS36" i="1" s="1"/>
  <c r="FR36" i="1" s="1"/>
  <c r="FQ36" i="1" s="1"/>
  <c r="FO36" i="1"/>
  <c r="FN36" i="1"/>
  <c r="FM36" i="1" s="1"/>
  <c r="FL36" i="1" s="1"/>
  <c r="FK36" i="1" s="1"/>
  <c r="FJ36" i="1" s="1"/>
  <c r="FI36" i="1" s="1"/>
  <c r="FH36" i="1" s="1"/>
  <c r="FG36" i="1" s="1"/>
  <c r="FF36" i="1" s="1"/>
  <c r="FE36" i="1" s="1"/>
  <c r="FD36" i="1" s="1"/>
  <c r="FB36" i="1"/>
  <c r="FA36" i="1"/>
  <c r="EZ36" i="1" s="1"/>
  <c r="EY36" i="1" s="1"/>
  <c r="EX36" i="1" s="1"/>
  <c r="EW36" i="1" s="1"/>
  <c r="EV36" i="1" s="1"/>
  <c r="EU36" i="1" s="1"/>
  <c r="ET36" i="1" s="1"/>
  <c r="ES36" i="1" s="1"/>
  <c r="ER36" i="1" s="1"/>
  <c r="EQ36" i="1" s="1"/>
  <c r="EO36" i="1"/>
  <c r="EN36" i="1"/>
  <c r="EM36" i="1" s="1"/>
  <c r="EL36" i="1" s="1"/>
  <c r="EK36" i="1" s="1"/>
  <c r="EJ36" i="1" s="1"/>
  <c r="EI36" i="1" s="1"/>
  <c r="EH36" i="1" s="1"/>
  <c r="EG36" i="1" s="1"/>
  <c r="EF36" i="1" s="1"/>
  <c r="EE36" i="1" s="1"/>
  <c r="ED36" i="1" s="1"/>
  <c r="EB36" i="1"/>
  <c r="EA36" i="1"/>
  <c r="DZ36" i="1" s="1"/>
  <c r="DY36" i="1" s="1"/>
  <c r="DX36" i="1" s="1"/>
  <c r="DW36" i="1" s="1"/>
  <c r="DV36" i="1" s="1"/>
  <c r="DU36" i="1" s="1"/>
  <c r="DT36" i="1" s="1"/>
  <c r="DS36" i="1" s="1"/>
  <c r="DR36" i="1" s="1"/>
  <c r="DQ36" i="1" s="1"/>
  <c r="DO36" i="1"/>
  <c r="DN36" i="1"/>
  <c r="DM36" i="1" s="1"/>
  <c r="DL36" i="1" s="1"/>
  <c r="DK36" i="1" s="1"/>
  <c r="DJ36" i="1" s="1"/>
  <c r="DI36" i="1" s="1"/>
  <c r="DH36" i="1" s="1"/>
  <c r="DG36" i="1" s="1"/>
  <c r="DF36" i="1" s="1"/>
  <c r="DE36" i="1" s="1"/>
  <c r="DD36" i="1" s="1"/>
  <c r="DB36" i="1"/>
  <c r="DA36" i="1"/>
  <c r="CZ36" i="1"/>
  <c r="CY36" i="1" s="1"/>
  <c r="CX36" i="1" s="1"/>
  <c r="CW36" i="1" s="1"/>
  <c r="CV36" i="1" s="1"/>
  <c r="CU36" i="1" s="1"/>
  <c r="CT36" i="1" s="1"/>
  <c r="CS36" i="1" s="1"/>
  <c r="CR36" i="1" s="1"/>
  <c r="CQ36" i="1" s="1"/>
  <c r="CO36" i="1"/>
  <c r="CN36" i="1"/>
  <c r="CM36" i="1" s="1"/>
  <c r="CL36" i="1" s="1"/>
  <c r="CK36" i="1" s="1"/>
  <c r="CJ36" i="1" s="1"/>
  <c r="CI36" i="1" s="1"/>
  <c r="CH36" i="1" s="1"/>
  <c r="CG36" i="1" s="1"/>
  <c r="CF36" i="1" s="1"/>
  <c r="CE36" i="1" s="1"/>
  <c r="CD36" i="1" s="1"/>
  <c r="CB36" i="1"/>
  <c r="CA36" i="1"/>
  <c r="BZ36" i="1" s="1"/>
  <c r="BY36" i="1" s="1"/>
  <c r="BX36" i="1" s="1"/>
  <c r="BW36" i="1" s="1"/>
  <c r="BV36" i="1" s="1"/>
  <c r="BU36" i="1" s="1"/>
  <c r="BT36" i="1" s="1"/>
  <c r="BS36" i="1" s="1"/>
  <c r="BR36" i="1" s="1"/>
  <c r="BQ36" i="1" s="1"/>
  <c r="BO36" i="1"/>
  <c r="BN36" i="1"/>
  <c r="BM36" i="1" s="1"/>
  <c r="BL36" i="1" s="1"/>
  <c r="BK36" i="1" s="1"/>
  <c r="BJ36" i="1" s="1"/>
  <c r="BI36" i="1" s="1"/>
  <c r="BH36" i="1" s="1"/>
  <c r="BG36" i="1" s="1"/>
  <c r="BF36" i="1" s="1"/>
  <c r="BE36" i="1" s="1"/>
  <c r="BD36" i="1" s="1"/>
  <c r="BB36" i="1"/>
  <c r="BA36" i="1"/>
  <c r="AZ36" i="1" s="1"/>
  <c r="AY36" i="1" s="1"/>
  <c r="AX36" i="1" s="1"/>
  <c r="AW36" i="1" s="1"/>
  <c r="AV36" i="1" s="1"/>
  <c r="AU36" i="1" s="1"/>
  <c r="AT36" i="1" s="1"/>
  <c r="AS36" i="1" s="1"/>
  <c r="AR36" i="1" s="1"/>
  <c r="AQ36" i="1" s="1"/>
  <c r="AO36" i="1"/>
  <c r="AN36" i="1"/>
  <c r="AM36" i="1" s="1"/>
  <c r="AL36" i="1" s="1"/>
  <c r="AK36" i="1" s="1"/>
  <c r="AJ36" i="1" s="1"/>
  <c r="AI36" i="1" s="1"/>
  <c r="AH36" i="1" s="1"/>
  <c r="AG36" i="1" s="1"/>
  <c r="AF36" i="1" s="1"/>
  <c r="AE36" i="1" s="1"/>
  <c r="AD36" i="1" s="1"/>
  <c r="AB36" i="1"/>
  <c r="AA36" i="1"/>
  <c r="Z36" i="1" s="1"/>
  <c r="Y36" i="1" s="1"/>
  <c r="X36" i="1"/>
  <c r="W36" i="1" s="1"/>
  <c r="V36" i="1" s="1"/>
  <c r="U36" i="1" s="1"/>
  <c r="T36" i="1" s="1"/>
  <c r="S36" i="1" s="1"/>
  <c r="R36" i="1" s="1"/>
  <c r="Q36" i="1" s="1"/>
  <c r="O36" i="1"/>
  <c r="N36" i="1"/>
  <c r="M36" i="1" s="1"/>
  <c r="L36" i="1" s="1"/>
  <c r="K36" i="1" s="1"/>
  <c r="J36" i="1" s="1"/>
  <c r="I36" i="1" s="1"/>
  <c r="H36" i="1" s="1"/>
  <c r="G36" i="1" s="1"/>
  <c r="F36" i="1" s="1"/>
  <c r="E36" i="1" s="1"/>
  <c r="D36" i="1" s="1"/>
  <c r="C36" i="1" s="1"/>
  <c r="IO35" i="1"/>
  <c r="IN35" i="1"/>
  <c r="IM35" i="1" s="1"/>
  <c r="IL35" i="1"/>
  <c r="IK35" i="1" s="1"/>
  <c r="IJ35" i="1" s="1"/>
  <c r="II35" i="1" s="1"/>
  <c r="IH35" i="1" s="1"/>
  <c r="IG35" i="1" s="1"/>
  <c r="IF35" i="1" s="1"/>
  <c r="IE35" i="1" s="1"/>
  <c r="ID35" i="1" s="1"/>
  <c r="IB35" i="1"/>
  <c r="IA35" i="1"/>
  <c r="HZ35" i="1" s="1"/>
  <c r="HY35" i="1" s="1"/>
  <c r="HX35" i="1" s="1"/>
  <c r="HW35" i="1" s="1"/>
  <c r="HV35" i="1" s="1"/>
  <c r="HU35" i="1" s="1"/>
  <c r="HT35" i="1" s="1"/>
  <c r="HS35" i="1" s="1"/>
  <c r="HR35" i="1" s="1"/>
  <c r="HQ35" i="1" s="1"/>
  <c r="HO35" i="1"/>
  <c r="HN35" i="1"/>
  <c r="HM35" i="1" s="1"/>
  <c r="HL35" i="1" s="1"/>
  <c r="HK35" i="1" s="1"/>
  <c r="HJ35" i="1" s="1"/>
  <c r="HI35" i="1" s="1"/>
  <c r="HH35" i="1" s="1"/>
  <c r="HG35" i="1" s="1"/>
  <c r="HF35" i="1" s="1"/>
  <c r="HE35" i="1" s="1"/>
  <c r="HD35" i="1" s="1"/>
  <c r="HB35" i="1"/>
  <c r="HA35" i="1"/>
  <c r="GZ35" i="1" s="1"/>
  <c r="GY35" i="1" s="1"/>
  <c r="GX35" i="1" s="1"/>
  <c r="GW35" i="1" s="1"/>
  <c r="GV35" i="1" s="1"/>
  <c r="GU35" i="1" s="1"/>
  <c r="GT35" i="1" s="1"/>
  <c r="GS35" i="1" s="1"/>
  <c r="GR35" i="1" s="1"/>
  <c r="GQ35" i="1" s="1"/>
  <c r="GO35" i="1"/>
  <c r="GN35" i="1"/>
  <c r="GM35" i="1" s="1"/>
  <c r="GL35" i="1" s="1"/>
  <c r="GK35" i="1" s="1"/>
  <c r="GJ35" i="1" s="1"/>
  <c r="GI35" i="1" s="1"/>
  <c r="GH35" i="1" s="1"/>
  <c r="GG35" i="1" s="1"/>
  <c r="GF35" i="1" s="1"/>
  <c r="GE35" i="1" s="1"/>
  <c r="GD35" i="1" s="1"/>
  <c r="GB35" i="1"/>
  <c r="GA35" i="1"/>
  <c r="FZ35" i="1"/>
  <c r="FY35" i="1" s="1"/>
  <c r="FX35" i="1" s="1"/>
  <c r="FW35" i="1" s="1"/>
  <c r="FV35" i="1" s="1"/>
  <c r="FU35" i="1" s="1"/>
  <c r="FT35" i="1" s="1"/>
  <c r="FS35" i="1" s="1"/>
  <c r="FR35" i="1" s="1"/>
  <c r="FQ35" i="1" s="1"/>
  <c r="FO35" i="1"/>
  <c r="FN35" i="1"/>
  <c r="FM35" i="1" s="1"/>
  <c r="FL35" i="1" s="1"/>
  <c r="FK35" i="1" s="1"/>
  <c r="FJ35" i="1" s="1"/>
  <c r="FI35" i="1" s="1"/>
  <c r="FH35" i="1" s="1"/>
  <c r="FG35" i="1" s="1"/>
  <c r="FF35" i="1" s="1"/>
  <c r="FE35" i="1" s="1"/>
  <c r="FD35" i="1" s="1"/>
  <c r="FB35" i="1"/>
  <c r="FA35" i="1"/>
  <c r="EZ35" i="1" s="1"/>
  <c r="EY35" i="1" s="1"/>
  <c r="EX35" i="1"/>
  <c r="EW35" i="1" s="1"/>
  <c r="EV35" i="1" s="1"/>
  <c r="EU35" i="1"/>
  <c r="ET35" i="1" s="1"/>
  <c r="ES35" i="1" s="1"/>
  <c r="ER35" i="1" s="1"/>
  <c r="EQ35" i="1" s="1"/>
  <c r="EO35" i="1"/>
  <c r="EN35" i="1"/>
  <c r="EM35" i="1" s="1"/>
  <c r="EL35" i="1" s="1"/>
  <c r="EK35" i="1" s="1"/>
  <c r="EJ35" i="1" s="1"/>
  <c r="EI35" i="1" s="1"/>
  <c r="EH35" i="1" s="1"/>
  <c r="EG35" i="1" s="1"/>
  <c r="EF35" i="1" s="1"/>
  <c r="EE35" i="1" s="1"/>
  <c r="ED35" i="1" s="1"/>
  <c r="EB35" i="1"/>
  <c r="EA35" i="1"/>
  <c r="DZ35" i="1"/>
  <c r="DY35" i="1" s="1"/>
  <c r="DX35" i="1" s="1"/>
  <c r="DW35" i="1" s="1"/>
  <c r="DV35" i="1" s="1"/>
  <c r="DU35" i="1" s="1"/>
  <c r="DT35" i="1" s="1"/>
  <c r="DS35" i="1" s="1"/>
  <c r="DR35" i="1" s="1"/>
  <c r="DQ35" i="1" s="1"/>
  <c r="DO35" i="1"/>
  <c r="DN35" i="1"/>
  <c r="DM35" i="1"/>
  <c r="DL35" i="1"/>
  <c r="DK35" i="1" s="1"/>
  <c r="DJ35" i="1" s="1"/>
  <c r="DI35" i="1" s="1"/>
  <c r="DH35" i="1" s="1"/>
  <c r="DG35" i="1" s="1"/>
  <c r="DF35" i="1" s="1"/>
  <c r="DE35" i="1" s="1"/>
  <c r="DD35" i="1" s="1"/>
  <c r="DB35" i="1"/>
  <c r="DA35" i="1"/>
  <c r="CZ35" i="1" s="1"/>
  <c r="CY35" i="1" s="1"/>
  <c r="CX35" i="1"/>
  <c r="CW35" i="1" s="1"/>
  <c r="CV35" i="1" s="1"/>
  <c r="CU35" i="1" s="1"/>
  <c r="CT35" i="1" s="1"/>
  <c r="CS35" i="1" s="1"/>
  <c r="CR35" i="1" s="1"/>
  <c r="CQ35" i="1" s="1"/>
  <c r="CO35" i="1"/>
  <c r="CN35" i="1"/>
  <c r="CM35" i="1" s="1"/>
  <c r="CL35" i="1" s="1"/>
  <c r="CK35" i="1" s="1"/>
  <c r="CJ35" i="1" s="1"/>
  <c r="CI35" i="1" s="1"/>
  <c r="CH35" i="1" s="1"/>
  <c r="CG35" i="1" s="1"/>
  <c r="CF35" i="1" s="1"/>
  <c r="CE35" i="1" s="1"/>
  <c r="CD35" i="1" s="1"/>
  <c r="CB35" i="1"/>
  <c r="CA35" i="1"/>
  <c r="BZ35" i="1" s="1"/>
  <c r="BY35" i="1" s="1"/>
  <c r="BX35" i="1" s="1"/>
  <c r="BW35" i="1" s="1"/>
  <c r="BV35" i="1" s="1"/>
  <c r="BU35" i="1" s="1"/>
  <c r="BT35" i="1" s="1"/>
  <c r="BS35" i="1" s="1"/>
  <c r="BR35" i="1" s="1"/>
  <c r="BQ35" i="1" s="1"/>
  <c r="BO35" i="1"/>
  <c r="BN35" i="1"/>
  <c r="BM35" i="1"/>
  <c r="BL35" i="1" s="1"/>
  <c r="BK35" i="1" s="1"/>
  <c r="BJ35" i="1" s="1"/>
  <c r="BI35" i="1" s="1"/>
  <c r="BH35" i="1" s="1"/>
  <c r="BG35" i="1" s="1"/>
  <c r="BF35" i="1" s="1"/>
  <c r="BE35" i="1" s="1"/>
  <c r="BD35" i="1" s="1"/>
  <c r="BB35" i="1"/>
  <c r="BA35" i="1"/>
  <c r="AZ35" i="1" s="1"/>
  <c r="AY35" i="1" s="1"/>
  <c r="AX35" i="1" s="1"/>
  <c r="AW35" i="1" s="1"/>
  <c r="AV35" i="1" s="1"/>
  <c r="AU35" i="1" s="1"/>
  <c r="AT35" i="1" s="1"/>
  <c r="AS35" i="1" s="1"/>
  <c r="AR35" i="1" s="1"/>
  <c r="AQ35" i="1" s="1"/>
  <c r="AO35" i="1"/>
  <c r="AN35" i="1"/>
  <c r="AM35" i="1" s="1"/>
  <c r="AL35" i="1" s="1"/>
  <c r="AK35" i="1" s="1"/>
  <c r="AJ35" i="1" s="1"/>
  <c r="AI35" i="1" s="1"/>
  <c r="AH35" i="1" s="1"/>
  <c r="AG35" i="1" s="1"/>
  <c r="AF35" i="1" s="1"/>
  <c r="AE35" i="1" s="1"/>
  <c r="AD35" i="1" s="1"/>
  <c r="AB35" i="1"/>
  <c r="AA35" i="1"/>
  <c r="Z35" i="1"/>
  <c r="Y35" i="1" s="1"/>
  <c r="X35" i="1" s="1"/>
  <c r="W35" i="1" s="1"/>
  <c r="V35" i="1" s="1"/>
  <c r="U35" i="1" s="1"/>
  <c r="T35" i="1" s="1"/>
  <c r="S35" i="1" s="1"/>
  <c r="R35" i="1" s="1"/>
  <c r="Q35" i="1" s="1"/>
  <c r="O35" i="1"/>
  <c r="N35" i="1"/>
  <c r="M35" i="1" s="1"/>
  <c r="L35" i="1"/>
  <c r="K35" i="1" s="1"/>
  <c r="J35" i="1" s="1"/>
  <c r="I35" i="1" s="1"/>
  <c r="H35" i="1" s="1"/>
  <c r="G35" i="1" s="1"/>
  <c r="F35" i="1" s="1"/>
  <c r="E35" i="1" s="1"/>
  <c r="D35" i="1" s="1"/>
  <c r="C35" i="1" s="1"/>
  <c r="IO34" i="1"/>
  <c r="IN34" i="1"/>
  <c r="IM34" i="1"/>
  <c r="IL34" i="1" s="1"/>
  <c r="IK34" i="1" s="1"/>
  <c r="IJ34" i="1" s="1"/>
  <c r="II34" i="1" s="1"/>
  <c r="IH34" i="1" s="1"/>
  <c r="IG34" i="1" s="1"/>
  <c r="IF34" i="1" s="1"/>
  <c r="IE34" i="1" s="1"/>
  <c r="ID34" i="1" s="1"/>
  <c r="IB34" i="1"/>
  <c r="IA34" i="1"/>
  <c r="HZ34" i="1" s="1"/>
  <c r="HY34" i="1" s="1"/>
  <c r="HX34" i="1" s="1"/>
  <c r="HW34" i="1" s="1"/>
  <c r="HV34" i="1" s="1"/>
  <c r="HU34" i="1" s="1"/>
  <c r="HT34" i="1" s="1"/>
  <c r="HS34" i="1" s="1"/>
  <c r="HR34" i="1" s="1"/>
  <c r="HQ34" i="1" s="1"/>
  <c r="HO34" i="1"/>
  <c r="HN34" i="1"/>
  <c r="HM34" i="1"/>
  <c r="HL34" i="1" s="1"/>
  <c r="HK34" i="1" s="1"/>
  <c r="HJ34" i="1" s="1"/>
  <c r="HI34" i="1" s="1"/>
  <c r="HH34" i="1" s="1"/>
  <c r="HG34" i="1" s="1"/>
  <c r="HF34" i="1" s="1"/>
  <c r="HE34" i="1" s="1"/>
  <c r="HD34" i="1" s="1"/>
  <c r="HB34" i="1"/>
  <c r="HA34" i="1"/>
  <c r="GZ34" i="1" s="1"/>
  <c r="GY34" i="1" s="1"/>
  <c r="GX34" i="1" s="1"/>
  <c r="GW34" i="1" s="1"/>
  <c r="GV34" i="1" s="1"/>
  <c r="GU34" i="1" s="1"/>
  <c r="GT34" i="1" s="1"/>
  <c r="GS34" i="1" s="1"/>
  <c r="GR34" i="1" s="1"/>
  <c r="GQ34" i="1" s="1"/>
  <c r="GO34" i="1"/>
  <c r="GN34" i="1"/>
  <c r="GM34" i="1"/>
  <c r="GL34" i="1" s="1"/>
  <c r="GK34" i="1" s="1"/>
  <c r="GJ34" i="1" s="1"/>
  <c r="GI34" i="1" s="1"/>
  <c r="GH34" i="1" s="1"/>
  <c r="GG34" i="1" s="1"/>
  <c r="GF34" i="1" s="1"/>
  <c r="GE34" i="1" s="1"/>
  <c r="GD34" i="1" s="1"/>
  <c r="GB34" i="1"/>
  <c r="GA34" i="1"/>
  <c r="FZ34" i="1"/>
  <c r="FY34" i="1" s="1"/>
  <c r="FX34" i="1" s="1"/>
  <c r="FW34" i="1" s="1"/>
  <c r="FV34" i="1" s="1"/>
  <c r="FU34" i="1" s="1"/>
  <c r="FT34" i="1" s="1"/>
  <c r="FS34" i="1" s="1"/>
  <c r="FR34" i="1" s="1"/>
  <c r="FQ34" i="1" s="1"/>
  <c r="FO34" i="1"/>
  <c r="FN34" i="1"/>
  <c r="FM34" i="1" s="1"/>
  <c r="FL34" i="1" s="1"/>
  <c r="FK34" i="1" s="1"/>
  <c r="FJ34" i="1" s="1"/>
  <c r="FI34" i="1" s="1"/>
  <c r="FH34" i="1" s="1"/>
  <c r="FG34" i="1" s="1"/>
  <c r="FF34" i="1" s="1"/>
  <c r="FE34" i="1" s="1"/>
  <c r="FD34" i="1" s="1"/>
  <c r="FB34" i="1"/>
  <c r="FA34" i="1"/>
  <c r="EZ34" i="1"/>
  <c r="EY34" i="1" s="1"/>
  <c r="EX34" i="1" s="1"/>
  <c r="EW34" i="1" s="1"/>
  <c r="EV34" i="1" s="1"/>
  <c r="EU34" i="1" s="1"/>
  <c r="ET34" i="1" s="1"/>
  <c r="ES34" i="1" s="1"/>
  <c r="ER34" i="1" s="1"/>
  <c r="EQ34" i="1" s="1"/>
  <c r="EO34" i="1"/>
  <c r="EN34" i="1"/>
  <c r="EM34" i="1"/>
  <c r="EL34" i="1" s="1"/>
  <c r="EK34" i="1" s="1"/>
  <c r="EJ34" i="1" s="1"/>
  <c r="EI34" i="1" s="1"/>
  <c r="EH34" i="1" s="1"/>
  <c r="EG34" i="1" s="1"/>
  <c r="EF34" i="1" s="1"/>
  <c r="EE34" i="1" s="1"/>
  <c r="ED34" i="1" s="1"/>
  <c r="EB34" i="1"/>
  <c r="EA34" i="1"/>
  <c r="DZ34" i="1"/>
  <c r="DY34" i="1" s="1"/>
  <c r="DX34" i="1"/>
  <c r="DW34" i="1" s="1"/>
  <c r="DV34" i="1" s="1"/>
  <c r="DU34" i="1" s="1"/>
  <c r="DT34" i="1" s="1"/>
  <c r="DS34" i="1" s="1"/>
  <c r="DR34" i="1" s="1"/>
  <c r="DQ34" i="1" s="1"/>
  <c r="DO34" i="1"/>
  <c r="DN34" i="1"/>
  <c r="DM34" i="1"/>
  <c r="DL34" i="1" s="1"/>
  <c r="DK34" i="1" s="1"/>
  <c r="DJ34" i="1" s="1"/>
  <c r="DI34" i="1" s="1"/>
  <c r="DH34" i="1" s="1"/>
  <c r="DG34" i="1" s="1"/>
  <c r="DF34" i="1" s="1"/>
  <c r="DE34" i="1" s="1"/>
  <c r="DD34" i="1" s="1"/>
  <c r="DB34" i="1"/>
  <c r="DA34" i="1"/>
  <c r="CZ34" i="1" s="1"/>
  <c r="CY34" i="1" s="1"/>
  <c r="CX34" i="1" s="1"/>
  <c r="CW34" i="1" s="1"/>
  <c r="CV34" i="1" s="1"/>
  <c r="CU34" i="1" s="1"/>
  <c r="CT34" i="1" s="1"/>
  <c r="CS34" i="1" s="1"/>
  <c r="CR34" i="1" s="1"/>
  <c r="CQ34" i="1" s="1"/>
  <c r="CO34" i="1"/>
  <c r="CN34" i="1"/>
  <c r="CM34" i="1" s="1"/>
  <c r="CL34" i="1" s="1"/>
  <c r="CK34" i="1" s="1"/>
  <c r="CJ34" i="1" s="1"/>
  <c r="CI34" i="1" s="1"/>
  <c r="CH34" i="1" s="1"/>
  <c r="CG34" i="1" s="1"/>
  <c r="CF34" i="1" s="1"/>
  <c r="CE34" i="1" s="1"/>
  <c r="CD34" i="1" s="1"/>
  <c r="CB34" i="1"/>
  <c r="CA34" i="1"/>
  <c r="BZ34" i="1"/>
  <c r="BY34" i="1" s="1"/>
  <c r="BX34" i="1" s="1"/>
  <c r="BW34" i="1" s="1"/>
  <c r="BV34" i="1" s="1"/>
  <c r="BU34" i="1" s="1"/>
  <c r="BT34" i="1" s="1"/>
  <c r="BS34" i="1" s="1"/>
  <c r="BR34" i="1" s="1"/>
  <c r="BQ34" i="1" s="1"/>
  <c r="BO34" i="1"/>
  <c r="BN34" i="1"/>
  <c r="BM34" i="1"/>
  <c r="BL34" i="1" s="1"/>
  <c r="BK34" i="1" s="1"/>
  <c r="BJ34" i="1" s="1"/>
  <c r="BI34" i="1" s="1"/>
  <c r="BH34" i="1" s="1"/>
  <c r="BG34" i="1" s="1"/>
  <c r="BF34" i="1" s="1"/>
  <c r="BE34" i="1" s="1"/>
  <c r="BD34" i="1" s="1"/>
  <c r="BB34" i="1"/>
  <c r="BA34" i="1"/>
  <c r="AZ34" i="1" s="1"/>
  <c r="AY34" i="1" s="1"/>
  <c r="AX34" i="1" s="1"/>
  <c r="AW34" i="1" s="1"/>
  <c r="AV34" i="1" s="1"/>
  <c r="AU34" i="1" s="1"/>
  <c r="AT34" i="1" s="1"/>
  <c r="AS34" i="1" s="1"/>
  <c r="AR34" i="1" s="1"/>
  <c r="AQ34" i="1" s="1"/>
  <c r="AO34" i="1"/>
  <c r="AN34" i="1"/>
  <c r="AM34" i="1" s="1"/>
  <c r="AL34" i="1"/>
  <c r="AK34" i="1" s="1"/>
  <c r="AJ34" i="1" s="1"/>
  <c r="AI34" i="1" s="1"/>
  <c r="AH34" i="1" s="1"/>
  <c r="AG34" i="1" s="1"/>
  <c r="AF34" i="1" s="1"/>
  <c r="AE34" i="1" s="1"/>
  <c r="AD34" i="1" s="1"/>
  <c r="AB34" i="1"/>
  <c r="AA34" i="1"/>
  <c r="Z34" i="1"/>
  <c r="Y34" i="1" s="1"/>
  <c r="X34" i="1" s="1"/>
  <c r="W34" i="1" s="1"/>
  <c r="V34" i="1" s="1"/>
  <c r="U34" i="1" s="1"/>
  <c r="T34" i="1" s="1"/>
  <c r="S34" i="1" s="1"/>
  <c r="R34" i="1" s="1"/>
  <c r="Q34" i="1" s="1"/>
  <c r="O34" i="1"/>
  <c r="N34" i="1"/>
  <c r="M34" i="1"/>
  <c r="L34" i="1" s="1"/>
  <c r="K34" i="1" s="1"/>
  <c r="J34" i="1" s="1"/>
  <c r="I34" i="1" s="1"/>
  <c r="H34" i="1" s="1"/>
  <c r="G34" i="1" s="1"/>
  <c r="F34" i="1" s="1"/>
  <c r="E34" i="1" s="1"/>
  <c r="D34" i="1" s="1"/>
  <c r="C34" i="1" s="1"/>
  <c r="IO33" i="1"/>
  <c r="IN33" i="1"/>
  <c r="IM33" i="1" s="1"/>
  <c r="IL33" i="1" s="1"/>
  <c r="IK33" i="1" s="1"/>
  <c r="IJ33" i="1" s="1"/>
  <c r="II33" i="1" s="1"/>
  <c r="IH33" i="1" s="1"/>
  <c r="IG33" i="1" s="1"/>
  <c r="IF33" i="1" s="1"/>
  <c r="IE33" i="1" s="1"/>
  <c r="ID33" i="1" s="1"/>
  <c r="IB33" i="1"/>
  <c r="IA33" i="1"/>
  <c r="HZ33" i="1" s="1"/>
  <c r="HY33" i="1" s="1"/>
  <c r="HX33" i="1" s="1"/>
  <c r="HW33" i="1" s="1"/>
  <c r="HV33" i="1" s="1"/>
  <c r="HU33" i="1" s="1"/>
  <c r="HT33" i="1" s="1"/>
  <c r="HS33" i="1" s="1"/>
  <c r="HR33" i="1" s="1"/>
  <c r="HQ33" i="1" s="1"/>
  <c r="HO33" i="1"/>
  <c r="HN33" i="1"/>
  <c r="HM33" i="1" s="1"/>
  <c r="HL33" i="1" s="1"/>
  <c r="HK33" i="1" s="1"/>
  <c r="HJ33" i="1" s="1"/>
  <c r="HI33" i="1" s="1"/>
  <c r="HH33" i="1" s="1"/>
  <c r="HG33" i="1" s="1"/>
  <c r="HF33" i="1" s="1"/>
  <c r="HE33" i="1" s="1"/>
  <c r="HD33" i="1" s="1"/>
  <c r="HB33" i="1"/>
  <c r="HA33" i="1"/>
  <c r="GZ33" i="1" s="1"/>
  <c r="GY33" i="1" s="1"/>
  <c r="GX33" i="1" s="1"/>
  <c r="GW33" i="1" s="1"/>
  <c r="GV33" i="1" s="1"/>
  <c r="GU33" i="1" s="1"/>
  <c r="GT33" i="1" s="1"/>
  <c r="GS33" i="1" s="1"/>
  <c r="GR33" i="1" s="1"/>
  <c r="GQ33" i="1" s="1"/>
  <c r="GO33" i="1"/>
  <c r="GN33" i="1"/>
  <c r="GM33" i="1" s="1"/>
  <c r="GL33" i="1" s="1"/>
  <c r="GK33" i="1" s="1"/>
  <c r="GJ33" i="1" s="1"/>
  <c r="GI33" i="1" s="1"/>
  <c r="GH33" i="1" s="1"/>
  <c r="GG33" i="1" s="1"/>
  <c r="GF33" i="1" s="1"/>
  <c r="GE33" i="1" s="1"/>
  <c r="GD33" i="1" s="1"/>
  <c r="GB33" i="1"/>
  <c r="GA33" i="1"/>
  <c r="FZ33" i="1" s="1"/>
  <c r="FY33" i="1" s="1"/>
  <c r="FX33" i="1" s="1"/>
  <c r="FW33" i="1" s="1"/>
  <c r="FV33" i="1" s="1"/>
  <c r="FU33" i="1" s="1"/>
  <c r="FT33" i="1" s="1"/>
  <c r="FS33" i="1" s="1"/>
  <c r="FR33" i="1" s="1"/>
  <c r="FQ33" i="1" s="1"/>
  <c r="FO33" i="1"/>
  <c r="FN33" i="1"/>
  <c r="FM33" i="1" s="1"/>
  <c r="FL33" i="1" s="1"/>
  <c r="FK33" i="1" s="1"/>
  <c r="FJ33" i="1" s="1"/>
  <c r="FI33" i="1" s="1"/>
  <c r="FH33" i="1" s="1"/>
  <c r="FG33" i="1" s="1"/>
  <c r="FF33" i="1" s="1"/>
  <c r="FE33" i="1" s="1"/>
  <c r="FD33" i="1" s="1"/>
  <c r="FB33" i="1"/>
  <c r="FA33" i="1"/>
  <c r="EZ33" i="1" s="1"/>
  <c r="EY33" i="1" s="1"/>
  <c r="EX33" i="1" s="1"/>
  <c r="EW33" i="1" s="1"/>
  <c r="EV33" i="1" s="1"/>
  <c r="EU33" i="1" s="1"/>
  <c r="ET33" i="1" s="1"/>
  <c r="ES33" i="1" s="1"/>
  <c r="ER33" i="1" s="1"/>
  <c r="EQ33" i="1" s="1"/>
  <c r="EO33" i="1"/>
  <c r="EN33" i="1"/>
  <c r="EM33" i="1" s="1"/>
  <c r="EL33" i="1" s="1"/>
  <c r="EK33" i="1" s="1"/>
  <c r="EJ33" i="1" s="1"/>
  <c r="EI33" i="1" s="1"/>
  <c r="EH33" i="1" s="1"/>
  <c r="EG33" i="1" s="1"/>
  <c r="EF33" i="1" s="1"/>
  <c r="EE33" i="1" s="1"/>
  <c r="ED33" i="1" s="1"/>
  <c r="EB33" i="1"/>
  <c r="EA33" i="1"/>
  <c r="DZ33" i="1" s="1"/>
  <c r="DY33" i="1" s="1"/>
  <c r="DX33" i="1" s="1"/>
  <c r="DW33" i="1" s="1"/>
  <c r="DV33" i="1" s="1"/>
  <c r="DU33" i="1" s="1"/>
  <c r="DT33" i="1" s="1"/>
  <c r="DS33" i="1" s="1"/>
  <c r="DR33" i="1" s="1"/>
  <c r="DQ33" i="1" s="1"/>
  <c r="DO33" i="1"/>
  <c r="DN33" i="1"/>
  <c r="DM33" i="1" s="1"/>
  <c r="DL33" i="1"/>
  <c r="DK33" i="1" s="1"/>
  <c r="DJ33" i="1" s="1"/>
  <c r="DI33" i="1" s="1"/>
  <c r="DH33" i="1" s="1"/>
  <c r="DG33" i="1" s="1"/>
  <c r="DF33" i="1" s="1"/>
  <c r="DE33" i="1" s="1"/>
  <c r="DD33" i="1" s="1"/>
  <c r="DB33" i="1"/>
  <c r="DA33" i="1"/>
  <c r="CZ33" i="1" s="1"/>
  <c r="CY33" i="1" s="1"/>
  <c r="CX33" i="1" s="1"/>
  <c r="CW33" i="1" s="1"/>
  <c r="CV33" i="1" s="1"/>
  <c r="CU33" i="1" s="1"/>
  <c r="CT33" i="1" s="1"/>
  <c r="CS33" i="1" s="1"/>
  <c r="CR33" i="1" s="1"/>
  <c r="CQ33" i="1" s="1"/>
  <c r="CO33" i="1"/>
  <c r="CN33" i="1"/>
  <c r="CM33" i="1" s="1"/>
  <c r="CL33" i="1" s="1"/>
  <c r="CK33" i="1" s="1"/>
  <c r="CJ33" i="1" s="1"/>
  <c r="CI33" i="1" s="1"/>
  <c r="CH33" i="1" s="1"/>
  <c r="CG33" i="1" s="1"/>
  <c r="CF33" i="1" s="1"/>
  <c r="CE33" i="1" s="1"/>
  <c r="CD33" i="1" s="1"/>
  <c r="CB33" i="1"/>
  <c r="CA33" i="1"/>
  <c r="BZ33" i="1" s="1"/>
  <c r="BY33" i="1" s="1"/>
  <c r="BX33" i="1" s="1"/>
  <c r="BW33" i="1" s="1"/>
  <c r="BV33" i="1" s="1"/>
  <c r="BU33" i="1" s="1"/>
  <c r="BT33" i="1" s="1"/>
  <c r="BS33" i="1" s="1"/>
  <c r="BR33" i="1" s="1"/>
  <c r="BQ33" i="1" s="1"/>
  <c r="BO33" i="1"/>
  <c r="BN33" i="1"/>
  <c r="BM33" i="1" s="1"/>
  <c r="BL33" i="1"/>
  <c r="BK33" i="1" s="1"/>
  <c r="BJ33" i="1" s="1"/>
  <c r="BI33" i="1" s="1"/>
  <c r="BH33" i="1" s="1"/>
  <c r="BG33" i="1" s="1"/>
  <c r="BF33" i="1" s="1"/>
  <c r="BE33" i="1" s="1"/>
  <c r="BD33" i="1" s="1"/>
  <c r="BB33" i="1"/>
  <c r="BA33" i="1"/>
  <c r="AZ33" i="1" s="1"/>
  <c r="AY33" i="1"/>
  <c r="AX33" i="1" s="1"/>
  <c r="AW33" i="1" s="1"/>
  <c r="AV33" i="1" s="1"/>
  <c r="AU33" i="1" s="1"/>
  <c r="AT33" i="1" s="1"/>
  <c r="AS33" i="1" s="1"/>
  <c r="AR33" i="1" s="1"/>
  <c r="AQ33" i="1" s="1"/>
  <c r="AO33" i="1"/>
  <c r="AN33" i="1"/>
  <c r="AM33" i="1"/>
  <c r="AL33" i="1" s="1"/>
  <c r="AK33" i="1" s="1"/>
  <c r="AJ33" i="1" s="1"/>
  <c r="AI33" i="1" s="1"/>
  <c r="AH33" i="1" s="1"/>
  <c r="AG33" i="1" s="1"/>
  <c r="AF33" i="1" s="1"/>
  <c r="AE33" i="1" s="1"/>
  <c r="AD33" i="1" s="1"/>
  <c r="AB33" i="1"/>
  <c r="AA33" i="1"/>
  <c r="Z33" i="1"/>
  <c r="Y33" i="1" s="1"/>
  <c r="X33" i="1" s="1"/>
  <c r="W33" i="1" s="1"/>
  <c r="V33" i="1" s="1"/>
  <c r="U33" i="1" s="1"/>
  <c r="T33" i="1" s="1"/>
  <c r="S33" i="1" s="1"/>
  <c r="R33" i="1" s="1"/>
  <c r="Q33" i="1" s="1"/>
  <c r="O33" i="1"/>
  <c r="N33" i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IO32" i="1"/>
  <c r="IN32" i="1"/>
  <c r="IM32" i="1"/>
  <c r="IL32" i="1" s="1"/>
  <c r="IK32" i="1"/>
  <c r="IJ32" i="1" s="1"/>
  <c r="II32" i="1" s="1"/>
  <c r="IH32" i="1" s="1"/>
  <c r="IG32" i="1" s="1"/>
  <c r="IF32" i="1" s="1"/>
  <c r="IE32" i="1" s="1"/>
  <c r="ID32" i="1" s="1"/>
  <c r="IB32" i="1"/>
  <c r="IA32" i="1"/>
  <c r="HZ32" i="1" s="1"/>
  <c r="HY32" i="1" s="1"/>
  <c r="HX32" i="1" s="1"/>
  <c r="HW32" i="1" s="1"/>
  <c r="HV32" i="1" s="1"/>
  <c r="HU32" i="1" s="1"/>
  <c r="HT32" i="1" s="1"/>
  <c r="HS32" i="1" s="1"/>
  <c r="HR32" i="1" s="1"/>
  <c r="HQ32" i="1" s="1"/>
  <c r="HO32" i="1"/>
  <c r="HN32" i="1"/>
  <c r="HM32" i="1" s="1"/>
  <c r="HL32" i="1" s="1"/>
  <c r="HK32" i="1" s="1"/>
  <c r="HJ32" i="1" s="1"/>
  <c r="HI32" i="1" s="1"/>
  <c r="HH32" i="1" s="1"/>
  <c r="HG32" i="1" s="1"/>
  <c r="HF32" i="1" s="1"/>
  <c r="HE32" i="1" s="1"/>
  <c r="HD32" i="1" s="1"/>
  <c r="HB32" i="1"/>
  <c r="HA32" i="1"/>
  <c r="GZ32" i="1" s="1"/>
  <c r="GY32" i="1" s="1"/>
  <c r="GX32" i="1" s="1"/>
  <c r="GW32" i="1" s="1"/>
  <c r="GV32" i="1" s="1"/>
  <c r="GU32" i="1" s="1"/>
  <c r="GT32" i="1" s="1"/>
  <c r="GS32" i="1" s="1"/>
  <c r="GR32" i="1" s="1"/>
  <c r="GQ32" i="1" s="1"/>
  <c r="GO32" i="1"/>
  <c r="GN32" i="1"/>
  <c r="GM32" i="1" s="1"/>
  <c r="GL32" i="1" s="1"/>
  <c r="GK32" i="1" s="1"/>
  <c r="GJ32" i="1" s="1"/>
  <c r="GI32" i="1" s="1"/>
  <c r="GH32" i="1" s="1"/>
  <c r="GG32" i="1" s="1"/>
  <c r="GF32" i="1" s="1"/>
  <c r="GE32" i="1" s="1"/>
  <c r="GD32" i="1" s="1"/>
  <c r="GB32" i="1"/>
  <c r="GA32" i="1"/>
  <c r="FZ32" i="1" s="1"/>
  <c r="FY32" i="1" s="1"/>
  <c r="FX32" i="1" s="1"/>
  <c r="FW32" i="1" s="1"/>
  <c r="FV32" i="1" s="1"/>
  <c r="FU32" i="1" s="1"/>
  <c r="FT32" i="1" s="1"/>
  <c r="FS32" i="1" s="1"/>
  <c r="FR32" i="1" s="1"/>
  <c r="FQ32" i="1" s="1"/>
  <c r="FO32" i="1"/>
  <c r="FN32" i="1"/>
  <c r="FM32" i="1" s="1"/>
  <c r="FL32" i="1" s="1"/>
  <c r="FK32" i="1" s="1"/>
  <c r="FJ32" i="1" s="1"/>
  <c r="FI32" i="1" s="1"/>
  <c r="FH32" i="1" s="1"/>
  <c r="FG32" i="1" s="1"/>
  <c r="FF32" i="1" s="1"/>
  <c r="FE32" i="1" s="1"/>
  <c r="FD32" i="1" s="1"/>
  <c r="FB32" i="1"/>
  <c r="FA32" i="1"/>
  <c r="EZ32" i="1"/>
  <c r="EY32" i="1" s="1"/>
  <c r="EX32" i="1" s="1"/>
  <c r="EW32" i="1" s="1"/>
  <c r="EV32" i="1" s="1"/>
  <c r="EU32" i="1" s="1"/>
  <c r="ET32" i="1" s="1"/>
  <c r="ES32" i="1" s="1"/>
  <c r="ER32" i="1" s="1"/>
  <c r="EQ32" i="1" s="1"/>
  <c r="EO32" i="1"/>
  <c r="EN32" i="1"/>
  <c r="EM32" i="1" s="1"/>
  <c r="EL32" i="1" s="1"/>
  <c r="EK32" i="1" s="1"/>
  <c r="EJ32" i="1" s="1"/>
  <c r="EI32" i="1" s="1"/>
  <c r="EH32" i="1" s="1"/>
  <c r="EG32" i="1" s="1"/>
  <c r="EF32" i="1" s="1"/>
  <c r="EE32" i="1" s="1"/>
  <c r="ED32" i="1" s="1"/>
  <c r="EB32" i="1"/>
  <c r="EA32" i="1"/>
  <c r="DZ32" i="1" s="1"/>
  <c r="DY32" i="1" s="1"/>
  <c r="DX32" i="1" s="1"/>
  <c r="DW32" i="1" s="1"/>
  <c r="DV32" i="1" s="1"/>
  <c r="DU32" i="1" s="1"/>
  <c r="DT32" i="1" s="1"/>
  <c r="DS32" i="1" s="1"/>
  <c r="DR32" i="1" s="1"/>
  <c r="DQ32" i="1" s="1"/>
  <c r="DO32" i="1"/>
  <c r="DN32" i="1"/>
  <c r="DM32" i="1" s="1"/>
  <c r="DL32" i="1" s="1"/>
  <c r="DK32" i="1" s="1"/>
  <c r="DJ32" i="1" s="1"/>
  <c r="DI32" i="1" s="1"/>
  <c r="DH32" i="1" s="1"/>
  <c r="DG32" i="1" s="1"/>
  <c r="DF32" i="1" s="1"/>
  <c r="DE32" i="1" s="1"/>
  <c r="DD32" i="1" s="1"/>
  <c r="DB32" i="1"/>
  <c r="DA32" i="1"/>
  <c r="CZ32" i="1"/>
  <c r="CY32" i="1" s="1"/>
  <c r="CX32" i="1" s="1"/>
  <c r="CW32" i="1" s="1"/>
  <c r="CV32" i="1" s="1"/>
  <c r="CU32" i="1" s="1"/>
  <c r="CT32" i="1" s="1"/>
  <c r="CS32" i="1" s="1"/>
  <c r="CR32" i="1" s="1"/>
  <c r="CQ32" i="1" s="1"/>
  <c r="CO32" i="1"/>
  <c r="CN32" i="1"/>
  <c r="CM32" i="1" s="1"/>
  <c r="CL32" i="1" s="1"/>
  <c r="CK32" i="1" s="1"/>
  <c r="CJ32" i="1" s="1"/>
  <c r="CI32" i="1" s="1"/>
  <c r="CH32" i="1" s="1"/>
  <c r="CG32" i="1" s="1"/>
  <c r="CF32" i="1" s="1"/>
  <c r="CE32" i="1" s="1"/>
  <c r="CD32" i="1" s="1"/>
  <c r="CB32" i="1"/>
  <c r="CA32" i="1"/>
  <c r="BZ32" i="1" s="1"/>
  <c r="BY32" i="1" s="1"/>
  <c r="BX32" i="1" s="1"/>
  <c r="BW32" i="1" s="1"/>
  <c r="BV32" i="1" s="1"/>
  <c r="BU32" i="1" s="1"/>
  <c r="BT32" i="1" s="1"/>
  <c r="BS32" i="1" s="1"/>
  <c r="BR32" i="1" s="1"/>
  <c r="BQ32" i="1" s="1"/>
  <c r="BO32" i="1"/>
  <c r="BN32" i="1"/>
  <c r="BM32" i="1" s="1"/>
  <c r="BL32" i="1" s="1"/>
  <c r="BK32" i="1" s="1"/>
  <c r="BJ32" i="1" s="1"/>
  <c r="BI32" i="1" s="1"/>
  <c r="BH32" i="1" s="1"/>
  <c r="BG32" i="1" s="1"/>
  <c r="BF32" i="1" s="1"/>
  <c r="BE32" i="1" s="1"/>
  <c r="BD32" i="1" s="1"/>
  <c r="BB32" i="1"/>
  <c r="BA32" i="1"/>
  <c r="AZ32" i="1" s="1"/>
  <c r="AY32" i="1" s="1"/>
  <c r="AX32" i="1" s="1"/>
  <c r="AW32" i="1" s="1"/>
  <c r="AV32" i="1" s="1"/>
  <c r="AU32" i="1" s="1"/>
  <c r="AT32" i="1" s="1"/>
  <c r="AS32" i="1" s="1"/>
  <c r="AR32" i="1" s="1"/>
  <c r="AQ32" i="1" s="1"/>
  <c r="AO32" i="1"/>
  <c r="AN32" i="1"/>
  <c r="AM32" i="1" s="1"/>
  <c r="AL32" i="1" s="1"/>
  <c r="AK32" i="1" s="1"/>
  <c r="AJ32" i="1" s="1"/>
  <c r="AI32" i="1" s="1"/>
  <c r="AH32" i="1" s="1"/>
  <c r="AG32" i="1" s="1"/>
  <c r="AF32" i="1" s="1"/>
  <c r="AE32" i="1" s="1"/>
  <c r="AD32" i="1" s="1"/>
  <c r="AB32" i="1"/>
  <c r="AA32" i="1"/>
  <c r="Z32" i="1" s="1"/>
  <c r="Y32" i="1" s="1"/>
  <c r="X32" i="1" s="1"/>
  <c r="W32" i="1" s="1"/>
  <c r="V32" i="1" s="1"/>
  <c r="U32" i="1" s="1"/>
  <c r="T32" i="1" s="1"/>
  <c r="S32" i="1" s="1"/>
  <c r="R32" i="1" s="1"/>
  <c r="Q32" i="1" s="1"/>
  <c r="O32" i="1"/>
  <c r="N32" i="1"/>
  <c r="M32" i="1" s="1"/>
  <c r="L32" i="1" s="1"/>
  <c r="K32" i="1" s="1"/>
  <c r="J32" i="1" s="1"/>
  <c r="I32" i="1" s="1"/>
  <c r="H32" i="1" s="1"/>
  <c r="G32" i="1" s="1"/>
  <c r="F32" i="1" s="1"/>
  <c r="E32" i="1" s="1"/>
  <c r="D32" i="1" s="1"/>
  <c r="C32" i="1" s="1"/>
  <c r="IO31" i="1"/>
  <c r="IN31" i="1"/>
  <c r="IM31" i="1" s="1"/>
  <c r="IL31" i="1" s="1"/>
  <c r="IK31" i="1" s="1"/>
  <c r="IJ31" i="1" s="1"/>
  <c r="II31" i="1" s="1"/>
  <c r="IH31" i="1" s="1"/>
  <c r="IG31" i="1" s="1"/>
  <c r="IF31" i="1" s="1"/>
  <c r="IE31" i="1" s="1"/>
  <c r="ID31" i="1" s="1"/>
  <c r="IB31" i="1"/>
  <c r="IA31" i="1"/>
  <c r="HZ31" i="1" s="1"/>
  <c r="HY31" i="1" s="1"/>
  <c r="HX31" i="1" s="1"/>
  <c r="HW31" i="1" s="1"/>
  <c r="HV31" i="1" s="1"/>
  <c r="HU31" i="1" s="1"/>
  <c r="HT31" i="1" s="1"/>
  <c r="HS31" i="1" s="1"/>
  <c r="HR31" i="1" s="1"/>
  <c r="HQ31" i="1" s="1"/>
  <c r="HO31" i="1"/>
  <c r="HN31" i="1"/>
  <c r="HM31" i="1"/>
  <c r="HL31" i="1" s="1"/>
  <c r="HK31" i="1" s="1"/>
  <c r="HJ31" i="1" s="1"/>
  <c r="HI31" i="1" s="1"/>
  <c r="HH31" i="1" s="1"/>
  <c r="HG31" i="1" s="1"/>
  <c r="HF31" i="1" s="1"/>
  <c r="HE31" i="1" s="1"/>
  <c r="HD31" i="1" s="1"/>
  <c r="HB31" i="1"/>
  <c r="HA31" i="1"/>
  <c r="GZ31" i="1"/>
  <c r="GY31" i="1"/>
  <c r="GX31" i="1" s="1"/>
  <c r="GW31" i="1" s="1"/>
  <c r="GV31" i="1" s="1"/>
  <c r="GU31" i="1" s="1"/>
  <c r="GT31" i="1" s="1"/>
  <c r="GS31" i="1" s="1"/>
  <c r="GR31" i="1" s="1"/>
  <c r="GQ31" i="1" s="1"/>
  <c r="GO31" i="1"/>
  <c r="GN31" i="1"/>
  <c r="GM31" i="1" s="1"/>
  <c r="GL31" i="1" s="1"/>
  <c r="GK31" i="1" s="1"/>
  <c r="GJ31" i="1" s="1"/>
  <c r="GI31" i="1" s="1"/>
  <c r="GH31" i="1" s="1"/>
  <c r="GG31" i="1" s="1"/>
  <c r="GF31" i="1" s="1"/>
  <c r="GE31" i="1" s="1"/>
  <c r="GD31" i="1" s="1"/>
  <c r="GB31" i="1"/>
  <c r="GA31" i="1"/>
  <c r="FZ31" i="1" s="1"/>
  <c r="FY31" i="1" s="1"/>
  <c r="FX31" i="1" s="1"/>
  <c r="FW31" i="1"/>
  <c r="FV31" i="1" s="1"/>
  <c r="FU31" i="1" s="1"/>
  <c r="FT31" i="1" s="1"/>
  <c r="FS31" i="1" s="1"/>
  <c r="FR31" i="1" s="1"/>
  <c r="FQ31" i="1" s="1"/>
  <c r="FO31" i="1"/>
  <c r="FN31" i="1"/>
  <c r="FM31" i="1" s="1"/>
  <c r="FL31" i="1" s="1"/>
  <c r="FK31" i="1" s="1"/>
  <c r="FJ31" i="1" s="1"/>
  <c r="FI31" i="1" s="1"/>
  <c r="FH31" i="1" s="1"/>
  <c r="FG31" i="1" s="1"/>
  <c r="FF31" i="1" s="1"/>
  <c r="FE31" i="1" s="1"/>
  <c r="FD31" i="1" s="1"/>
  <c r="FB31" i="1"/>
  <c r="FA31" i="1"/>
  <c r="EZ31" i="1" s="1"/>
  <c r="EY31" i="1" s="1"/>
  <c r="EX31" i="1" s="1"/>
  <c r="EW31" i="1" s="1"/>
  <c r="EV31" i="1" s="1"/>
  <c r="EU31" i="1" s="1"/>
  <c r="ET31" i="1" s="1"/>
  <c r="ES31" i="1" s="1"/>
  <c r="ER31" i="1" s="1"/>
  <c r="EQ31" i="1" s="1"/>
  <c r="EO31" i="1"/>
  <c r="EN31" i="1"/>
  <c r="EM31" i="1"/>
  <c r="EL31" i="1" s="1"/>
  <c r="EK31" i="1" s="1"/>
  <c r="EJ31" i="1" s="1"/>
  <c r="EI31" i="1" s="1"/>
  <c r="EH31" i="1" s="1"/>
  <c r="EG31" i="1" s="1"/>
  <c r="EF31" i="1" s="1"/>
  <c r="EE31" i="1" s="1"/>
  <c r="ED31" i="1" s="1"/>
  <c r="EB31" i="1"/>
  <c r="EA31" i="1"/>
  <c r="DZ31" i="1"/>
  <c r="DY31" i="1" s="1"/>
  <c r="DX31" i="1" s="1"/>
  <c r="DW31" i="1" s="1"/>
  <c r="DV31" i="1" s="1"/>
  <c r="DU31" i="1" s="1"/>
  <c r="DT31" i="1" s="1"/>
  <c r="DS31" i="1" s="1"/>
  <c r="DR31" i="1" s="1"/>
  <c r="DQ31" i="1" s="1"/>
  <c r="DO31" i="1"/>
  <c r="DN31" i="1"/>
  <c r="DM31" i="1" s="1"/>
  <c r="DL31" i="1" s="1"/>
  <c r="DK31" i="1" s="1"/>
  <c r="DJ31" i="1" s="1"/>
  <c r="DI31" i="1" s="1"/>
  <c r="DH31" i="1" s="1"/>
  <c r="DG31" i="1" s="1"/>
  <c r="DF31" i="1" s="1"/>
  <c r="DE31" i="1" s="1"/>
  <c r="DD31" i="1" s="1"/>
  <c r="DB31" i="1"/>
  <c r="DA31" i="1"/>
  <c r="CZ31" i="1" s="1"/>
  <c r="CY31" i="1" s="1"/>
  <c r="CX31" i="1" s="1"/>
  <c r="CW31" i="1" s="1"/>
  <c r="CV31" i="1" s="1"/>
  <c r="CU31" i="1" s="1"/>
  <c r="CT31" i="1" s="1"/>
  <c r="CS31" i="1" s="1"/>
  <c r="CR31" i="1" s="1"/>
  <c r="CQ31" i="1" s="1"/>
  <c r="CO31" i="1"/>
  <c r="CN31" i="1"/>
  <c r="CM31" i="1"/>
  <c r="CL31" i="1" s="1"/>
  <c r="CK31" i="1" s="1"/>
  <c r="CJ31" i="1" s="1"/>
  <c r="CI31" i="1" s="1"/>
  <c r="CH31" i="1" s="1"/>
  <c r="CG31" i="1" s="1"/>
  <c r="CF31" i="1" s="1"/>
  <c r="CE31" i="1" s="1"/>
  <c r="CD31" i="1" s="1"/>
  <c r="CB31" i="1"/>
  <c r="CA31" i="1"/>
  <c r="BZ31" i="1" s="1"/>
  <c r="BY31" i="1" s="1"/>
  <c r="BX31" i="1" s="1"/>
  <c r="BW31" i="1" s="1"/>
  <c r="BV31" i="1" s="1"/>
  <c r="BU31" i="1" s="1"/>
  <c r="BT31" i="1" s="1"/>
  <c r="BS31" i="1" s="1"/>
  <c r="BR31" i="1" s="1"/>
  <c r="BQ31" i="1" s="1"/>
  <c r="BO31" i="1"/>
  <c r="BN31" i="1"/>
  <c r="BM31" i="1"/>
  <c r="BL31" i="1" s="1"/>
  <c r="BK31" i="1" s="1"/>
  <c r="BJ31" i="1" s="1"/>
  <c r="BI31" i="1" s="1"/>
  <c r="BH31" i="1" s="1"/>
  <c r="BG31" i="1" s="1"/>
  <c r="BF31" i="1" s="1"/>
  <c r="BE31" i="1" s="1"/>
  <c r="BD31" i="1" s="1"/>
  <c r="BB31" i="1"/>
  <c r="BA31" i="1"/>
  <c r="AZ31" i="1" s="1"/>
  <c r="AY31" i="1" s="1"/>
  <c r="AX31" i="1" s="1"/>
  <c r="AW31" i="1" s="1"/>
  <c r="AV31" i="1" s="1"/>
  <c r="AU31" i="1" s="1"/>
  <c r="AT31" i="1" s="1"/>
  <c r="AS31" i="1" s="1"/>
  <c r="AR31" i="1" s="1"/>
  <c r="AQ31" i="1" s="1"/>
  <c r="AO31" i="1"/>
  <c r="AN31" i="1"/>
  <c r="AM31" i="1"/>
  <c r="AL31" i="1" s="1"/>
  <c r="AK31" i="1" s="1"/>
  <c r="AJ31" i="1" s="1"/>
  <c r="AI31" i="1" s="1"/>
  <c r="AH31" i="1" s="1"/>
  <c r="AG31" i="1" s="1"/>
  <c r="AF31" i="1" s="1"/>
  <c r="AE31" i="1" s="1"/>
  <c r="AD31" i="1" s="1"/>
  <c r="AB31" i="1"/>
  <c r="AA31" i="1"/>
  <c r="Z31" i="1"/>
  <c r="Y31" i="1"/>
  <c r="X31" i="1" s="1"/>
  <c r="W31" i="1" s="1"/>
  <c r="V31" i="1" s="1"/>
  <c r="U31" i="1" s="1"/>
  <c r="T31" i="1" s="1"/>
  <c r="S31" i="1" s="1"/>
  <c r="R31" i="1" s="1"/>
  <c r="Q31" i="1" s="1"/>
  <c r="O31" i="1"/>
  <c r="N31" i="1"/>
  <c r="M31" i="1" s="1"/>
  <c r="L31" i="1" s="1"/>
  <c r="K31" i="1" s="1"/>
  <c r="J31" i="1" s="1"/>
  <c r="I31" i="1" s="1"/>
  <c r="H31" i="1" s="1"/>
  <c r="G31" i="1" s="1"/>
  <c r="F31" i="1" s="1"/>
  <c r="E31" i="1" s="1"/>
  <c r="D31" i="1" s="1"/>
  <c r="C31" i="1" s="1"/>
  <c r="IO30" i="1"/>
  <c r="IN30" i="1"/>
  <c r="IM30" i="1"/>
  <c r="IL30" i="1"/>
  <c r="IK30" i="1" s="1"/>
  <c r="IJ30" i="1" s="1"/>
  <c r="II30" i="1" s="1"/>
  <c r="IH30" i="1" s="1"/>
  <c r="IG30" i="1" s="1"/>
  <c r="IF30" i="1" s="1"/>
  <c r="IE30" i="1" s="1"/>
  <c r="ID30" i="1" s="1"/>
  <c r="IB30" i="1"/>
  <c r="IA30" i="1"/>
  <c r="HZ30" i="1" s="1"/>
  <c r="HY30" i="1" s="1"/>
  <c r="HX30" i="1" s="1"/>
  <c r="HW30" i="1" s="1"/>
  <c r="HV30" i="1" s="1"/>
  <c r="HU30" i="1" s="1"/>
  <c r="HT30" i="1" s="1"/>
  <c r="HS30" i="1" s="1"/>
  <c r="HR30" i="1" s="1"/>
  <c r="HQ30" i="1" s="1"/>
  <c r="HO30" i="1"/>
  <c r="HN30" i="1"/>
  <c r="HM30" i="1" s="1"/>
  <c r="HL30" i="1" s="1"/>
  <c r="HK30" i="1" s="1"/>
  <c r="HJ30" i="1" s="1"/>
  <c r="HI30" i="1" s="1"/>
  <c r="HH30" i="1" s="1"/>
  <c r="HG30" i="1" s="1"/>
  <c r="HF30" i="1" s="1"/>
  <c r="HE30" i="1" s="1"/>
  <c r="HD30" i="1" s="1"/>
  <c r="HB30" i="1"/>
  <c r="HA30" i="1"/>
  <c r="GZ30" i="1" s="1"/>
  <c r="GY30" i="1" s="1"/>
  <c r="GX30" i="1" s="1"/>
  <c r="GW30" i="1" s="1"/>
  <c r="GV30" i="1" s="1"/>
  <c r="GU30" i="1" s="1"/>
  <c r="GT30" i="1" s="1"/>
  <c r="GS30" i="1" s="1"/>
  <c r="GR30" i="1" s="1"/>
  <c r="GQ30" i="1" s="1"/>
  <c r="GO30" i="1"/>
  <c r="GN30" i="1"/>
  <c r="GM30" i="1" s="1"/>
  <c r="GL30" i="1" s="1"/>
  <c r="GK30" i="1" s="1"/>
  <c r="GJ30" i="1" s="1"/>
  <c r="GI30" i="1" s="1"/>
  <c r="GH30" i="1" s="1"/>
  <c r="GG30" i="1" s="1"/>
  <c r="GF30" i="1" s="1"/>
  <c r="GE30" i="1" s="1"/>
  <c r="GD30" i="1" s="1"/>
  <c r="GB30" i="1"/>
  <c r="GA30" i="1"/>
  <c r="FZ30" i="1"/>
  <c r="FY30" i="1" s="1"/>
  <c r="FX30" i="1" s="1"/>
  <c r="FW30" i="1" s="1"/>
  <c r="FV30" i="1" s="1"/>
  <c r="FU30" i="1" s="1"/>
  <c r="FT30" i="1" s="1"/>
  <c r="FS30" i="1" s="1"/>
  <c r="FR30" i="1" s="1"/>
  <c r="FQ30" i="1" s="1"/>
  <c r="FO30" i="1"/>
  <c r="FN30" i="1"/>
  <c r="FM30" i="1"/>
  <c r="FL30" i="1" s="1"/>
  <c r="FK30" i="1" s="1"/>
  <c r="FJ30" i="1" s="1"/>
  <c r="FI30" i="1" s="1"/>
  <c r="FH30" i="1" s="1"/>
  <c r="FG30" i="1" s="1"/>
  <c r="FF30" i="1" s="1"/>
  <c r="FE30" i="1" s="1"/>
  <c r="FD30" i="1" s="1"/>
  <c r="FB30" i="1"/>
  <c r="FA30" i="1"/>
  <c r="EZ30" i="1" s="1"/>
  <c r="EY30" i="1" s="1"/>
  <c r="EX30" i="1" s="1"/>
  <c r="EW30" i="1" s="1"/>
  <c r="EV30" i="1" s="1"/>
  <c r="EU30" i="1" s="1"/>
  <c r="ET30" i="1" s="1"/>
  <c r="ES30" i="1" s="1"/>
  <c r="ER30" i="1" s="1"/>
  <c r="EQ30" i="1" s="1"/>
  <c r="EO30" i="1"/>
  <c r="EN30" i="1"/>
  <c r="EM30" i="1"/>
  <c r="EL30" i="1"/>
  <c r="EK30" i="1" s="1"/>
  <c r="EJ30" i="1" s="1"/>
  <c r="EI30" i="1" s="1"/>
  <c r="EH30" i="1" s="1"/>
  <c r="EG30" i="1" s="1"/>
  <c r="EF30" i="1" s="1"/>
  <c r="EE30" i="1" s="1"/>
  <c r="ED30" i="1" s="1"/>
  <c r="EB30" i="1"/>
  <c r="EA30" i="1"/>
  <c r="DZ30" i="1" s="1"/>
  <c r="DY30" i="1" s="1"/>
  <c r="DX30" i="1" s="1"/>
  <c r="DW30" i="1" s="1"/>
  <c r="DV30" i="1" s="1"/>
  <c r="DU30" i="1" s="1"/>
  <c r="DT30" i="1" s="1"/>
  <c r="DS30" i="1" s="1"/>
  <c r="DR30" i="1" s="1"/>
  <c r="DQ30" i="1" s="1"/>
  <c r="DO30" i="1"/>
  <c r="DN30" i="1"/>
  <c r="DM30" i="1" s="1"/>
  <c r="DL30" i="1" s="1"/>
  <c r="DK30" i="1" s="1"/>
  <c r="DJ30" i="1" s="1"/>
  <c r="DI30" i="1" s="1"/>
  <c r="DH30" i="1" s="1"/>
  <c r="DG30" i="1" s="1"/>
  <c r="DF30" i="1" s="1"/>
  <c r="DE30" i="1" s="1"/>
  <c r="DD30" i="1" s="1"/>
  <c r="DB30" i="1"/>
  <c r="DA30" i="1"/>
  <c r="CZ30" i="1" s="1"/>
  <c r="CY30" i="1" s="1"/>
  <c r="CX30" i="1" s="1"/>
  <c r="CW30" i="1" s="1"/>
  <c r="CV30" i="1" s="1"/>
  <c r="CU30" i="1" s="1"/>
  <c r="CT30" i="1" s="1"/>
  <c r="CS30" i="1" s="1"/>
  <c r="CR30" i="1" s="1"/>
  <c r="CQ30" i="1" s="1"/>
  <c r="CO30" i="1"/>
  <c r="CN30" i="1"/>
  <c r="CM30" i="1" s="1"/>
  <c r="CL30" i="1" s="1"/>
  <c r="CK30" i="1" s="1"/>
  <c r="CJ30" i="1" s="1"/>
  <c r="CI30" i="1" s="1"/>
  <c r="CH30" i="1" s="1"/>
  <c r="CG30" i="1" s="1"/>
  <c r="CF30" i="1" s="1"/>
  <c r="CE30" i="1" s="1"/>
  <c r="CD30" i="1" s="1"/>
  <c r="CB30" i="1"/>
  <c r="CA30" i="1"/>
  <c r="BZ30" i="1" s="1"/>
  <c r="BY30" i="1" s="1"/>
  <c r="BX30" i="1" s="1"/>
  <c r="BW30" i="1" s="1"/>
  <c r="BV30" i="1" s="1"/>
  <c r="BU30" i="1" s="1"/>
  <c r="BT30" i="1" s="1"/>
  <c r="BS30" i="1" s="1"/>
  <c r="BR30" i="1" s="1"/>
  <c r="BQ30" i="1" s="1"/>
  <c r="BO30" i="1"/>
  <c r="BN30" i="1"/>
  <c r="BM30" i="1" s="1"/>
  <c r="BL30" i="1" s="1"/>
  <c r="BK30" i="1" s="1"/>
  <c r="BJ30" i="1" s="1"/>
  <c r="BI30" i="1" s="1"/>
  <c r="BH30" i="1" s="1"/>
  <c r="BG30" i="1" s="1"/>
  <c r="BF30" i="1" s="1"/>
  <c r="BE30" i="1" s="1"/>
  <c r="BD30" i="1" s="1"/>
  <c r="BB30" i="1"/>
  <c r="BA30" i="1"/>
  <c r="AZ30" i="1" s="1"/>
  <c r="AY30" i="1" s="1"/>
  <c r="AX30" i="1" s="1"/>
  <c r="AW30" i="1" s="1"/>
  <c r="AV30" i="1" s="1"/>
  <c r="AU30" i="1" s="1"/>
  <c r="AT30" i="1" s="1"/>
  <c r="AS30" i="1" s="1"/>
  <c r="AR30" i="1" s="1"/>
  <c r="AQ30" i="1" s="1"/>
  <c r="AO30" i="1"/>
  <c r="AN30" i="1"/>
  <c r="AM30" i="1" s="1"/>
  <c r="AL30" i="1" s="1"/>
  <c r="AK30" i="1" s="1"/>
  <c r="AJ30" i="1" s="1"/>
  <c r="AI30" i="1" s="1"/>
  <c r="AH30" i="1" s="1"/>
  <c r="AG30" i="1" s="1"/>
  <c r="AF30" i="1" s="1"/>
  <c r="AE30" i="1" s="1"/>
  <c r="AD30" i="1" s="1"/>
  <c r="AB30" i="1"/>
  <c r="AA30" i="1"/>
  <c r="Z30" i="1"/>
  <c r="Y30" i="1" s="1"/>
  <c r="X30" i="1" s="1"/>
  <c r="W30" i="1" s="1"/>
  <c r="V30" i="1" s="1"/>
  <c r="U30" i="1" s="1"/>
  <c r="T30" i="1" s="1"/>
  <c r="S30" i="1" s="1"/>
  <c r="R30" i="1" s="1"/>
  <c r="Q30" i="1" s="1"/>
  <c r="O30" i="1"/>
  <c r="N30" i="1"/>
  <c r="M30" i="1" s="1"/>
  <c r="L30" i="1" s="1"/>
  <c r="K30" i="1" s="1"/>
  <c r="J30" i="1" s="1"/>
  <c r="I30" i="1" s="1"/>
  <c r="H30" i="1" s="1"/>
  <c r="G30" i="1" s="1"/>
  <c r="F30" i="1" s="1"/>
  <c r="E30" i="1" s="1"/>
  <c r="D30" i="1" s="1"/>
  <c r="C30" i="1" s="1"/>
  <c r="IO29" i="1"/>
  <c r="IN29" i="1"/>
  <c r="IM29" i="1" s="1"/>
  <c r="IL29" i="1" s="1"/>
  <c r="IK29" i="1" s="1"/>
  <c r="IJ29" i="1" s="1"/>
  <c r="II29" i="1" s="1"/>
  <c r="IH29" i="1" s="1"/>
  <c r="IG29" i="1" s="1"/>
  <c r="IF29" i="1" s="1"/>
  <c r="IE29" i="1" s="1"/>
  <c r="ID29" i="1" s="1"/>
  <c r="IB29" i="1"/>
  <c r="IA29" i="1"/>
  <c r="HZ29" i="1" s="1"/>
  <c r="HY29" i="1" s="1"/>
  <c r="HX29" i="1" s="1"/>
  <c r="HW29" i="1" s="1"/>
  <c r="HV29" i="1" s="1"/>
  <c r="HU29" i="1" s="1"/>
  <c r="HT29" i="1" s="1"/>
  <c r="HS29" i="1" s="1"/>
  <c r="HR29" i="1" s="1"/>
  <c r="HQ29" i="1" s="1"/>
  <c r="HO29" i="1"/>
  <c r="HN29" i="1"/>
  <c r="HM29" i="1" s="1"/>
  <c r="HL29" i="1" s="1"/>
  <c r="HK29" i="1" s="1"/>
  <c r="HJ29" i="1" s="1"/>
  <c r="HI29" i="1" s="1"/>
  <c r="HH29" i="1" s="1"/>
  <c r="HG29" i="1" s="1"/>
  <c r="HF29" i="1" s="1"/>
  <c r="HE29" i="1" s="1"/>
  <c r="HD29" i="1" s="1"/>
  <c r="HB29" i="1"/>
  <c r="HA29" i="1"/>
  <c r="GZ29" i="1" s="1"/>
  <c r="GY29" i="1" s="1"/>
  <c r="GX29" i="1" s="1"/>
  <c r="GW29" i="1" s="1"/>
  <c r="GV29" i="1" s="1"/>
  <c r="GU29" i="1" s="1"/>
  <c r="GT29" i="1" s="1"/>
  <c r="GS29" i="1" s="1"/>
  <c r="GR29" i="1" s="1"/>
  <c r="GQ29" i="1" s="1"/>
  <c r="GO29" i="1"/>
  <c r="GN29" i="1"/>
  <c r="GM29" i="1" s="1"/>
  <c r="GL29" i="1" s="1"/>
  <c r="GK29" i="1" s="1"/>
  <c r="GJ29" i="1" s="1"/>
  <c r="GI29" i="1" s="1"/>
  <c r="GH29" i="1" s="1"/>
  <c r="GG29" i="1" s="1"/>
  <c r="GF29" i="1" s="1"/>
  <c r="GE29" i="1" s="1"/>
  <c r="GD29" i="1" s="1"/>
  <c r="GB29" i="1"/>
  <c r="GA29" i="1"/>
  <c r="FZ29" i="1" s="1"/>
  <c r="FY29" i="1" s="1"/>
  <c r="FX29" i="1" s="1"/>
  <c r="FW29" i="1" s="1"/>
  <c r="FV29" i="1" s="1"/>
  <c r="FU29" i="1" s="1"/>
  <c r="FT29" i="1" s="1"/>
  <c r="FS29" i="1" s="1"/>
  <c r="FR29" i="1" s="1"/>
  <c r="FQ29" i="1" s="1"/>
  <c r="FO29" i="1"/>
  <c r="FN29" i="1"/>
  <c r="FM29" i="1" s="1"/>
  <c r="FL29" i="1" s="1"/>
  <c r="FK29" i="1" s="1"/>
  <c r="FJ29" i="1" s="1"/>
  <c r="FI29" i="1" s="1"/>
  <c r="FH29" i="1" s="1"/>
  <c r="FG29" i="1" s="1"/>
  <c r="FF29" i="1" s="1"/>
  <c r="FE29" i="1" s="1"/>
  <c r="FD29" i="1" s="1"/>
  <c r="FB29" i="1"/>
  <c r="FA29" i="1"/>
  <c r="EZ29" i="1" s="1"/>
  <c r="EY29" i="1" s="1"/>
  <c r="EX29" i="1" s="1"/>
  <c r="EW29" i="1" s="1"/>
  <c r="EV29" i="1" s="1"/>
  <c r="EU29" i="1" s="1"/>
  <c r="ET29" i="1" s="1"/>
  <c r="ES29" i="1" s="1"/>
  <c r="ER29" i="1" s="1"/>
  <c r="EQ29" i="1" s="1"/>
  <c r="EO29" i="1"/>
  <c r="EN29" i="1"/>
  <c r="EM29" i="1" s="1"/>
  <c r="EL29" i="1" s="1"/>
  <c r="EK29" i="1" s="1"/>
  <c r="EJ29" i="1" s="1"/>
  <c r="EI29" i="1" s="1"/>
  <c r="EH29" i="1" s="1"/>
  <c r="EG29" i="1" s="1"/>
  <c r="EF29" i="1" s="1"/>
  <c r="EE29" i="1" s="1"/>
  <c r="ED29" i="1" s="1"/>
  <c r="EB29" i="1"/>
  <c r="EA29" i="1"/>
  <c r="DZ29" i="1" s="1"/>
  <c r="DY29" i="1" s="1"/>
  <c r="DX29" i="1" s="1"/>
  <c r="DW29" i="1" s="1"/>
  <c r="DV29" i="1" s="1"/>
  <c r="DU29" i="1" s="1"/>
  <c r="DT29" i="1" s="1"/>
  <c r="DS29" i="1" s="1"/>
  <c r="DR29" i="1" s="1"/>
  <c r="DQ29" i="1" s="1"/>
  <c r="DO29" i="1"/>
  <c r="DN29" i="1"/>
  <c r="DM29" i="1" s="1"/>
  <c r="DL29" i="1" s="1"/>
  <c r="DK29" i="1" s="1"/>
  <c r="DJ29" i="1" s="1"/>
  <c r="DI29" i="1" s="1"/>
  <c r="DH29" i="1" s="1"/>
  <c r="DG29" i="1" s="1"/>
  <c r="DF29" i="1" s="1"/>
  <c r="DE29" i="1" s="1"/>
  <c r="DD29" i="1" s="1"/>
  <c r="DB29" i="1"/>
  <c r="DA29" i="1"/>
  <c r="CZ29" i="1" s="1"/>
  <c r="CY29" i="1" s="1"/>
  <c r="CX29" i="1" s="1"/>
  <c r="CW29" i="1"/>
  <c r="CV29" i="1" s="1"/>
  <c r="CU29" i="1" s="1"/>
  <c r="CT29" i="1" s="1"/>
  <c r="CS29" i="1" s="1"/>
  <c r="CR29" i="1" s="1"/>
  <c r="CQ29" i="1" s="1"/>
  <c r="CO29" i="1"/>
  <c r="CN29" i="1"/>
  <c r="CM29" i="1" s="1"/>
  <c r="CL29" i="1" s="1"/>
  <c r="CK29" i="1" s="1"/>
  <c r="CJ29" i="1" s="1"/>
  <c r="CI29" i="1" s="1"/>
  <c r="CH29" i="1" s="1"/>
  <c r="CG29" i="1" s="1"/>
  <c r="CF29" i="1" s="1"/>
  <c r="CE29" i="1" s="1"/>
  <c r="CD29" i="1" s="1"/>
  <c r="CB29" i="1"/>
  <c r="CA29" i="1"/>
  <c r="BZ29" i="1"/>
  <c r="BY29" i="1" s="1"/>
  <c r="BX29" i="1" s="1"/>
  <c r="BW29" i="1" s="1"/>
  <c r="BV29" i="1" s="1"/>
  <c r="BU29" i="1" s="1"/>
  <c r="BT29" i="1" s="1"/>
  <c r="BS29" i="1" s="1"/>
  <c r="BR29" i="1" s="1"/>
  <c r="BQ29" i="1" s="1"/>
  <c r="BO29" i="1"/>
  <c r="BN29" i="1"/>
  <c r="BM29" i="1" s="1"/>
  <c r="BL29" i="1" s="1"/>
  <c r="BK29" i="1" s="1"/>
  <c r="BJ29" i="1" s="1"/>
  <c r="BI29" i="1" s="1"/>
  <c r="BH29" i="1" s="1"/>
  <c r="BG29" i="1" s="1"/>
  <c r="BF29" i="1" s="1"/>
  <c r="BE29" i="1" s="1"/>
  <c r="BD29" i="1" s="1"/>
  <c r="BB29" i="1"/>
  <c r="BA29" i="1"/>
  <c r="AZ29" i="1" s="1"/>
  <c r="AY29" i="1" s="1"/>
  <c r="AX29" i="1" s="1"/>
  <c r="AW29" i="1" s="1"/>
  <c r="AV29" i="1" s="1"/>
  <c r="AU29" i="1" s="1"/>
  <c r="AT29" i="1" s="1"/>
  <c r="AS29" i="1" s="1"/>
  <c r="AR29" i="1" s="1"/>
  <c r="AQ29" i="1" s="1"/>
  <c r="AO29" i="1"/>
  <c r="AN29" i="1"/>
  <c r="AM29" i="1" s="1"/>
  <c r="AL29" i="1" s="1"/>
  <c r="AK29" i="1" s="1"/>
  <c r="AJ29" i="1" s="1"/>
  <c r="AI29" i="1" s="1"/>
  <c r="AH29" i="1" s="1"/>
  <c r="AG29" i="1" s="1"/>
  <c r="AF29" i="1" s="1"/>
  <c r="AE29" i="1" s="1"/>
  <c r="AD29" i="1" s="1"/>
  <c r="AB29" i="1"/>
  <c r="AA29" i="1"/>
  <c r="Z29" i="1" s="1"/>
  <c r="Y29" i="1" s="1"/>
  <c r="X29" i="1" s="1"/>
  <c r="W29" i="1" s="1"/>
  <c r="V29" i="1" s="1"/>
  <c r="U29" i="1" s="1"/>
  <c r="T29" i="1" s="1"/>
  <c r="S29" i="1" s="1"/>
  <c r="R29" i="1" s="1"/>
  <c r="Q29" i="1" s="1"/>
  <c r="O29" i="1"/>
  <c r="N29" i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IO28" i="1"/>
  <c r="IN28" i="1"/>
  <c r="IM28" i="1" s="1"/>
  <c r="IL28" i="1" s="1"/>
  <c r="IK28" i="1" s="1"/>
  <c r="IJ28" i="1" s="1"/>
  <c r="II28" i="1" s="1"/>
  <c r="IH28" i="1" s="1"/>
  <c r="IG28" i="1" s="1"/>
  <c r="IF28" i="1" s="1"/>
  <c r="IE28" i="1" s="1"/>
  <c r="ID28" i="1" s="1"/>
  <c r="IB28" i="1"/>
  <c r="IA28" i="1"/>
  <c r="HZ28" i="1" s="1"/>
  <c r="HY28" i="1" s="1"/>
  <c r="HX28" i="1" s="1"/>
  <c r="HW28" i="1" s="1"/>
  <c r="HV28" i="1" s="1"/>
  <c r="HU28" i="1"/>
  <c r="HT28" i="1" s="1"/>
  <c r="HS28" i="1" s="1"/>
  <c r="HR28" i="1" s="1"/>
  <c r="HQ28" i="1" s="1"/>
  <c r="HO28" i="1"/>
  <c r="HN28" i="1"/>
  <c r="HM28" i="1" s="1"/>
  <c r="HL28" i="1" s="1"/>
  <c r="HK28" i="1" s="1"/>
  <c r="HJ28" i="1" s="1"/>
  <c r="HI28" i="1" s="1"/>
  <c r="HH28" i="1" s="1"/>
  <c r="HG28" i="1" s="1"/>
  <c r="HF28" i="1" s="1"/>
  <c r="HE28" i="1" s="1"/>
  <c r="HD28" i="1" s="1"/>
  <c r="HB28" i="1"/>
  <c r="HA28" i="1"/>
  <c r="GZ28" i="1" s="1"/>
  <c r="GY28" i="1" s="1"/>
  <c r="GX28" i="1" s="1"/>
  <c r="GW28" i="1" s="1"/>
  <c r="GV28" i="1" s="1"/>
  <c r="GU28" i="1" s="1"/>
  <c r="GT28" i="1" s="1"/>
  <c r="GS28" i="1" s="1"/>
  <c r="GR28" i="1" s="1"/>
  <c r="GQ28" i="1" s="1"/>
  <c r="GO28" i="1"/>
  <c r="GN28" i="1"/>
  <c r="GM28" i="1" s="1"/>
  <c r="GL28" i="1" s="1"/>
  <c r="GK28" i="1" s="1"/>
  <c r="GJ28" i="1" s="1"/>
  <c r="GI28" i="1" s="1"/>
  <c r="GH28" i="1" s="1"/>
  <c r="GG28" i="1" s="1"/>
  <c r="GF28" i="1" s="1"/>
  <c r="GE28" i="1" s="1"/>
  <c r="GD28" i="1" s="1"/>
  <c r="GB28" i="1"/>
  <c r="GA28" i="1"/>
  <c r="FZ28" i="1" s="1"/>
  <c r="FY28" i="1" s="1"/>
  <c r="FX28" i="1" s="1"/>
  <c r="FW28" i="1" s="1"/>
  <c r="FV28" i="1" s="1"/>
  <c r="FU28" i="1" s="1"/>
  <c r="FT28" i="1" s="1"/>
  <c r="FS28" i="1" s="1"/>
  <c r="FR28" i="1" s="1"/>
  <c r="FQ28" i="1" s="1"/>
  <c r="FO28" i="1"/>
  <c r="FN28" i="1"/>
  <c r="FM28" i="1" s="1"/>
  <c r="FL28" i="1" s="1"/>
  <c r="FK28" i="1" s="1"/>
  <c r="FJ28" i="1" s="1"/>
  <c r="FI28" i="1" s="1"/>
  <c r="FH28" i="1" s="1"/>
  <c r="FG28" i="1" s="1"/>
  <c r="FF28" i="1" s="1"/>
  <c r="FE28" i="1" s="1"/>
  <c r="FD28" i="1" s="1"/>
  <c r="FB28" i="1"/>
  <c r="FA28" i="1"/>
  <c r="EZ28" i="1"/>
  <c r="EY28" i="1" s="1"/>
  <c r="EX28" i="1" s="1"/>
  <c r="EW28" i="1" s="1"/>
  <c r="EV28" i="1" s="1"/>
  <c r="EU28" i="1" s="1"/>
  <c r="ET28" i="1" s="1"/>
  <c r="ES28" i="1" s="1"/>
  <c r="ER28" i="1" s="1"/>
  <c r="EQ28" i="1" s="1"/>
  <c r="EO28" i="1"/>
  <c r="EN28" i="1"/>
  <c r="EM28" i="1"/>
  <c r="EL28" i="1"/>
  <c r="EK28" i="1" s="1"/>
  <c r="EJ28" i="1" s="1"/>
  <c r="EI28" i="1" s="1"/>
  <c r="EH28" i="1" s="1"/>
  <c r="EG28" i="1" s="1"/>
  <c r="EF28" i="1" s="1"/>
  <c r="EE28" i="1" s="1"/>
  <c r="ED28" i="1" s="1"/>
  <c r="EB28" i="1"/>
  <c r="EA28" i="1"/>
  <c r="DZ28" i="1" s="1"/>
  <c r="DY28" i="1" s="1"/>
  <c r="DX28" i="1" s="1"/>
  <c r="DW28" i="1" s="1"/>
  <c r="DV28" i="1" s="1"/>
  <c r="DU28" i="1" s="1"/>
  <c r="DT28" i="1" s="1"/>
  <c r="DS28" i="1" s="1"/>
  <c r="DR28" i="1" s="1"/>
  <c r="DQ28" i="1" s="1"/>
  <c r="DO28" i="1"/>
  <c r="DN28" i="1"/>
  <c r="DM28" i="1" s="1"/>
  <c r="DL28" i="1" s="1"/>
  <c r="DK28" i="1" s="1"/>
  <c r="DJ28" i="1" s="1"/>
  <c r="DI28" i="1" s="1"/>
  <c r="DH28" i="1" s="1"/>
  <c r="DG28" i="1"/>
  <c r="DF28" i="1" s="1"/>
  <c r="DE28" i="1" s="1"/>
  <c r="DD28" i="1" s="1"/>
  <c r="DB28" i="1"/>
  <c r="DA28" i="1"/>
  <c r="CZ28" i="1" s="1"/>
  <c r="CY28" i="1" s="1"/>
  <c r="CX28" i="1" s="1"/>
  <c r="CW28" i="1" s="1"/>
  <c r="CV28" i="1" s="1"/>
  <c r="CU28" i="1" s="1"/>
  <c r="CT28" i="1" s="1"/>
  <c r="CS28" i="1" s="1"/>
  <c r="CR28" i="1" s="1"/>
  <c r="CQ28" i="1" s="1"/>
  <c r="CO28" i="1"/>
  <c r="CN28" i="1"/>
  <c r="CM28" i="1" s="1"/>
  <c r="CL28" i="1"/>
  <c r="CK28" i="1" s="1"/>
  <c r="CJ28" i="1" s="1"/>
  <c r="CI28" i="1" s="1"/>
  <c r="CH28" i="1" s="1"/>
  <c r="CG28" i="1" s="1"/>
  <c r="CF28" i="1" s="1"/>
  <c r="CE28" i="1" s="1"/>
  <c r="CD28" i="1" s="1"/>
  <c r="CB28" i="1"/>
  <c r="CA28" i="1"/>
  <c r="BZ28" i="1" s="1"/>
  <c r="BY28" i="1" s="1"/>
  <c r="BX28" i="1"/>
  <c r="BW28" i="1" s="1"/>
  <c r="BV28" i="1" s="1"/>
  <c r="BU28" i="1" s="1"/>
  <c r="BT28" i="1" s="1"/>
  <c r="BS28" i="1" s="1"/>
  <c r="BR28" i="1" s="1"/>
  <c r="BQ28" i="1" s="1"/>
  <c r="BO28" i="1"/>
  <c r="BN28" i="1"/>
  <c r="BM28" i="1" s="1"/>
  <c r="BL28" i="1" s="1"/>
  <c r="BK28" i="1" s="1"/>
  <c r="BJ28" i="1" s="1"/>
  <c r="BI28" i="1" s="1"/>
  <c r="BH28" i="1" s="1"/>
  <c r="BG28" i="1" s="1"/>
  <c r="BF28" i="1" s="1"/>
  <c r="BE28" i="1" s="1"/>
  <c r="BD28" i="1" s="1"/>
  <c r="BB28" i="1"/>
  <c r="BA28" i="1"/>
  <c r="AZ28" i="1"/>
  <c r="AY28" i="1" s="1"/>
  <c r="AX28" i="1" s="1"/>
  <c r="AW28" i="1" s="1"/>
  <c r="AV28" i="1" s="1"/>
  <c r="AU28" i="1" s="1"/>
  <c r="AT28" i="1" s="1"/>
  <c r="AS28" i="1" s="1"/>
  <c r="AR28" i="1" s="1"/>
  <c r="AQ28" i="1" s="1"/>
  <c r="AO28" i="1"/>
  <c r="AN28" i="1"/>
  <c r="AM28" i="1" s="1"/>
  <c r="AL28" i="1" s="1"/>
  <c r="AK28" i="1" s="1"/>
  <c r="AJ28" i="1" s="1"/>
  <c r="AI28" i="1" s="1"/>
  <c r="AH28" i="1" s="1"/>
  <c r="AG28" i="1" s="1"/>
  <c r="AF28" i="1" s="1"/>
  <c r="AE28" i="1" s="1"/>
  <c r="AD28" i="1" s="1"/>
  <c r="AB28" i="1"/>
  <c r="AA28" i="1"/>
  <c r="Z28" i="1" s="1"/>
  <c r="Y28" i="1" s="1"/>
  <c r="X28" i="1"/>
  <c r="W28" i="1" s="1"/>
  <c r="V28" i="1" s="1"/>
  <c r="U28" i="1" s="1"/>
  <c r="T28" i="1" s="1"/>
  <c r="S28" i="1" s="1"/>
  <c r="R28" i="1" s="1"/>
  <c r="Q28" i="1" s="1"/>
  <c r="O28" i="1"/>
  <c r="N28" i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IO27" i="1"/>
  <c r="IN27" i="1"/>
  <c r="IM27" i="1" s="1"/>
  <c r="IL27" i="1" s="1"/>
  <c r="IK27" i="1" s="1"/>
  <c r="IJ27" i="1" s="1"/>
  <c r="II27" i="1" s="1"/>
  <c r="IH27" i="1" s="1"/>
  <c r="IG27" i="1" s="1"/>
  <c r="IF27" i="1" s="1"/>
  <c r="IE27" i="1" s="1"/>
  <c r="ID27" i="1" s="1"/>
  <c r="IB27" i="1"/>
  <c r="IA27" i="1"/>
  <c r="HZ27" i="1"/>
  <c r="HY27" i="1" s="1"/>
  <c r="HX27" i="1" s="1"/>
  <c r="HW27" i="1" s="1"/>
  <c r="HV27" i="1" s="1"/>
  <c r="HU27" i="1" s="1"/>
  <c r="HT27" i="1" s="1"/>
  <c r="HS27" i="1" s="1"/>
  <c r="HR27" i="1" s="1"/>
  <c r="HQ27" i="1" s="1"/>
  <c r="HO27" i="1"/>
  <c r="HN27" i="1"/>
  <c r="HM27" i="1" s="1"/>
  <c r="HL27" i="1" s="1"/>
  <c r="HK27" i="1" s="1"/>
  <c r="HJ27" i="1" s="1"/>
  <c r="HI27" i="1"/>
  <c r="HH27" i="1" s="1"/>
  <c r="HG27" i="1" s="1"/>
  <c r="HF27" i="1" s="1"/>
  <c r="HE27" i="1" s="1"/>
  <c r="HD27" i="1" s="1"/>
  <c r="HB27" i="1"/>
  <c r="HA27" i="1"/>
  <c r="GZ27" i="1"/>
  <c r="GY27" i="1" s="1"/>
  <c r="GX27" i="1" s="1"/>
  <c r="GW27" i="1" s="1"/>
  <c r="GV27" i="1" s="1"/>
  <c r="GU27" i="1" s="1"/>
  <c r="GT27" i="1" s="1"/>
  <c r="GS27" i="1" s="1"/>
  <c r="GR27" i="1" s="1"/>
  <c r="GQ27" i="1" s="1"/>
  <c r="GO27" i="1"/>
  <c r="GN27" i="1"/>
  <c r="GM27" i="1" s="1"/>
  <c r="GL27" i="1" s="1"/>
  <c r="GK27" i="1" s="1"/>
  <c r="GJ27" i="1" s="1"/>
  <c r="GI27" i="1" s="1"/>
  <c r="GH27" i="1" s="1"/>
  <c r="GG27" i="1"/>
  <c r="GF27" i="1" s="1"/>
  <c r="GE27" i="1" s="1"/>
  <c r="GD27" i="1" s="1"/>
  <c r="GB27" i="1"/>
  <c r="GA27" i="1"/>
  <c r="FZ27" i="1"/>
  <c r="FY27" i="1" s="1"/>
  <c r="FX27" i="1" s="1"/>
  <c r="FW27" i="1" s="1"/>
  <c r="FV27" i="1" s="1"/>
  <c r="FU27" i="1" s="1"/>
  <c r="FT27" i="1" s="1"/>
  <c r="FS27" i="1" s="1"/>
  <c r="FR27" i="1" s="1"/>
  <c r="FQ27" i="1" s="1"/>
  <c r="FO27" i="1"/>
  <c r="FN27" i="1"/>
  <c r="FM27" i="1"/>
  <c r="FL27" i="1" s="1"/>
  <c r="FK27" i="1" s="1"/>
  <c r="FJ27" i="1" s="1"/>
  <c r="FI27" i="1" s="1"/>
  <c r="FH27" i="1" s="1"/>
  <c r="FG27" i="1" s="1"/>
  <c r="FF27" i="1" s="1"/>
  <c r="FE27" i="1" s="1"/>
  <c r="FD27" i="1" s="1"/>
  <c r="FB27" i="1"/>
  <c r="FA27" i="1"/>
  <c r="EZ27" i="1" s="1"/>
  <c r="EY27" i="1" s="1"/>
  <c r="EX27" i="1" s="1"/>
  <c r="EW27" i="1" s="1"/>
  <c r="EV27" i="1" s="1"/>
  <c r="EU27" i="1" s="1"/>
  <c r="ET27" i="1" s="1"/>
  <c r="ES27" i="1" s="1"/>
  <c r="ER27" i="1" s="1"/>
  <c r="EQ27" i="1" s="1"/>
  <c r="EO27" i="1"/>
  <c r="EN27" i="1"/>
  <c r="EM27" i="1" s="1"/>
  <c r="EL27" i="1" s="1"/>
  <c r="EK27" i="1" s="1"/>
  <c r="EJ27" i="1" s="1"/>
  <c r="EI27" i="1" s="1"/>
  <c r="EH27" i="1" s="1"/>
  <c r="EG27" i="1" s="1"/>
  <c r="EF27" i="1" s="1"/>
  <c r="EE27" i="1" s="1"/>
  <c r="ED27" i="1" s="1"/>
  <c r="EB27" i="1"/>
  <c r="EA27" i="1"/>
  <c r="DZ27" i="1"/>
  <c r="DY27" i="1" s="1"/>
  <c r="DX27" i="1" s="1"/>
  <c r="DW27" i="1" s="1"/>
  <c r="DV27" i="1" s="1"/>
  <c r="DU27" i="1" s="1"/>
  <c r="DT27" i="1" s="1"/>
  <c r="DS27" i="1" s="1"/>
  <c r="DR27" i="1" s="1"/>
  <c r="DQ27" i="1" s="1"/>
  <c r="DO27" i="1"/>
  <c r="DN27" i="1"/>
  <c r="DM27" i="1"/>
  <c r="DL27" i="1" s="1"/>
  <c r="DK27" i="1" s="1"/>
  <c r="DJ27" i="1" s="1"/>
  <c r="DI27" i="1" s="1"/>
  <c r="DH27" i="1" s="1"/>
  <c r="DG27" i="1" s="1"/>
  <c r="DF27" i="1" s="1"/>
  <c r="DE27" i="1" s="1"/>
  <c r="DD27" i="1" s="1"/>
  <c r="DB27" i="1"/>
  <c r="DA27" i="1"/>
  <c r="CZ27" i="1" s="1"/>
  <c r="CY27" i="1" s="1"/>
  <c r="CX27" i="1" s="1"/>
  <c r="CW27" i="1" s="1"/>
  <c r="CV27" i="1" s="1"/>
  <c r="CU27" i="1" s="1"/>
  <c r="CT27" i="1" s="1"/>
  <c r="CS27" i="1" s="1"/>
  <c r="CR27" i="1" s="1"/>
  <c r="CQ27" i="1" s="1"/>
  <c r="CO27" i="1"/>
  <c r="CN27" i="1"/>
  <c r="CM27" i="1" s="1"/>
  <c r="CL27" i="1" s="1"/>
  <c r="CK27" i="1" s="1"/>
  <c r="CJ27" i="1" s="1"/>
  <c r="CI27" i="1" s="1"/>
  <c r="CH27" i="1" s="1"/>
  <c r="CG27" i="1" s="1"/>
  <c r="CF27" i="1" s="1"/>
  <c r="CE27" i="1" s="1"/>
  <c r="CD27" i="1" s="1"/>
  <c r="CB27" i="1"/>
  <c r="CA27" i="1"/>
  <c r="BZ27" i="1" s="1"/>
  <c r="BY27" i="1" s="1"/>
  <c r="BX27" i="1" s="1"/>
  <c r="BW27" i="1" s="1"/>
  <c r="BV27" i="1" s="1"/>
  <c r="BU27" i="1" s="1"/>
  <c r="BT27" i="1" s="1"/>
  <c r="BS27" i="1" s="1"/>
  <c r="BR27" i="1" s="1"/>
  <c r="BQ27" i="1" s="1"/>
  <c r="BO27" i="1"/>
  <c r="BN27" i="1"/>
  <c r="BM27" i="1"/>
  <c r="BL27" i="1" s="1"/>
  <c r="BK27" i="1" s="1"/>
  <c r="BJ27" i="1" s="1"/>
  <c r="BI27" i="1" s="1"/>
  <c r="BH27" i="1" s="1"/>
  <c r="BG27" i="1" s="1"/>
  <c r="BF27" i="1" s="1"/>
  <c r="BE27" i="1" s="1"/>
  <c r="BD27" i="1" s="1"/>
  <c r="BB27" i="1"/>
  <c r="BA27" i="1"/>
  <c r="AZ27" i="1"/>
  <c r="AY27" i="1" s="1"/>
  <c r="AX27" i="1" s="1"/>
  <c r="AW27" i="1" s="1"/>
  <c r="AV27" i="1" s="1"/>
  <c r="AU27" i="1" s="1"/>
  <c r="AT27" i="1" s="1"/>
  <c r="AS27" i="1" s="1"/>
  <c r="AR27" i="1" s="1"/>
  <c r="AQ27" i="1" s="1"/>
  <c r="AO27" i="1"/>
  <c r="AN27" i="1"/>
  <c r="AM27" i="1" s="1"/>
  <c r="AL27" i="1" s="1"/>
  <c r="AK27" i="1" s="1"/>
  <c r="AJ27" i="1" s="1"/>
  <c r="AI27" i="1" s="1"/>
  <c r="AH27" i="1" s="1"/>
  <c r="AG27" i="1"/>
  <c r="AF27" i="1" s="1"/>
  <c r="AE27" i="1" s="1"/>
  <c r="AD27" i="1" s="1"/>
  <c r="AB27" i="1"/>
  <c r="AA27" i="1"/>
  <c r="Z27" i="1" s="1"/>
  <c r="Y27" i="1" s="1"/>
  <c r="X27" i="1" s="1"/>
  <c r="W27" i="1" s="1"/>
  <c r="V27" i="1" s="1"/>
  <c r="U27" i="1" s="1"/>
  <c r="T27" i="1" s="1"/>
  <c r="S27" i="1" s="1"/>
  <c r="R27" i="1" s="1"/>
  <c r="Q27" i="1" s="1"/>
  <c r="O27" i="1"/>
  <c r="N27" i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IO26" i="1"/>
  <c r="IN26" i="1"/>
  <c r="IM26" i="1" s="1"/>
  <c r="IL26" i="1" s="1"/>
  <c r="IK26" i="1" s="1"/>
  <c r="IJ26" i="1" s="1"/>
  <c r="II26" i="1" s="1"/>
  <c r="IH26" i="1" s="1"/>
  <c r="IG26" i="1" s="1"/>
  <c r="IF26" i="1" s="1"/>
  <c r="IE26" i="1" s="1"/>
  <c r="ID26" i="1" s="1"/>
  <c r="IB26" i="1"/>
  <c r="IA26" i="1"/>
  <c r="HZ26" i="1"/>
  <c r="HY26" i="1" s="1"/>
  <c r="HX26" i="1" s="1"/>
  <c r="HW26" i="1" s="1"/>
  <c r="HV26" i="1" s="1"/>
  <c r="HU26" i="1" s="1"/>
  <c r="HT26" i="1" s="1"/>
  <c r="HS26" i="1" s="1"/>
  <c r="HR26" i="1" s="1"/>
  <c r="HQ26" i="1" s="1"/>
  <c r="HO26" i="1"/>
  <c r="HN26" i="1"/>
  <c r="HM26" i="1"/>
  <c r="HL26" i="1" s="1"/>
  <c r="HK26" i="1" s="1"/>
  <c r="HJ26" i="1" s="1"/>
  <c r="HI26" i="1" s="1"/>
  <c r="HH26" i="1" s="1"/>
  <c r="HG26" i="1" s="1"/>
  <c r="HF26" i="1" s="1"/>
  <c r="HE26" i="1" s="1"/>
  <c r="HD26" i="1" s="1"/>
  <c r="HB26" i="1"/>
  <c r="HA26" i="1"/>
  <c r="GZ26" i="1"/>
  <c r="GY26" i="1" s="1"/>
  <c r="GX26" i="1" s="1"/>
  <c r="GW26" i="1" s="1"/>
  <c r="GV26" i="1" s="1"/>
  <c r="GU26" i="1" s="1"/>
  <c r="GT26" i="1" s="1"/>
  <c r="GS26" i="1" s="1"/>
  <c r="GR26" i="1" s="1"/>
  <c r="GQ26" i="1" s="1"/>
  <c r="GO26" i="1"/>
  <c r="GN26" i="1"/>
  <c r="GM26" i="1" s="1"/>
  <c r="GL26" i="1" s="1"/>
  <c r="GK26" i="1" s="1"/>
  <c r="GJ26" i="1" s="1"/>
  <c r="GI26" i="1"/>
  <c r="GH26" i="1" s="1"/>
  <c r="GG26" i="1" s="1"/>
  <c r="GF26" i="1" s="1"/>
  <c r="GE26" i="1" s="1"/>
  <c r="GD26" i="1" s="1"/>
  <c r="GB26" i="1"/>
  <c r="GA26" i="1"/>
  <c r="FZ26" i="1"/>
  <c r="FY26" i="1"/>
  <c r="FX26" i="1" s="1"/>
  <c r="FW26" i="1" s="1"/>
  <c r="FV26" i="1" s="1"/>
  <c r="FU26" i="1" s="1"/>
  <c r="FT26" i="1" s="1"/>
  <c r="FS26" i="1" s="1"/>
  <c r="FR26" i="1" s="1"/>
  <c r="FQ26" i="1" s="1"/>
  <c r="FO26" i="1"/>
  <c r="FN26" i="1"/>
  <c r="FM26" i="1" s="1"/>
  <c r="FL26" i="1" s="1"/>
  <c r="FK26" i="1" s="1"/>
  <c r="FJ26" i="1" s="1"/>
  <c r="FI26" i="1" s="1"/>
  <c r="FH26" i="1" s="1"/>
  <c r="FG26" i="1" s="1"/>
  <c r="FF26" i="1" s="1"/>
  <c r="FE26" i="1" s="1"/>
  <c r="FD26" i="1" s="1"/>
  <c r="FB26" i="1"/>
  <c r="FA26" i="1"/>
  <c r="EZ26" i="1"/>
  <c r="EY26" i="1" s="1"/>
  <c r="EX26" i="1" s="1"/>
  <c r="EW26" i="1" s="1"/>
  <c r="EV26" i="1" s="1"/>
  <c r="EU26" i="1" s="1"/>
  <c r="ET26" i="1" s="1"/>
  <c r="ES26" i="1" s="1"/>
  <c r="ER26" i="1" s="1"/>
  <c r="EQ26" i="1" s="1"/>
  <c r="EO26" i="1"/>
  <c r="EN26" i="1"/>
  <c r="EM26" i="1" s="1"/>
  <c r="EL26" i="1" s="1"/>
  <c r="EK26" i="1" s="1"/>
  <c r="EJ26" i="1" s="1"/>
  <c r="EI26" i="1" s="1"/>
  <c r="EH26" i="1" s="1"/>
  <c r="EG26" i="1" s="1"/>
  <c r="EF26" i="1" s="1"/>
  <c r="EE26" i="1" s="1"/>
  <c r="ED26" i="1" s="1"/>
  <c r="EB26" i="1"/>
  <c r="EA26" i="1"/>
  <c r="DZ26" i="1"/>
  <c r="DY26" i="1" s="1"/>
  <c r="DX26" i="1" s="1"/>
  <c r="DW26" i="1" s="1"/>
  <c r="DV26" i="1" s="1"/>
  <c r="DU26" i="1" s="1"/>
  <c r="DT26" i="1" s="1"/>
  <c r="DS26" i="1" s="1"/>
  <c r="DR26" i="1" s="1"/>
  <c r="DQ26" i="1" s="1"/>
  <c r="DO26" i="1"/>
  <c r="DN26" i="1"/>
  <c r="DM26" i="1"/>
  <c r="DL26" i="1" s="1"/>
  <c r="DK26" i="1" s="1"/>
  <c r="DJ26" i="1" s="1"/>
  <c r="DI26" i="1" s="1"/>
  <c r="DH26" i="1" s="1"/>
  <c r="DG26" i="1" s="1"/>
  <c r="DF26" i="1" s="1"/>
  <c r="DE26" i="1" s="1"/>
  <c r="DD26" i="1" s="1"/>
  <c r="DB26" i="1"/>
  <c r="DA26" i="1"/>
  <c r="CZ26" i="1"/>
  <c r="CY26" i="1" s="1"/>
  <c r="CX26" i="1" s="1"/>
  <c r="CW26" i="1" s="1"/>
  <c r="CV26" i="1" s="1"/>
  <c r="CU26" i="1" s="1"/>
  <c r="CT26" i="1" s="1"/>
  <c r="CS26" i="1" s="1"/>
  <c r="CR26" i="1" s="1"/>
  <c r="CQ26" i="1" s="1"/>
  <c r="CO26" i="1"/>
  <c r="CN26" i="1"/>
  <c r="CM26" i="1" s="1"/>
  <c r="CL26" i="1" s="1"/>
  <c r="CK26" i="1" s="1"/>
  <c r="CJ26" i="1" s="1"/>
  <c r="CI26" i="1" s="1"/>
  <c r="CH26" i="1" s="1"/>
  <c r="CG26" i="1" s="1"/>
  <c r="CF26" i="1" s="1"/>
  <c r="CE26" i="1" s="1"/>
  <c r="CD26" i="1" s="1"/>
  <c r="CB26" i="1"/>
  <c r="CA26" i="1"/>
  <c r="BZ26" i="1"/>
  <c r="BY26" i="1" s="1"/>
  <c r="BX26" i="1" s="1"/>
  <c r="BW26" i="1" s="1"/>
  <c r="BV26" i="1" s="1"/>
  <c r="BU26" i="1" s="1"/>
  <c r="BT26" i="1" s="1"/>
  <c r="BS26" i="1" s="1"/>
  <c r="BR26" i="1" s="1"/>
  <c r="BQ26" i="1" s="1"/>
  <c r="BO26" i="1"/>
  <c r="BN26" i="1"/>
  <c r="BM26" i="1" s="1"/>
  <c r="BL26" i="1" s="1"/>
  <c r="BK26" i="1" s="1"/>
  <c r="BJ26" i="1" s="1"/>
  <c r="BI26" i="1" s="1"/>
  <c r="BH26" i="1" s="1"/>
  <c r="BG26" i="1" s="1"/>
  <c r="BF26" i="1" s="1"/>
  <c r="BE26" i="1" s="1"/>
  <c r="BD26" i="1" s="1"/>
  <c r="BB26" i="1"/>
  <c r="BA26" i="1"/>
  <c r="AZ26" i="1" s="1"/>
  <c r="AY26" i="1" s="1"/>
  <c r="AX26" i="1" s="1"/>
  <c r="AW26" i="1" s="1"/>
  <c r="AV26" i="1"/>
  <c r="AU26" i="1" s="1"/>
  <c r="AT26" i="1" s="1"/>
  <c r="AS26" i="1" s="1"/>
  <c r="AR26" i="1" s="1"/>
  <c r="AQ26" i="1" s="1"/>
  <c r="AO26" i="1"/>
  <c r="AN26" i="1"/>
  <c r="AM26" i="1" s="1"/>
  <c r="AL26" i="1" s="1"/>
  <c r="AK26" i="1" s="1"/>
  <c r="AJ26" i="1" s="1"/>
  <c r="AI26" i="1" s="1"/>
  <c r="AH26" i="1" s="1"/>
  <c r="AG26" i="1" s="1"/>
  <c r="AF26" i="1" s="1"/>
  <c r="AE26" i="1" s="1"/>
  <c r="AD26" i="1" s="1"/>
  <c r="AB26" i="1"/>
  <c r="AA26" i="1"/>
  <c r="Z26" i="1" s="1"/>
  <c r="Y26" i="1" s="1"/>
  <c r="X26" i="1" s="1"/>
  <c r="W26" i="1" s="1"/>
  <c r="V26" i="1" s="1"/>
  <c r="U26" i="1" s="1"/>
  <c r="T26" i="1" s="1"/>
  <c r="S26" i="1" s="1"/>
  <c r="R26" i="1" s="1"/>
  <c r="Q26" i="1" s="1"/>
  <c r="O26" i="1"/>
  <c r="N26" i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IO25" i="1"/>
  <c r="IN25" i="1"/>
  <c r="IM25" i="1" s="1"/>
  <c r="IL25" i="1" s="1"/>
  <c r="IK25" i="1" s="1"/>
  <c r="IJ25" i="1" s="1"/>
  <c r="II25" i="1" s="1"/>
  <c r="IH25" i="1" s="1"/>
  <c r="IG25" i="1" s="1"/>
  <c r="IF25" i="1" s="1"/>
  <c r="IE25" i="1" s="1"/>
  <c r="ID25" i="1" s="1"/>
  <c r="IB25" i="1"/>
  <c r="IA25" i="1"/>
  <c r="HZ25" i="1"/>
  <c r="HY25" i="1" s="1"/>
  <c r="HX25" i="1" s="1"/>
  <c r="HW25" i="1" s="1"/>
  <c r="HV25" i="1" s="1"/>
  <c r="HU25" i="1" s="1"/>
  <c r="HT25" i="1"/>
  <c r="HS25" i="1" s="1"/>
  <c r="HR25" i="1" s="1"/>
  <c r="HQ25" i="1" s="1"/>
  <c r="HO25" i="1"/>
  <c r="HN25" i="1"/>
  <c r="HM25" i="1" s="1"/>
  <c r="HL25" i="1" s="1"/>
  <c r="HK25" i="1" s="1"/>
  <c r="HJ25" i="1" s="1"/>
  <c r="HI25" i="1" s="1"/>
  <c r="HH25" i="1" s="1"/>
  <c r="HG25" i="1" s="1"/>
  <c r="HF25" i="1" s="1"/>
  <c r="HE25" i="1" s="1"/>
  <c r="HD25" i="1" s="1"/>
  <c r="HB25" i="1"/>
  <c r="HA25" i="1"/>
  <c r="GZ25" i="1" s="1"/>
  <c r="GY25" i="1" s="1"/>
  <c r="GX25" i="1" s="1"/>
  <c r="GW25" i="1" s="1"/>
  <c r="GV25" i="1" s="1"/>
  <c r="GU25" i="1" s="1"/>
  <c r="GT25" i="1" s="1"/>
  <c r="GS25" i="1" s="1"/>
  <c r="GR25" i="1" s="1"/>
  <c r="GQ25" i="1" s="1"/>
  <c r="GO25" i="1"/>
  <c r="GN25" i="1"/>
  <c r="GM25" i="1" s="1"/>
  <c r="GL25" i="1" s="1"/>
  <c r="GK25" i="1"/>
  <c r="GJ25" i="1" s="1"/>
  <c r="GI25" i="1" s="1"/>
  <c r="GH25" i="1" s="1"/>
  <c r="GG25" i="1" s="1"/>
  <c r="GF25" i="1" s="1"/>
  <c r="GE25" i="1" s="1"/>
  <c r="GD25" i="1" s="1"/>
  <c r="GB25" i="1"/>
  <c r="GA25" i="1"/>
  <c r="FZ25" i="1"/>
  <c r="FY25" i="1" s="1"/>
  <c r="FX25" i="1" s="1"/>
  <c r="FW25" i="1" s="1"/>
  <c r="FV25" i="1" s="1"/>
  <c r="FU25" i="1" s="1"/>
  <c r="FT25" i="1" s="1"/>
  <c r="FS25" i="1" s="1"/>
  <c r="FR25" i="1" s="1"/>
  <c r="FQ25" i="1" s="1"/>
  <c r="FO25" i="1"/>
  <c r="FN25" i="1"/>
  <c r="FM25" i="1"/>
  <c r="FL25" i="1" s="1"/>
  <c r="FK25" i="1" s="1"/>
  <c r="FJ25" i="1" s="1"/>
  <c r="FI25" i="1" s="1"/>
  <c r="FH25" i="1" s="1"/>
  <c r="FG25" i="1" s="1"/>
  <c r="FF25" i="1" s="1"/>
  <c r="FE25" i="1" s="1"/>
  <c r="FD25" i="1" s="1"/>
  <c r="FB25" i="1"/>
  <c r="FA25" i="1"/>
  <c r="EZ25" i="1" s="1"/>
  <c r="EY25" i="1" s="1"/>
  <c r="EX25" i="1" s="1"/>
  <c r="EW25" i="1" s="1"/>
  <c r="EV25" i="1" s="1"/>
  <c r="EU25" i="1" s="1"/>
  <c r="ET25" i="1" s="1"/>
  <c r="ES25" i="1" s="1"/>
  <c r="ER25" i="1" s="1"/>
  <c r="EQ25" i="1" s="1"/>
  <c r="EO25" i="1"/>
  <c r="EN25" i="1"/>
  <c r="EM25" i="1" s="1"/>
  <c r="EL25" i="1" s="1"/>
  <c r="EK25" i="1" s="1"/>
  <c r="EJ25" i="1" s="1"/>
  <c r="EI25" i="1" s="1"/>
  <c r="EH25" i="1" s="1"/>
  <c r="EG25" i="1" s="1"/>
  <c r="EF25" i="1" s="1"/>
  <c r="EE25" i="1" s="1"/>
  <c r="ED25" i="1" s="1"/>
  <c r="EB25" i="1"/>
  <c r="EA25" i="1"/>
  <c r="DZ25" i="1"/>
  <c r="DY25" i="1" s="1"/>
  <c r="DX25" i="1" s="1"/>
  <c r="DW25" i="1" s="1"/>
  <c r="DV25" i="1" s="1"/>
  <c r="DU25" i="1" s="1"/>
  <c r="DT25" i="1" s="1"/>
  <c r="DS25" i="1" s="1"/>
  <c r="DR25" i="1" s="1"/>
  <c r="DQ25" i="1" s="1"/>
  <c r="DO25" i="1"/>
  <c r="DN25" i="1"/>
  <c r="DM25" i="1"/>
  <c r="DL25" i="1" s="1"/>
  <c r="DK25" i="1" s="1"/>
  <c r="DJ25" i="1" s="1"/>
  <c r="DI25" i="1" s="1"/>
  <c r="DH25" i="1" s="1"/>
  <c r="DG25" i="1" s="1"/>
  <c r="DF25" i="1" s="1"/>
  <c r="DE25" i="1" s="1"/>
  <c r="DD25" i="1" s="1"/>
  <c r="DB25" i="1"/>
  <c r="DA25" i="1"/>
  <c r="CZ25" i="1" s="1"/>
  <c r="CY25" i="1" s="1"/>
  <c r="CX25" i="1" s="1"/>
  <c r="CW25" i="1" s="1"/>
  <c r="CV25" i="1" s="1"/>
  <c r="CU25" i="1" s="1"/>
  <c r="CT25" i="1" s="1"/>
  <c r="CS25" i="1" s="1"/>
  <c r="CR25" i="1" s="1"/>
  <c r="CQ25" i="1" s="1"/>
  <c r="CO25" i="1"/>
  <c r="CN25" i="1"/>
  <c r="CM25" i="1" s="1"/>
  <c r="CL25" i="1" s="1"/>
  <c r="CK25" i="1" s="1"/>
  <c r="CJ25" i="1" s="1"/>
  <c r="CI25" i="1" s="1"/>
  <c r="CH25" i="1" s="1"/>
  <c r="CG25" i="1" s="1"/>
  <c r="CF25" i="1" s="1"/>
  <c r="CE25" i="1" s="1"/>
  <c r="CD25" i="1" s="1"/>
  <c r="CB25" i="1"/>
  <c r="CA25" i="1"/>
  <c r="BZ25" i="1"/>
  <c r="BY25" i="1" s="1"/>
  <c r="BX25" i="1" s="1"/>
  <c r="BW25" i="1" s="1"/>
  <c r="BV25" i="1" s="1"/>
  <c r="BU25" i="1" s="1"/>
  <c r="BT25" i="1" s="1"/>
  <c r="BS25" i="1" s="1"/>
  <c r="BR25" i="1" s="1"/>
  <c r="BQ25" i="1" s="1"/>
  <c r="BO25" i="1"/>
  <c r="BN25" i="1"/>
  <c r="BM25" i="1" s="1"/>
  <c r="BL25" i="1" s="1"/>
  <c r="BK25" i="1" s="1"/>
  <c r="BJ25" i="1" s="1"/>
  <c r="BI25" i="1" s="1"/>
  <c r="BH25" i="1" s="1"/>
  <c r="BG25" i="1" s="1"/>
  <c r="BF25" i="1" s="1"/>
  <c r="BE25" i="1" s="1"/>
  <c r="BD25" i="1" s="1"/>
  <c r="BB25" i="1"/>
  <c r="BA25" i="1"/>
  <c r="AZ25" i="1" s="1"/>
  <c r="AY25" i="1" s="1"/>
  <c r="AX25" i="1" s="1"/>
  <c r="AW25" i="1" s="1"/>
  <c r="AV25" i="1" s="1"/>
  <c r="AU25" i="1" s="1"/>
  <c r="AT25" i="1" s="1"/>
  <c r="AS25" i="1" s="1"/>
  <c r="AR25" i="1" s="1"/>
  <c r="AQ25" i="1" s="1"/>
  <c r="AO25" i="1"/>
  <c r="AN25" i="1"/>
  <c r="AM25" i="1" s="1"/>
  <c r="AL25" i="1" s="1"/>
  <c r="AK25" i="1" s="1"/>
  <c r="AJ25" i="1" s="1"/>
  <c r="AI25" i="1" s="1"/>
  <c r="AH25" i="1" s="1"/>
  <c r="AG25" i="1" s="1"/>
  <c r="AF25" i="1" s="1"/>
  <c r="AE25" i="1" s="1"/>
  <c r="AD25" i="1" s="1"/>
  <c r="AB25" i="1"/>
  <c r="AA25" i="1"/>
  <c r="Z25" i="1"/>
  <c r="Y25" i="1" s="1"/>
  <c r="X25" i="1" s="1"/>
  <c r="W25" i="1"/>
  <c r="V25" i="1" s="1"/>
  <c r="U25" i="1" s="1"/>
  <c r="T25" i="1" s="1"/>
  <c r="S25" i="1" s="1"/>
  <c r="R25" i="1" s="1"/>
  <c r="Q25" i="1" s="1"/>
  <c r="O25" i="1"/>
  <c r="N25" i="1"/>
  <c r="M25" i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IO24" i="1"/>
  <c r="IN24" i="1"/>
  <c r="IM24" i="1"/>
  <c r="IL24" i="1" s="1"/>
  <c r="IK24" i="1" s="1"/>
  <c r="IJ24" i="1" s="1"/>
  <c r="II24" i="1" s="1"/>
  <c r="IH24" i="1" s="1"/>
  <c r="IG24" i="1" s="1"/>
  <c r="IF24" i="1"/>
  <c r="IE24" i="1" s="1"/>
  <c r="ID24" i="1" s="1"/>
  <c r="IB24" i="1"/>
  <c r="IA24" i="1"/>
  <c r="HZ24" i="1" s="1"/>
  <c r="HY24" i="1" s="1"/>
  <c r="HX24" i="1" s="1"/>
  <c r="HW24" i="1" s="1"/>
  <c r="HV24" i="1" s="1"/>
  <c r="HU24" i="1" s="1"/>
  <c r="HT24" i="1" s="1"/>
  <c r="HS24" i="1" s="1"/>
  <c r="HR24" i="1" s="1"/>
  <c r="HQ24" i="1" s="1"/>
  <c r="HO24" i="1"/>
  <c r="HN24" i="1"/>
  <c r="HM24" i="1" s="1"/>
  <c r="HL24" i="1" s="1"/>
  <c r="HK24" i="1" s="1"/>
  <c r="HJ24" i="1" s="1"/>
  <c r="HI24" i="1" s="1"/>
  <c r="HH24" i="1" s="1"/>
  <c r="HG24" i="1" s="1"/>
  <c r="HF24" i="1" s="1"/>
  <c r="HE24" i="1" s="1"/>
  <c r="HD24" i="1" s="1"/>
  <c r="HB24" i="1"/>
  <c r="HA24" i="1"/>
  <c r="GZ24" i="1" s="1"/>
  <c r="GY24" i="1" s="1"/>
  <c r="GX24" i="1" s="1"/>
  <c r="GW24" i="1" s="1"/>
  <c r="GV24" i="1" s="1"/>
  <c r="GU24" i="1" s="1"/>
  <c r="GT24" i="1" s="1"/>
  <c r="GS24" i="1" s="1"/>
  <c r="GR24" i="1" s="1"/>
  <c r="GQ24" i="1" s="1"/>
  <c r="GO24" i="1"/>
  <c r="GN24" i="1"/>
  <c r="GM24" i="1"/>
  <c r="GL24" i="1" s="1"/>
  <c r="GK24" i="1" s="1"/>
  <c r="GJ24" i="1" s="1"/>
  <c r="GI24" i="1" s="1"/>
  <c r="GH24" i="1" s="1"/>
  <c r="GG24" i="1" s="1"/>
  <c r="GF24" i="1" s="1"/>
  <c r="GE24" i="1" s="1"/>
  <c r="GD24" i="1" s="1"/>
  <c r="GB24" i="1"/>
  <c r="GA24" i="1"/>
  <c r="FZ24" i="1"/>
  <c r="FY24" i="1" s="1"/>
  <c r="FX24" i="1" s="1"/>
  <c r="FW24" i="1" s="1"/>
  <c r="FV24" i="1" s="1"/>
  <c r="FU24" i="1" s="1"/>
  <c r="FT24" i="1" s="1"/>
  <c r="FS24" i="1" s="1"/>
  <c r="FR24" i="1" s="1"/>
  <c r="FQ24" i="1" s="1"/>
  <c r="FO24" i="1"/>
  <c r="FN24" i="1"/>
  <c r="FM24" i="1" s="1"/>
  <c r="FL24" i="1" s="1"/>
  <c r="FK24" i="1"/>
  <c r="FJ24" i="1" s="1"/>
  <c r="FI24" i="1" s="1"/>
  <c r="FH24" i="1" s="1"/>
  <c r="FG24" i="1" s="1"/>
  <c r="FF24" i="1" s="1"/>
  <c r="FE24" i="1" s="1"/>
  <c r="FD24" i="1" s="1"/>
  <c r="FB24" i="1"/>
  <c r="FA24" i="1"/>
  <c r="EZ24" i="1" s="1"/>
  <c r="EY24" i="1" s="1"/>
  <c r="EX24" i="1" s="1"/>
  <c r="EW24" i="1"/>
  <c r="EV24" i="1" s="1"/>
  <c r="EU24" i="1" s="1"/>
  <c r="ET24" i="1" s="1"/>
  <c r="ES24" i="1" s="1"/>
  <c r="ER24" i="1" s="1"/>
  <c r="EQ24" i="1" s="1"/>
  <c r="EO24" i="1"/>
  <c r="EN24" i="1"/>
  <c r="EM24" i="1"/>
  <c r="EL24" i="1" s="1"/>
  <c r="EK24" i="1" s="1"/>
  <c r="EJ24" i="1" s="1"/>
  <c r="EI24" i="1" s="1"/>
  <c r="EH24" i="1" s="1"/>
  <c r="EG24" i="1" s="1"/>
  <c r="EF24" i="1" s="1"/>
  <c r="EE24" i="1" s="1"/>
  <c r="ED24" i="1" s="1"/>
  <c r="EB24" i="1"/>
  <c r="EA24" i="1"/>
  <c r="DZ24" i="1"/>
  <c r="DY24" i="1"/>
  <c r="DX24" i="1" s="1"/>
  <c r="DW24" i="1" s="1"/>
  <c r="DV24" i="1" s="1"/>
  <c r="DU24" i="1" s="1"/>
  <c r="DT24" i="1" s="1"/>
  <c r="DS24" i="1" s="1"/>
  <c r="DR24" i="1" s="1"/>
  <c r="DQ24" i="1" s="1"/>
  <c r="DO24" i="1"/>
  <c r="DN24" i="1"/>
  <c r="DM24" i="1" s="1"/>
  <c r="DL24" i="1" s="1"/>
  <c r="DK24" i="1" s="1"/>
  <c r="DJ24" i="1" s="1"/>
  <c r="DI24" i="1" s="1"/>
  <c r="DH24" i="1" s="1"/>
  <c r="DG24" i="1" s="1"/>
  <c r="DF24" i="1" s="1"/>
  <c r="DE24" i="1" s="1"/>
  <c r="DD24" i="1" s="1"/>
  <c r="DB24" i="1"/>
  <c r="DA24" i="1"/>
  <c r="CZ24" i="1" s="1"/>
  <c r="CY24" i="1" s="1"/>
  <c r="CX24" i="1" s="1"/>
  <c r="CW24" i="1" s="1"/>
  <c r="CV24" i="1" s="1"/>
  <c r="CU24" i="1" s="1"/>
  <c r="CT24" i="1" s="1"/>
  <c r="CS24" i="1" s="1"/>
  <c r="CR24" i="1" s="1"/>
  <c r="CQ24" i="1" s="1"/>
  <c r="CO24" i="1"/>
  <c r="CN24" i="1"/>
  <c r="CM24" i="1" s="1"/>
  <c r="CL24" i="1" s="1"/>
  <c r="CK24" i="1" s="1"/>
  <c r="CJ24" i="1" s="1"/>
  <c r="CI24" i="1" s="1"/>
  <c r="CH24" i="1" s="1"/>
  <c r="CG24" i="1" s="1"/>
  <c r="CF24" i="1" s="1"/>
  <c r="CE24" i="1" s="1"/>
  <c r="CD24" i="1" s="1"/>
  <c r="CB24" i="1"/>
  <c r="CA24" i="1"/>
  <c r="BZ24" i="1"/>
  <c r="BY24" i="1" s="1"/>
  <c r="BX24" i="1" s="1"/>
  <c r="BW24" i="1" s="1"/>
  <c r="BV24" i="1" s="1"/>
  <c r="BU24" i="1" s="1"/>
  <c r="BT24" i="1" s="1"/>
  <c r="BS24" i="1" s="1"/>
  <c r="BR24" i="1" s="1"/>
  <c r="BQ24" i="1" s="1"/>
  <c r="BO24" i="1"/>
  <c r="BN24" i="1"/>
  <c r="BM24" i="1" s="1"/>
  <c r="BL24" i="1" s="1"/>
  <c r="BK24" i="1" s="1"/>
  <c r="BJ24" i="1" s="1"/>
  <c r="BI24" i="1" s="1"/>
  <c r="BH24" i="1" s="1"/>
  <c r="BG24" i="1" s="1"/>
  <c r="BF24" i="1" s="1"/>
  <c r="BE24" i="1" s="1"/>
  <c r="BD24" i="1" s="1"/>
  <c r="BB24" i="1"/>
  <c r="BA24" i="1"/>
  <c r="AZ24" i="1" s="1"/>
  <c r="AY24" i="1" s="1"/>
  <c r="AX24" i="1" s="1"/>
  <c r="AW24" i="1" s="1"/>
  <c r="AV24" i="1" s="1"/>
  <c r="AU24" i="1" s="1"/>
  <c r="AT24" i="1" s="1"/>
  <c r="AS24" i="1" s="1"/>
  <c r="AR24" i="1" s="1"/>
  <c r="AQ24" i="1" s="1"/>
  <c r="AO24" i="1"/>
  <c r="AN24" i="1"/>
  <c r="AM24" i="1"/>
  <c r="AL24" i="1" s="1"/>
  <c r="AK24" i="1" s="1"/>
  <c r="AJ24" i="1" s="1"/>
  <c r="AI24" i="1" s="1"/>
  <c r="AH24" i="1" s="1"/>
  <c r="AG24" i="1" s="1"/>
  <c r="AF24" i="1" s="1"/>
  <c r="AE24" i="1" s="1"/>
  <c r="AD24" i="1" s="1"/>
  <c r="AB24" i="1"/>
  <c r="AA24" i="1"/>
  <c r="Z24" i="1"/>
  <c r="Y24" i="1" s="1"/>
  <c r="X24" i="1"/>
  <c r="W24" i="1" s="1"/>
  <c r="V24" i="1" s="1"/>
  <c r="U24" i="1" s="1"/>
  <c r="T24" i="1" s="1"/>
  <c r="S24" i="1" s="1"/>
  <c r="R24" i="1" s="1"/>
  <c r="Q24" i="1" s="1"/>
  <c r="O24" i="1"/>
  <c r="N24" i="1"/>
  <c r="M24" i="1" s="1"/>
  <c r="L24" i="1" s="1"/>
  <c r="K24" i="1" s="1"/>
  <c r="J24" i="1" s="1"/>
  <c r="I24" i="1" s="1"/>
  <c r="H24" i="1" s="1"/>
  <c r="G24" i="1" s="1"/>
  <c r="F24" i="1" s="1"/>
  <c r="E24" i="1" s="1"/>
  <c r="D24" i="1" s="1"/>
  <c r="C24" i="1" s="1"/>
  <c r="IO23" i="1"/>
  <c r="IN23" i="1"/>
  <c r="IM23" i="1" s="1"/>
  <c r="IL23" i="1" s="1"/>
  <c r="IK23" i="1" s="1"/>
  <c r="IJ23" i="1" s="1"/>
  <c r="II23" i="1" s="1"/>
  <c r="IH23" i="1" s="1"/>
  <c r="IG23" i="1" s="1"/>
  <c r="IF23" i="1" s="1"/>
  <c r="IE23" i="1" s="1"/>
  <c r="ID23" i="1" s="1"/>
  <c r="IB23" i="1"/>
  <c r="IA23" i="1"/>
  <c r="HZ23" i="1" s="1"/>
  <c r="HY23" i="1" s="1"/>
  <c r="HX23" i="1" s="1"/>
  <c r="HW23" i="1" s="1"/>
  <c r="HV23" i="1" s="1"/>
  <c r="HU23" i="1" s="1"/>
  <c r="HT23" i="1" s="1"/>
  <c r="HS23" i="1" s="1"/>
  <c r="HR23" i="1" s="1"/>
  <c r="HQ23" i="1" s="1"/>
  <c r="HO23" i="1"/>
  <c r="HN23" i="1"/>
  <c r="HM23" i="1"/>
  <c r="HL23" i="1" s="1"/>
  <c r="HK23" i="1" s="1"/>
  <c r="HJ23" i="1" s="1"/>
  <c r="HI23" i="1" s="1"/>
  <c r="HH23" i="1" s="1"/>
  <c r="HG23" i="1" s="1"/>
  <c r="HF23" i="1" s="1"/>
  <c r="HE23" i="1" s="1"/>
  <c r="HD23" i="1" s="1"/>
  <c r="HB23" i="1"/>
  <c r="HA23" i="1"/>
  <c r="GZ23" i="1" s="1"/>
  <c r="GY23" i="1" s="1"/>
  <c r="GX23" i="1" s="1"/>
  <c r="GW23" i="1" s="1"/>
  <c r="GV23" i="1" s="1"/>
  <c r="GU23" i="1" s="1"/>
  <c r="GT23" i="1" s="1"/>
  <c r="GS23" i="1" s="1"/>
  <c r="GR23" i="1" s="1"/>
  <c r="GQ23" i="1" s="1"/>
  <c r="GO23" i="1"/>
  <c r="GN23" i="1"/>
  <c r="GM23" i="1" s="1"/>
  <c r="GL23" i="1" s="1"/>
  <c r="GK23" i="1"/>
  <c r="GJ23" i="1" s="1"/>
  <c r="GI23" i="1" s="1"/>
  <c r="GH23" i="1" s="1"/>
  <c r="GG23" i="1" s="1"/>
  <c r="GF23" i="1" s="1"/>
  <c r="GE23" i="1" s="1"/>
  <c r="GD23" i="1" s="1"/>
  <c r="GB23" i="1"/>
  <c r="GA23" i="1"/>
  <c r="FZ23" i="1" s="1"/>
  <c r="FY23" i="1" s="1"/>
  <c r="FX23" i="1"/>
  <c r="FW23" i="1" s="1"/>
  <c r="FV23" i="1" s="1"/>
  <c r="FU23" i="1" s="1"/>
  <c r="FT23" i="1" s="1"/>
  <c r="FS23" i="1" s="1"/>
  <c r="FR23" i="1" s="1"/>
  <c r="FQ23" i="1" s="1"/>
  <c r="FO23" i="1"/>
  <c r="FN23" i="1"/>
  <c r="FM23" i="1"/>
  <c r="FL23" i="1" s="1"/>
  <c r="FK23" i="1" s="1"/>
  <c r="FJ23" i="1" s="1"/>
  <c r="FI23" i="1" s="1"/>
  <c r="FH23" i="1" s="1"/>
  <c r="FG23" i="1" s="1"/>
  <c r="FF23" i="1" s="1"/>
  <c r="FE23" i="1" s="1"/>
  <c r="FD23" i="1" s="1"/>
  <c r="FB23" i="1"/>
  <c r="FA23" i="1"/>
  <c r="EZ23" i="1" s="1"/>
  <c r="EY23" i="1" s="1"/>
  <c r="EX23" i="1" s="1"/>
  <c r="EW23" i="1" s="1"/>
  <c r="EV23" i="1" s="1"/>
  <c r="EU23" i="1" s="1"/>
  <c r="ET23" i="1" s="1"/>
  <c r="ES23" i="1" s="1"/>
  <c r="ER23" i="1" s="1"/>
  <c r="EQ23" i="1" s="1"/>
  <c r="EO23" i="1"/>
  <c r="EN23" i="1"/>
  <c r="EM23" i="1" s="1"/>
  <c r="EL23" i="1" s="1"/>
  <c r="EK23" i="1" s="1"/>
  <c r="EJ23" i="1" s="1"/>
  <c r="EI23" i="1" s="1"/>
  <c r="EH23" i="1" s="1"/>
  <c r="EG23" i="1" s="1"/>
  <c r="EF23" i="1" s="1"/>
  <c r="EE23" i="1" s="1"/>
  <c r="ED23" i="1" s="1"/>
  <c r="EB23" i="1"/>
  <c r="EA23" i="1"/>
  <c r="DZ23" i="1" s="1"/>
  <c r="DY23" i="1" s="1"/>
  <c r="DX23" i="1" s="1"/>
  <c r="DW23" i="1" s="1"/>
  <c r="DV23" i="1"/>
  <c r="DU23" i="1" s="1"/>
  <c r="DT23" i="1" s="1"/>
  <c r="DS23" i="1" s="1"/>
  <c r="DR23" i="1" s="1"/>
  <c r="DQ23" i="1" s="1"/>
  <c r="DO23" i="1"/>
  <c r="DN23" i="1"/>
  <c r="DM23" i="1" s="1"/>
  <c r="DL23" i="1" s="1"/>
  <c r="DK23" i="1" s="1"/>
  <c r="DJ23" i="1" s="1"/>
  <c r="DI23" i="1" s="1"/>
  <c r="DH23" i="1" s="1"/>
  <c r="DG23" i="1" s="1"/>
  <c r="DF23" i="1" s="1"/>
  <c r="DE23" i="1" s="1"/>
  <c r="DD23" i="1" s="1"/>
  <c r="DB23" i="1"/>
  <c r="DA23" i="1"/>
  <c r="CZ23" i="1"/>
  <c r="CY23" i="1"/>
  <c r="CX23" i="1" s="1"/>
  <c r="CW23" i="1" s="1"/>
  <c r="CV23" i="1" s="1"/>
  <c r="CU23" i="1" s="1"/>
  <c r="CT23" i="1" s="1"/>
  <c r="CS23" i="1" s="1"/>
  <c r="CR23" i="1" s="1"/>
  <c r="CQ23" i="1" s="1"/>
  <c r="CO23" i="1"/>
  <c r="CN23" i="1"/>
  <c r="CM23" i="1"/>
  <c r="CL23" i="1" s="1"/>
  <c r="CK23" i="1" s="1"/>
  <c r="CJ23" i="1" s="1"/>
  <c r="CI23" i="1" s="1"/>
  <c r="CH23" i="1" s="1"/>
  <c r="CG23" i="1" s="1"/>
  <c r="CF23" i="1" s="1"/>
  <c r="CE23" i="1" s="1"/>
  <c r="CD23" i="1" s="1"/>
  <c r="CB23" i="1"/>
  <c r="CA23" i="1"/>
  <c r="BZ23" i="1" s="1"/>
  <c r="BY23" i="1" s="1"/>
  <c r="BX23" i="1" s="1"/>
  <c r="BW23" i="1" s="1"/>
  <c r="BV23" i="1" s="1"/>
  <c r="BU23" i="1" s="1"/>
  <c r="BT23" i="1"/>
  <c r="BS23" i="1" s="1"/>
  <c r="BR23" i="1" s="1"/>
  <c r="BQ23" i="1" s="1"/>
  <c r="BO23" i="1"/>
  <c r="BN23" i="1"/>
  <c r="BM23" i="1" s="1"/>
  <c r="BL23" i="1" s="1"/>
  <c r="BK23" i="1" s="1"/>
  <c r="BJ23" i="1" s="1"/>
  <c r="BI23" i="1" s="1"/>
  <c r="BH23" i="1" s="1"/>
  <c r="BG23" i="1" s="1"/>
  <c r="BF23" i="1" s="1"/>
  <c r="BE23" i="1" s="1"/>
  <c r="BD23" i="1" s="1"/>
  <c r="BB23" i="1"/>
  <c r="BA23" i="1"/>
  <c r="AZ23" i="1" s="1"/>
  <c r="AY23" i="1" s="1"/>
  <c r="AX23" i="1" s="1"/>
  <c r="AW23" i="1" s="1"/>
  <c r="AV23" i="1" s="1"/>
  <c r="AU23" i="1" s="1"/>
  <c r="AT23" i="1" s="1"/>
  <c r="AS23" i="1" s="1"/>
  <c r="AR23" i="1" s="1"/>
  <c r="AQ23" i="1" s="1"/>
  <c r="AO23" i="1"/>
  <c r="AN23" i="1"/>
  <c r="AM23" i="1" s="1"/>
  <c r="AL23" i="1" s="1"/>
  <c r="AK23" i="1" s="1"/>
  <c r="AJ23" i="1" s="1"/>
  <c r="AI23" i="1" s="1"/>
  <c r="AH23" i="1" s="1"/>
  <c r="AG23" i="1" s="1"/>
  <c r="AF23" i="1" s="1"/>
  <c r="AE23" i="1" s="1"/>
  <c r="AD23" i="1" s="1"/>
  <c r="AB23" i="1"/>
  <c r="AA23" i="1"/>
  <c r="Z23" i="1" s="1"/>
  <c r="Y23" i="1" s="1"/>
  <c r="X23" i="1" s="1"/>
  <c r="W23" i="1" s="1"/>
  <c r="V23" i="1" s="1"/>
  <c r="U23" i="1" s="1"/>
  <c r="T23" i="1" s="1"/>
  <c r="S23" i="1" s="1"/>
  <c r="R23" i="1" s="1"/>
  <c r="Q23" i="1" s="1"/>
  <c r="O23" i="1"/>
  <c r="N23" i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C23" i="1" s="1"/>
  <c r="IO22" i="1"/>
  <c r="IN22" i="1"/>
  <c r="IM22" i="1" s="1"/>
  <c r="IL22" i="1" s="1"/>
  <c r="IK22" i="1" s="1"/>
  <c r="IJ22" i="1"/>
  <c r="II22" i="1" s="1"/>
  <c r="IH22" i="1" s="1"/>
  <c r="IG22" i="1" s="1"/>
  <c r="IF22" i="1" s="1"/>
  <c r="IE22" i="1" s="1"/>
  <c r="ID22" i="1" s="1"/>
  <c r="IB22" i="1"/>
  <c r="IA22" i="1"/>
  <c r="HZ22" i="1" s="1"/>
  <c r="HY22" i="1" s="1"/>
  <c r="HX22" i="1" s="1"/>
  <c r="HW22" i="1" s="1"/>
  <c r="HV22" i="1" s="1"/>
  <c r="HU22" i="1" s="1"/>
  <c r="HT22" i="1" s="1"/>
  <c r="HS22" i="1" s="1"/>
  <c r="HR22" i="1" s="1"/>
  <c r="HQ22" i="1" s="1"/>
  <c r="HO22" i="1"/>
  <c r="HN22" i="1"/>
  <c r="HM22" i="1" s="1"/>
  <c r="HL22" i="1" s="1"/>
  <c r="HK22" i="1" s="1"/>
  <c r="HJ22" i="1" s="1"/>
  <c r="HI22" i="1" s="1"/>
  <c r="HH22" i="1" s="1"/>
  <c r="HG22" i="1" s="1"/>
  <c r="HF22" i="1" s="1"/>
  <c r="HE22" i="1" s="1"/>
  <c r="HD22" i="1" s="1"/>
  <c r="HB22" i="1"/>
  <c r="HA22" i="1"/>
  <c r="GZ22" i="1" s="1"/>
  <c r="GY22" i="1" s="1"/>
  <c r="GX22" i="1" s="1"/>
  <c r="GW22" i="1" s="1"/>
  <c r="GV22" i="1" s="1"/>
  <c r="GU22" i="1" s="1"/>
  <c r="GT22" i="1" s="1"/>
  <c r="GS22" i="1" s="1"/>
  <c r="GR22" i="1" s="1"/>
  <c r="GQ22" i="1" s="1"/>
  <c r="GO22" i="1"/>
  <c r="GN22" i="1"/>
  <c r="GM22" i="1" s="1"/>
  <c r="GL22" i="1" s="1"/>
  <c r="GK22" i="1" s="1"/>
  <c r="GJ22" i="1" s="1"/>
  <c r="GI22" i="1" s="1"/>
  <c r="GH22" i="1" s="1"/>
  <c r="GG22" i="1" s="1"/>
  <c r="GF22" i="1" s="1"/>
  <c r="GE22" i="1" s="1"/>
  <c r="GD22" i="1" s="1"/>
  <c r="GB22" i="1"/>
  <c r="GA22" i="1"/>
  <c r="FZ22" i="1" s="1"/>
  <c r="FY22" i="1" s="1"/>
  <c r="FX22" i="1" s="1"/>
  <c r="FW22" i="1" s="1"/>
  <c r="FV22" i="1" s="1"/>
  <c r="FU22" i="1" s="1"/>
  <c r="FT22" i="1" s="1"/>
  <c r="FS22" i="1" s="1"/>
  <c r="FR22" i="1" s="1"/>
  <c r="FQ22" i="1" s="1"/>
  <c r="FO22" i="1"/>
  <c r="FN22" i="1"/>
  <c r="FM22" i="1"/>
  <c r="FL22" i="1" s="1"/>
  <c r="FK22" i="1" s="1"/>
  <c r="FJ22" i="1" s="1"/>
  <c r="FI22" i="1" s="1"/>
  <c r="FH22" i="1" s="1"/>
  <c r="FG22" i="1" s="1"/>
  <c r="FF22" i="1" s="1"/>
  <c r="FE22" i="1" s="1"/>
  <c r="FD22" i="1" s="1"/>
  <c r="FB22" i="1"/>
  <c r="FA22" i="1"/>
  <c r="EZ22" i="1"/>
  <c r="EY22" i="1" s="1"/>
  <c r="EX22" i="1" s="1"/>
  <c r="EW22" i="1" s="1"/>
  <c r="EV22" i="1" s="1"/>
  <c r="EU22" i="1" s="1"/>
  <c r="ET22" i="1" s="1"/>
  <c r="ES22" i="1" s="1"/>
  <c r="ER22" i="1" s="1"/>
  <c r="EQ22" i="1" s="1"/>
  <c r="EO22" i="1"/>
  <c r="EN22" i="1"/>
  <c r="EM22" i="1" s="1"/>
  <c r="EL22" i="1" s="1"/>
  <c r="EK22" i="1" s="1"/>
  <c r="EJ22" i="1" s="1"/>
  <c r="EI22" i="1" s="1"/>
  <c r="EH22" i="1" s="1"/>
  <c r="EG22" i="1" s="1"/>
  <c r="EF22" i="1" s="1"/>
  <c r="EE22" i="1" s="1"/>
  <c r="ED22" i="1" s="1"/>
  <c r="EB22" i="1"/>
  <c r="EA22" i="1"/>
  <c r="DZ22" i="1" s="1"/>
  <c r="DY22" i="1"/>
  <c r="DX22" i="1" s="1"/>
  <c r="DW22" i="1" s="1"/>
  <c r="DV22" i="1" s="1"/>
  <c r="DU22" i="1" s="1"/>
  <c r="DT22" i="1" s="1"/>
  <c r="DS22" i="1" s="1"/>
  <c r="DR22" i="1" s="1"/>
  <c r="DQ22" i="1" s="1"/>
  <c r="DO22" i="1"/>
  <c r="DN22" i="1"/>
  <c r="DM22" i="1" s="1"/>
  <c r="DL22" i="1" s="1"/>
  <c r="DK22" i="1" s="1"/>
  <c r="DJ22" i="1" s="1"/>
  <c r="DI22" i="1" s="1"/>
  <c r="DH22" i="1" s="1"/>
  <c r="DG22" i="1" s="1"/>
  <c r="DF22" i="1" s="1"/>
  <c r="DE22" i="1" s="1"/>
  <c r="DD22" i="1" s="1"/>
  <c r="DB22" i="1"/>
  <c r="DA22" i="1"/>
  <c r="CZ22" i="1" s="1"/>
  <c r="CY22" i="1" s="1"/>
  <c r="CX22" i="1" s="1"/>
  <c r="CW22" i="1" s="1"/>
  <c r="CV22" i="1" s="1"/>
  <c r="CU22" i="1" s="1"/>
  <c r="CT22" i="1" s="1"/>
  <c r="CS22" i="1" s="1"/>
  <c r="CR22" i="1" s="1"/>
  <c r="CQ22" i="1" s="1"/>
  <c r="CO22" i="1"/>
  <c r="CN22" i="1"/>
  <c r="CM22" i="1" s="1"/>
  <c r="CL22" i="1" s="1"/>
  <c r="CK22" i="1" s="1"/>
  <c r="CJ22" i="1" s="1"/>
  <c r="CI22" i="1" s="1"/>
  <c r="CH22" i="1" s="1"/>
  <c r="CG22" i="1" s="1"/>
  <c r="CF22" i="1" s="1"/>
  <c r="CE22" i="1" s="1"/>
  <c r="CD22" i="1" s="1"/>
  <c r="CB22" i="1"/>
  <c r="CA22" i="1"/>
  <c r="BZ22" i="1"/>
  <c r="BY22" i="1" s="1"/>
  <c r="BX22" i="1" s="1"/>
  <c r="BW22" i="1" s="1"/>
  <c r="BV22" i="1" s="1"/>
  <c r="BU22" i="1" s="1"/>
  <c r="BT22" i="1" s="1"/>
  <c r="BS22" i="1" s="1"/>
  <c r="BR22" i="1" s="1"/>
  <c r="BQ22" i="1" s="1"/>
  <c r="BO22" i="1"/>
  <c r="BN22" i="1"/>
  <c r="BM22" i="1" s="1"/>
  <c r="BL22" i="1" s="1"/>
  <c r="BK22" i="1" s="1"/>
  <c r="BJ22" i="1" s="1"/>
  <c r="BI22" i="1" s="1"/>
  <c r="BH22" i="1" s="1"/>
  <c r="BG22" i="1" s="1"/>
  <c r="BF22" i="1" s="1"/>
  <c r="BE22" i="1" s="1"/>
  <c r="BD22" i="1" s="1"/>
  <c r="BB22" i="1"/>
  <c r="BA22" i="1"/>
  <c r="AZ22" i="1"/>
  <c r="AY22" i="1" s="1"/>
  <c r="AX22" i="1"/>
  <c r="AW22" i="1" s="1"/>
  <c r="AV22" i="1" s="1"/>
  <c r="AU22" i="1" s="1"/>
  <c r="AT22" i="1" s="1"/>
  <c r="AS22" i="1" s="1"/>
  <c r="AR22" i="1" s="1"/>
  <c r="AQ22" i="1" s="1"/>
  <c r="AO22" i="1"/>
  <c r="AN22" i="1"/>
  <c r="AM22" i="1"/>
  <c r="AL22" i="1" s="1"/>
  <c r="AK22" i="1" s="1"/>
  <c r="AJ22" i="1" s="1"/>
  <c r="AI22" i="1" s="1"/>
  <c r="AH22" i="1" s="1"/>
  <c r="AG22" i="1" s="1"/>
  <c r="AF22" i="1" s="1"/>
  <c r="AE22" i="1" s="1"/>
  <c r="AD22" i="1" s="1"/>
  <c r="AB22" i="1"/>
  <c r="AA22" i="1"/>
  <c r="Z22" i="1" s="1"/>
  <c r="Y22" i="1" s="1"/>
  <c r="X22" i="1" s="1"/>
  <c r="W22" i="1" s="1"/>
  <c r="V22" i="1" s="1"/>
  <c r="U22" i="1" s="1"/>
  <c r="T22" i="1" s="1"/>
  <c r="S22" i="1" s="1"/>
  <c r="R22" i="1" s="1"/>
  <c r="Q22" i="1" s="1"/>
  <c r="O22" i="1"/>
  <c r="N22" i="1"/>
  <c r="M22" i="1"/>
  <c r="L22" i="1" s="1"/>
  <c r="K22" i="1" s="1"/>
  <c r="J22" i="1" s="1"/>
  <c r="I22" i="1" s="1"/>
  <c r="H22" i="1" s="1"/>
  <c r="G22" i="1" s="1"/>
  <c r="F22" i="1" s="1"/>
  <c r="E22" i="1" s="1"/>
  <c r="D22" i="1" s="1"/>
  <c r="C22" i="1" s="1"/>
  <c r="IO21" i="1"/>
  <c r="IN21" i="1"/>
  <c r="IM21" i="1" s="1"/>
  <c r="IL21" i="1"/>
  <c r="IK21" i="1" s="1"/>
  <c r="IJ21" i="1" s="1"/>
  <c r="II21" i="1" s="1"/>
  <c r="IH21" i="1" s="1"/>
  <c r="IG21" i="1" s="1"/>
  <c r="IF21" i="1" s="1"/>
  <c r="IE21" i="1" s="1"/>
  <c r="ID21" i="1" s="1"/>
  <c r="IB21" i="1"/>
  <c r="IA21" i="1"/>
  <c r="HZ21" i="1" s="1"/>
  <c r="HY21" i="1" s="1"/>
  <c r="HX21" i="1" s="1"/>
  <c r="HW21" i="1" s="1"/>
  <c r="HV21" i="1" s="1"/>
  <c r="HU21" i="1" s="1"/>
  <c r="HT21" i="1" s="1"/>
  <c r="HS21" i="1" s="1"/>
  <c r="HR21" i="1" s="1"/>
  <c r="HQ21" i="1" s="1"/>
  <c r="HO21" i="1"/>
  <c r="HN21" i="1"/>
  <c r="HM21" i="1" s="1"/>
  <c r="HL21" i="1" s="1"/>
  <c r="HK21" i="1" s="1"/>
  <c r="HJ21" i="1" s="1"/>
  <c r="HI21" i="1" s="1"/>
  <c r="HH21" i="1" s="1"/>
  <c r="HG21" i="1" s="1"/>
  <c r="HF21" i="1" s="1"/>
  <c r="HE21" i="1" s="1"/>
  <c r="HD21" i="1" s="1"/>
  <c r="HB21" i="1"/>
  <c r="HA21" i="1"/>
  <c r="GZ21" i="1" s="1"/>
  <c r="GY21" i="1" s="1"/>
  <c r="GX21" i="1" s="1"/>
  <c r="GW21" i="1" s="1"/>
  <c r="GV21" i="1" s="1"/>
  <c r="GU21" i="1" s="1"/>
  <c r="GT21" i="1" s="1"/>
  <c r="GS21" i="1" s="1"/>
  <c r="GR21" i="1" s="1"/>
  <c r="GQ21" i="1" s="1"/>
  <c r="GO21" i="1"/>
  <c r="GN21" i="1"/>
  <c r="GM21" i="1" s="1"/>
  <c r="GL21" i="1" s="1"/>
  <c r="GK21" i="1" s="1"/>
  <c r="GJ21" i="1" s="1"/>
  <c r="GI21" i="1" s="1"/>
  <c r="GH21" i="1" s="1"/>
  <c r="GG21" i="1" s="1"/>
  <c r="GF21" i="1" s="1"/>
  <c r="GE21" i="1" s="1"/>
  <c r="GD21" i="1" s="1"/>
  <c r="GB21" i="1"/>
  <c r="GA21" i="1"/>
  <c r="FZ21" i="1" s="1"/>
  <c r="FY21" i="1" s="1"/>
  <c r="FX21" i="1" s="1"/>
  <c r="FW21" i="1" s="1"/>
  <c r="FV21" i="1" s="1"/>
  <c r="FU21" i="1" s="1"/>
  <c r="FT21" i="1" s="1"/>
  <c r="FS21" i="1" s="1"/>
  <c r="FR21" i="1" s="1"/>
  <c r="FQ21" i="1" s="1"/>
  <c r="FO21" i="1"/>
  <c r="FN21" i="1"/>
  <c r="FM21" i="1" s="1"/>
  <c r="FL21" i="1" s="1"/>
  <c r="FK21" i="1" s="1"/>
  <c r="FJ21" i="1" s="1"/>
  <c r="FI21" i="1" s="1"/>
  <c r="FH21" i="1" s="1"/>
  <c r="FG21" i="1" s="1"/>
  <c r="FF21" i="1" s="1"/>
  <c r="FE21" i="1" s="1"/>
  <c r="FD21" i="1" s="1"/>
  <c r="FB21" i="1"/>
  <c r="FA21" i="1"/>
  <c r="EZ21" i="1" s="1"/>
  <c r="EY21" i="1"/>
  <c r="EX21" i="1" s="1"/>
  <c r="EW21" i="1" s="1"/>
  <c r="EV21" i="1" s="1"/>
  <c r="EU21" i="1" s="1"/>
  <c r="ET21" i="1" s="1"/>
  <c r="ES21" i="1" s="1"/>
  <c r="ER21" i="1" s="1"/>
  <c r="EQ21" i="1" s="1"/>
  <c r="EO21" i="1"/>
  <c r="EN21" i="1"/>
  <c r="EM21" i="1" s="1"/>
  <c r="EL21" i="1"/>
  <c r="EK21" i="1" s="1"/>
  <c r="EJ21" i="1" s="1"/>
  <c r="EI21" i="1" s="1"/>
  <c r="EH21" i="1" s="1"/>
  <c r="EG21" i="1" s="1"/>
  <c r="EF21" i="1" s="1"/>
  <c r="EE21" i="1" s="1"/>
  <c r="ED21" i="1" s="1"/>
  <c r="EB21" i="1"/>
  <c r="EA21" i="1"/>
  <c r="DZ21" i="1" s="1"/>
  <c r="DY21" i="1"/>
  <c r="DX21" i="1" s="1"/>
  <c r="DW21" i="1"/>
  <c r="DV21" i="1" s="1"/>
  <c r="DU21" i="1" s="1"/>
  <c r="DT21" i="1" s="1"/>
  <c r="DS21" i="1" s="1"/>
  <c r="DR21" i="1" s="1"/>
  <c r="DQ21" i="1" s="1"/>
  <c r="DO21" i="1"/>
  <c r="DN21" i="1"/>
  <c r="DM21" i="1" s="1"/>
  <c r="DL21" i="1" s="1"/>
  <c r="DK21" i="1" s="1"/>
  <c r="DJ21" i="1"/>
  <c r="DI21" i="1" s="1"/>
  <c r="DH21" i="1" s="1"/>
  <c r="DG21" i="1" s="1"/>
  <c r="DF21" i="1" s="1"/>
  <c r="DE21" i="1" s="1"/>
  <c r="DD21" i="1" s="1"/>
  <c r="DB21" i="1"/>
  <c r="DA21" i="1"/>
  <c r="CZ21" i="1" s="1"/>
  <c r="CY21" i="1" s="1"/>
  <c r="CX21" i="1" s="1"/>
  <c r="CW21" i="1" s="1"/>
  <c r="CV21" i="1" s="1"/>
  <c r="CU21" i="1" s="1"/>
  <c r="CT21" i="1" s="1"/>
  <c r="CS21" i="1" s="1"/>
  <c r="CR21" i="1" s="1"/>
  <c r="CQ21" i="1" s="1"/>
  <c r="CO21" i="1"/>
  <c r="CN21" i="1"/>
  <c r="CM21" i="1"/>
  <c r="CL21" i="1" s="1"/>
  <c r="CK21" i="1" s="1"/>
  <c r="CJ21" i="1" s="1"/>
  <c r="CI21" i="1" s="1"/>
  <c r="CH21" i="1" s="1"/>
  <c r="CG21" i="1" s="1"/>
  <c r="CF21" i="1" s="1"/>
  <c r="CE21" i="1" s="1"/>
  <c r="CD21" i="1" s="1"/>
  <c r="CB21" i="1"/>
  <c r="CA21" i="1"/>
  <c r="BZ21" i="1" s="1"/>
  <c r="BY21" i="1" s="1"/>
  <c r="BX21" i="1" s="1"/>
  <c r="BW21" i="1" s="1"/>
  <c r="BV21" i="1" s="1"/>
  <c r="BU21" i="1" s="1"/>
  <c r="BT21" i="1" s="1"/>
  <c r="BS21" i="1" s="1"/>
  <c r="BR21" i="1" s="1"/>
  <c r="BQ21" i="1" s="1"/>
  <c r="BO21" i="1"/>
  <c r="BN21" i="1"/>
  <c r="BM21" i="1" s="1"/>
  <c r="BL21" i="1" s="1"/>
  <c r="BK21" i="1" s="1"/>
  <c r="BJ21" i="1"/>
  <c r="BI21" i="1" s="1"/>
  <c r="BH21" i="1" s="1"/>
  <c r="BG21" i="1" s="1"/>
  <c r="BF21" i="1" s="1"/>
  <c r="BE21" i="1" s="1"/>
  <c r="BD21" i="1" s="1"/>
  <c r="BB21" i="1"/>
  <c r="BA21" i="1"/>
  <c r="AZ21" i="1" s="1"/>
  <c r="AY21" i="1" s="1"/>
  <c r="AX21" i="1" s="1"/>
  <c r="AW21" i="1" s="1"/>
  <c r="AV21" i="1" s="1"/>
  <c r="AU21" i="1" s="1"/>
  <c r="AT21" i="1" s="1"/>
  <c r="AS21" i="1" s="1"/>
  <c r="AR21" i="1" s="1"/>
  <c r="AQ21" i="1" s="1"/>
  <c r="AO21" i="1"/>
  <c r="AN21" i="1"/>
  <c r="AM21" i="1" s="1"/>
  <c r="AL21" i="1" s="1"/>
  <c r="AK21" i="1" s="1"/>
  <c r="AJ21" i="1" s="1"/>
  <c r="AI21" i="1" s="1"/>
  <c r="AH21" i="1" s="1"/>
  <c r="AG21" i="1" s="1"/>
  <c r="AF21" i="1" s="1"/>
  <c r="AE21" i="1" s="1"/>
  <c r="AD21" i="1" s="1"/>
  <c r="AB21" i="1"/>
  <c r="AA21" i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O21" i="1"/>
  <c r="N21" i="1"/>
  <c r="M21" i="1"/>
  <c r="L21" i="1" s="1"/>
  <c r="K21" i="1" s="1"/>
  <c r="J21" i="1" s="1"/>
  <c r="I21" i="1" s="1"/>
  <c r="H21" i="1" s="1"/>
  <c r="G21" i="1" s="1"/>
  <c r="F21" i="1" s="1"/>
  <c r="E21" i="1" s="1"/>
  <c r="D21" i="1" s="1"/>
  <c r="C21" i="1" s="1"/>
  <c r="IO20" i="1"/>
  <c r="IN20" i="1"/>
  <c r="IM20" i="1"/>
  <c r="IL20" i="1" s="1"/>
  <c r="IK20" i="1" s="1"/>
  <c r="IJ20" i="1" s="1"/>
  <c r="II20" i="1" s="1"/>
  <c r="IH20" i="1" s="1"/>
  <c r="IG20" i="1" s="1"/>
  <c r="IF20" i="1" s="1"/>
  <c r="IE20" i="1" s="1"/>
  <c r="ID20" i="1" s="1"/>
  <c r="IB20" i="1"/>
  <c r="IA20" i="1"/>
  <c r="HZ20" i="1"/>
  <c r="HY20" i="1" s="1"/>
  <c r="HX20" i="1" s="1"/>
  <c r="HW20" i="1" s="1"/>
  <c r="HV20" i="1" s="1"/>
  <c r="HU20" i="1" s="1"/>
  <c r="HT20" i="1" s="1"/>
  <c r="HS20" i="1" s="1"/>
  <c r="HR20" i="1" s="1"/>
  <c r="HQ20" i="1" s="1"/>
  <c r="HO20" i="1"/>
  <c r="HN20" i="1"/>
  <c r="HM20" i="1" s="1"/>
  <c r="HL20" i="1"/>
  <c r="HK20" i="1" s="1"/>
  <c r="HJ20" i="1" s="1"/>
  <c r="HI20" i="1" s="1"/>
  <c r="HH20" i="1" s="1"/>
  <c r="HG20" i="1" s="1"/>
  <c r="HF20" i="1" s="1"/>
  <c r="HE20" i="1" s="1"/>
  <c r="HD20" i="1" s="1"/>
  <c r="HB20" i="1"/>
  <c r="HA20" i="1"/>
  <c r="GZ20" i="1" s="1"/>
  <c r="GY20" i="1" s="1"/>
  <c r="GX20" i="1" s="1"/>
  <c r="GW20" i="1" s="1"/>
  <c r="GV20" i="1" s="1"/>
  <c r="GU20" i="1" s="1"/>
  <c r="GT20" i="1" s="1"/>
  <c r="GS20" i="1" s="1"/>
  <c r="GR20" i="1" s="1"/>
  <c r="GQ20" i="1" s="1"/>
  <c r="GO20" i="1"/>
  <c r="GN20" i="1"/>
  <c r="GM20" i="1"/>
  <c r="GL20" i="1" s="1"/>
  <c r="GK20" i="1" s="1"/>
  <c r="GJ20" i="1" s="1"/>
  <c r="GI20" i="1" s="1"/>
  <c r="GH20" i="1" s="1"/>
  <c r="GG20" i="1" s="1"/>
  <c r="GF20" i="1" s="1"/>
  <c r="GE20" i="1" s="1"/>
  <c r="GD20" i="1" s="1"/>
  <c r="GB20" i="1"/>
  <c r="GA20" i="1"/>
  <c r="FZ20" i="1"/>
  <c r="FY20" i="1" s="1"/>
  <c r="FX20" i="1" s="1"/>
  <c r="FW20" i="1" s="1"/>
  <c r="FV20" i="1" s="1"/>
  <c r="FU20" i="1" s="1"/>
  <c r="FT20" i="1" s="1"/>
  <c r="FS20" i="1"/>
  <c r="FR20" i="1" s="1"/>
  <c r="FQ20" i="1" s="1"/>
  <c r="FO20" i="1"/>
  <c r="FN20" i="1"/>
  <c r="FM20" i="1" s="1"/>
  <c r="FL20" i="1" s="1"/>
  <c r="FK20" i="1" s="1"/>
  <c r="FJ20" i="1" s="1"/>
  <c r="FI20" i="1" s="1"/>
  <c r="FH20" i="1" s="1"/>
  <c r="FG20" i="1" s="1"/>
  <c r="FF20" i="1" s="1"/>
  <c r="FE20" i="1" s="1"/>
  <c r="FD20" i="1" s="1"/>
  <c r="FB20" i="1"/>
  <c r="FA20" i="1"/>
  <c r="EZ20" i="1" s="1"/>
  <c r="EY20" i="1" s="1"/>
  <c r="EX20" i="1" s="1"/>
  <c r="EW20" i="1" s="1"/>
  <c r="EV20" i="1" s="1"/>
  <c r="EU20" i="1" s="1"/>
  <c r="ET20" i="1" s="1"/>
  <c r="ES20" i="1" s="1"/>
  <c r="ER20" i="1" s="1"/>
  <c r="EQ20" i="1" s="1"/>
  <c r="EO20" i="1"/>
  <c r="EN20" i="1"/>
  <c r="EM20" i="1"/>
  <c r="EL20" i="1" s="1"/>
  <c r="EK20" i="1" s="1"/>
  <c r="EJ20" i="1" s="1"/>
  <c r="EI20" i="1" s="1"/>
  <c r="EH20" i="1" s="1"/>
  <c r="EG20" i="1" s="1"/>
  <c r="EF20" i="1" s="1"/>
  <c r="EE20" i="1" s="1"/>
  <c r="ED20" i="1" s="1"/>
  <c r="EB20" i="1"/>
  <c r="EA20" i="1"/>
  <c r="DZ20" i="1" s="1"/>
  <c r="DY20" i="1"/>
  <c r="DX20" i="1" s="1"/>
  <c r="DW20" i="1" s="1"/>
  <c r="DV20" i="1" s="1"/>
  <c r="DU20" i="1" s="1"/>
  <c r="DT20" i="1" s="1"/>
  <c r="DS20" i="1" s="1"/>
  <c r="DR20" i="1" s="1"/>
  <c r="DQ20" i="1" s="1"/>
  <c r="DO20" i="1"/>
  <c r="DN20" i="1"/>
  <c r="DM20" i="1" s="1"/>
  <c r="DL20" i="1" s="1"/>
  <c r="DK20" i="1" s="1"/>
  <c r="DJ20" i="1" s="1"/>
  <c r="DI20" i="1" s="1"/>
  <c r="DH20" i="1" s="1"/>
  <c r="DG20" i="1" s="1"/>
  <c r="DF20" i="1" s="1"/>
  <c r="DE20" i="1" s="1"/>
  <c r="DD20" i="1" s="1"/>
  <c r="DB20" i="1"/>
  <c r="DA20" i="1"/>
  <c r="CZ20" i="1" s="1"/>
  <c r="CY20" i="1" s="1"/>
  <c r="CX20" i="1" s="1"/>
  <c r="CW20" i="1" s="1"/>
  <c r="CV20" i="1" s="1"/>
  <c r="CU20" i="1" s="1"/>
  <c r="CT20" i="1" s="1"/>
  <c r="CS20" i="1" s="1"/>
  <c r="CR20" i="1" s="1"/>
  <c r="CQ20" i="1" s="1"/>
  <c r="CO20" i="1"/>
  <c r="CN20" i="1"/>
  <c r="CM20" i="1"/>
  <c r="CL20" i="1" s="1"/>
  <c r="CK20" i="1" s="1"/>
  <c r="CJ20" i="1" s="1"/>
  <c r="CI20" i="1" s="1"/>
  <c r="CH20" i="1" s="1"/>
  <c r="CG20" i="1" s="1"/>
  <c r="CF20" i="1" s="1"/>
  <c r="CE20" i="1" s="1"/>
  <c r="CD20" i="1" s="1"/>
  <c r="CB20" i="1"/>
  <c r="CA20" i="1"/>
  <c r="BZ20" i="1"/>
  <c r="BY20" i="1" s="1"/>
  <c r="BX20" i="1" s="1"/>
  <c r="BW20" i="1" s="1"/>
  <c r="BV20" i="1" s="1"/>
  <c r="BU20" i="1" s="1"/>
  <c r="BT20" i="1" s="1"/>
  <c r="BS20" i="1" s="1"/>
  <c r="BR20" i="1" s="1"/>
  <c r="BQ20" i="1" s="1"/>
  <c r="BO20" i="1"/>
  <c r="BN20" i="1"/>
  <c r="BM20" i="1" s="1"/>
  <c r="BL20" i="1" s="1"/>
  <c r="BK20" i="1" s="1"/>
  <c r="BJ20" i="1" s="1"/>
  <c r="BI20" i="1" s="1"/>
  <c r="BH20" i="1" s="1"/>
  <c r="BG20" i="1" s="1"/>
  <c r="BF20" i="1" s="1"/>
  <c r="BE20" i="1" s="1"/>
  <c r="BD20" i="1" s="1"/>
  <c r="BB20" i="1"/>
  <c r="BA20" i="1"/>
  <c r="AZ20" i="1" s="1"/>
  <c r="AY20" i="1" s="1"/>
  <c r="AX20" i="1" s="1"/>
  <c r="AW20" i="1"/>
  <c r="AV20" i="1" s="1"/>
  <c r="AU20" i="1" s="1"/>
  <c r="AT20" i="1" s="1"/>
  <c r="AS20" i="1" s="1"/>
  <c r="AR20" i="1" s="1"/>
  <c r="AQ20" i="1" s="1"/>
  <c r="AO20" i="1"/>
  <c r="AN20" i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B20" i="1"/>
  <c r="AA20" i="1"/>
  <c r="Z20" i="1"/>
  <c r="Y20" i="1"/>
  <c r="X20" i="1" s="1"/>
  <c r="W20" i="1" s="1"/>
  <c r="V20" i="1" s="1"/>
  <c r="U20" i="1" s="1"/>
  <c r="T20" i="1" s="1"/>
  <c r="S20" i="1" s="1"/>
  <c r="R20" i="1" s="1"/>
  <c r="Q20" i="1" s="1"/>
  <c r="O20" i="1"/>
  <c r="N20" i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C20" i="1" s="1"/>
  <c r="IO19" i="1"/>
  <c r="IN19" i="1"/>
  <c r="IM19" i="1"/>
  <c r="IL19" i="1" s="1"/>
  <c r="IK19" i="1" s="1"/>
  <c r="IJ19" i="1" s="1"/>
  <c r="II19" i="1" s="1"/>
  <c r="IH19" i="1" s="1"/>
  <c r="IG19" i="1" s="1"/>
  <c r="IF19" i="1" s="1"/>
  <c r="IE19" i="1" s="1"/>
  <c r="ID19" i="1" s="1"/>
  <c r="IB19" i="1"/>
  <c r="IA19" i="1"/>
  <c r="HZ19" i="1" s="1"/>
  <c r="HY19" i="1" s="1"/>
  <c r="HX19" i="1" s="1"/>
  <c r="HW19" i="1" s="1"/>
  <c r="HV19" i="1" s="1"/>
  <c r="HU19" i="1" s="1"/>
  <c r="HT19" i="1" s="1"/>
  <c r="HS19" i="1" s="1"/>
  <c r="HR19" i="1" s="1"/>
  <c r="HQ19" i="1" s="1"/>
  <c r="HO19" i="1"/>
  <c r="HN19" i="1"/>
  <c r="HM19" i="1"/>
  <c r="HL19" i="1" s="1"/>
  <c r="HK19" i="1" s="1"/>
  <c r="HJ19" i="1" s="1"/>
  <c r="HI19" i="1" s="1"/>
  <c r="HH19" i="1" s="1"/>
  <c r="HG19" i="1" s="1"/>
  <c r="HF19" i="1" s="1"/>
  <c r="HE19" i="1" s="1"/>
  <c r="HD19" i="1" s="1"/>
  <c r="HB19" i="1"/>
  <c r="HA19" i="1"/>
  <c r="GZ19" i="1"/>
  <c r="GY19" i="1" s="1"/>
  <c r="GX19" i="1" s="1"/>
  <c r="GW19" i="1" s="1"/>
  <c r="GV19" i="1" s="1"/>
  <c r="GU19" i="1" s="1"/>
  <c r="GT19" i="1" s="1"/>
  <c r="GS19" i="1" s="1"/>
  <c r="GR19" i="1" s="1"/>
  <c r="GQ19" i="1" s="1"/>
  <c r="GO19" i="1"/>
  <c r="GN19" i="1"/>
  <c r="GM19" i="1"/>
  <c r="GL19" i="1" s="1"/>
  <c r="GK19" i="1" s="1"/>
  <c r="GJ19" i="1" s="1"/>
  <c r="GI19" i="1" s="1"/>
  <c r="GH19" i="1" s="1"/>
  <c r="GG19" i="1" s="1"/>
  <c r="GF19" i="1" s="1"/>
  <c r="GE19" i="1" s="1"/>
  <c r="GD19" i="1" s="1"/>
  <c r="GB19" i="1"/>
  <c r="GA19" i="1"/>
  <c r="FZ19" i="1"/>
  <c r="FY19" i="1" s="1"/>
  <c r="FX19" i="1" s="1"/>
  <c r="FW19" i="1" s="1"/>
  <c r="FV19" i="1" s="1"/>
  <c r="FU19" i="1" s="1"/>
  <c r="FT19" i="1" s="1"/>
  <c r="FS19" i="1" s="1"/>
  <c r="FR19" i="1" s="1"/>
  <c r="FQ19" i="1" s="1"/>
  <c r="FO19" i="1"/>
  <c r="FN19" i="1"/>
  <c r="FM19" i="1" s="1"/>
  <c r="FL19" i="1" s="1"/>
  <c r="FK19" i="1" s="1"/>
  <c r="FJ19" i="1" s="1"/>
  <c r="FI19" i="1" s="1"/>
  <c r="FH19" i="1" s="1"/>
  <c r="FG19" i="1" s="1"/>
  <c r="FF19" i="1" s="1"/>
  <c r="FE19" i="1" s="1"/>
  <c r="FD19" i="1" s="1"/>
  <c r="FB19" i="1"/>
  <c r="FA19" i="1"/>
  <c r="EZ19" i="1"/>
  <c r="EY19" i="1" s="1"/>
  <c r="EX19" i="1" s="1"/>
  <c r="EW19" i="1" s="1"/>
  <c r="EV19" i="1" s="1"/>
  <c r="EU19" i="1" s="1"/>
  <c r="ET19" i="1" s="1"/>
  <c r="ES19" i="1" s="1"/>
  <c r="ER19" i="1" s="1"/>
  <c r="EQ19" i="1" s="1"/>
  <c r="EO19" i="1"/>
  <c r="EN19" i="1"/>
  <c r="EM19" i="1" s="1"/>
  <c r="EL19" i="1" s="1"/>
  <c r="EK19" i="1" s="1"/>
  <c r="EJ19" i="1" s="1"/>
  <c r="EI19" i="1" s="1"/>
  <c r="EH19" i="1" s="1"/>
  <c r="EG19" i="1" s="1"/>
  <c r="EF19" i="1" s="1"/>
  <c r="EE19" i="1" s="1"/>
  <c r="ED19" i="1" s="1"/>
  <c r="EB19" i="1"/>
  <c r="EA19" i="1"/>
  <c r="DZ19" i="1" s="1"/>
  <c r="DY19" i="1" s="1"/>
  <c r="DX19" i="1" s="1"/>
  <c r="DW19" i="1" s="1"/>
  <c r="DV19" i="1" s="1"/>
  <c r="DU19" i="1" s="1"/>
  <c r="DT19" i="1" s="1"/>
  <c r="DS19" i="1" s="1"/>
  <c r="DR19" i="1" s="1"/>
  <c r="DQ19" i="1" s="1"/>
  <c r="DO19" i="1"/>
  <c r="DN19" i="1"/>
  <c r="DM19" i="1" s="1"/>
  <c r="DL19" i="1" s="1"/>
  <c r="DK19" i="1" s="1"/>
  <c r="DJ19" i="1" s="1"/>
  <c r="DI19" i="1" s="1"/>
  <c r="DH19" i="1" s="1"/>
  <c r="DG19" i="1" s="1"/>
  <c r="DF19" i="1" s="1"/>
  <c r="DE19" i="1" s="1"/>
  <c r="DD19" i="1" s="1"/>
  <c r="DB19" i="1"/>
  <c r="DA19" i="1"/>
  <c r="CZ19" i="1"/>
  <c r="CY19" i="1" s="1"/>
  <c r="CX19" i="1" s="1"/>
  <c r="CW19" i="1" s="1"/>
  <c r="CV19" i="1" s="1"/>
  <c r="CU19" i="1" s="1"/>
  <c r="CT19" i="1" s="1"/>
  <c r="CS19" i="1" s="1"/>
  <c r="CR19" i="1" s="1"/>
  <c r="CQ19" i="1" s="1"/>
  <c r="CO19" i="1"/>
  <c r="CN19" i="1"/>
  <c r="CM19" i="1" s="1"/>
  <c r="CL19" i="1" s="1"/>
  <c r="CK19" i="1" s="1"/>
  <c r="CJ19" i="1" s="1"/>
  <c r="CI19" i="1" s="1"/>
  <c r="CH19" i="1" s="1"/>
  <c r="CG19" i="1" s="1"/>
  <c r="CF19" i="1" s="1"/>
  <c r="CE19" i="1" s="1"/>
  <c r="CD19" i="1" s="1"/>
  <c r="CB19" i="1"/>
  <c r="CA19" i="1"/>
  <c r="BZ19" i="1" s="1"/>
  <c r="BY19" i="1" s="1"/>
  <c r="BX19" i="1" s="1"/>
  <c r="BW19" i="1" s="1"/>
  <c r="BV19" i="1" s="1"/>
  <c r="BU19" i="1" s="1"/>
  <c r="BT19" i="1" s="1"/>
  <c r="BS19" i="1" s="1"/>
  <c r="BR19" i="1" s="1"/>
  <c r="BQ19" i="1" s="1"/>
  <c r="BO19" i="1"/>
  <c r="BN19" i="1"/>
  <c r="BM19" i="1" s="1"/>
  <c r="BL19" i="1" s="1"/>
  <c r="BK19" i="1" s="1"/>
  <c r="BJ19" i="1"/>
  <c r="BI19" i="1" s="1"/>
  <c r="BH19" i="1" s="1"/>
  <c r="BG19" i="1" s="1"/>
  <c r="BF19" i="1" s="1"/>
  <c r="BE19" i="1" s="1"/>
  <c r="BD19" i="1" s="1"/>
  <c r="BB19" i="1"/>
  <c r="BA19" i="1"/>
  <c r="AZ19" i="1" s="1"/>
  <c r="AY19" i="1" s="1"/>
  <c r="AX19" i="1" s="1"/>
  <c r="AW19" i="1" s="1"/>
  <c r="AV19" i="1" s="1"/>
  <c r="AU19" i="1" s="1"/>
  <c r="AT19" i="1" s="1"/>
  <c r="AS19" i="1" s="1"/>
  <c r="AR19" i="1" s="1"/>
  <c r="AQ19" i="1" s="1"/>
  <c r="AO19" i="1"/>
  <c r="AN19" i="1"/>
  <c r="AM19" i="1"/>
  <c r="AL19" i="1" s="1"/>
  <c r="AK19" i="1" s="1"/>
  <c r="AJ19" i="1" s="1"/>
  <c r="AI19" i="1" s="1"/>
  <c r="AH19" i="1" s="1"/>
  <c r="AG19" i="1" s="1"/>
  <c r="AF19" i="1" s="1"/>
  <c r="AE19" i="1" s="1"/>
  <c r="AD19" i="1" s="1"/>
  <c r="AB19" i="1"/>
  <c r="AA19" i="1"/>
  <c r="Z19" i="1"/>
  <c r="Y19" i="1" s="1"/>
  <c r="X19" i="1" s="1"/>
  <c r="W19" i="1" s="1"/>
  <c r="V19" i="1" s="1"/>
  <c r="U19" i="1" s="1"/>
  <c r="T19" i="1" s="1"/>
  <c r="S19" i="1" s="1"/>
  <c r="R19" i="1" s="1"/>
  <c r="Q19" i="1" s="1"/>
  <c r="O19" i="1"/>
  <c r="N19" i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C19" i="1" s="1"/>
  <c r="IO18" i="1"/>
  <c r="IN18" i="1"/>
  <c r="IM18" i="1" s="1"/>
  <c r="IL18" i="1" s="1"/>
  <c r="IK18" i="1" s="1"/>
  <c r="IJ18" i="1" s="1"/>
  <c r="II18" i="1" s="1"/>
  <c r="IH18" i="1" s="1"/>
  <c r="IG18" i="1" s="1"/>
  <c r="IF18" i="1" s="1"/>
  <c r="IE18" i="1" s="1"/>
  <c r="ID18" i="1" s="1"/>
  <c r="IB18" i="1"/>
  <c r="IA18" i="1"/>
  <c r="HZ18" i="1" s="1"/>
  <c r="HY18" i="1" s="1"/>
  <c r="HX18" i="1" s="1"/>
  <c r="HW18" i="1" s="1"/>
  <c r="HV18" i="1" s="1"/>
  <c r="HU18" i="1" s="1"/>
  <c r="HT18" i="1" s="1"/>
  <c r="HS18" i="1" s="1"/>
  <c r="HR18" i="1" s="1"/>
  <c r="HQ18" i="1" s="1"/>
  <c r="HO18" i="1"/>
  <c r="HN18" i="1"/>
  <c r="HM18" i="1" s="1"/>
  <c r="HL18" i="1" s="1"/>
  <c r="HK18" i="1" s="1"/>
  <c r="HJ18" i="1" s="1"/>
  <c r="HI18" i="1" s="1"/>
  <c r="HH18" i="1" s="1"/>
  <c r="HG18" i="1" s="1"/>
  <c r="HF18" i="1" s="1"/>
  <c r="HE18" i="1" s="1"/>
  <c r="HD18" i="1" s="1"/>
  <c r="HB18" i="1"/>
  <c r="HA18" i="1"/>
  <c r="GZ18" i="1" s="1"/>
  <c r="GY18" i="1" s="1"/>
  <c r="GX18" i="1"/>
  <c r="GW18" i="1" s="1"/>
  <c r="GV18" i="1" s="1"/>
  <c r="GU18" i="1" s="1"/>
  <c r="GT18" i="1" s="1"/>
  <c r="GS18" i="1" s="1"/>
  <c r="GR18" i="1" s="1"/>
  <c r="GQ18" i="1" s="1"/>
  <c r="GO18" i="1"/>
  <c r="GN18" i="1"/>
  <c r="GM18" i="1" s="1"/>
  <c r="GL18" i="1" s="1"/>
  <c r="GK18" i="1" s="1"/>
  <c r="GJ18" i="1" s="1"/>
  <c r="GI18" i="1" s="1"/>
  <c r="GH18" i="1" s="1"/>
  <c r="GG18" i="1" s="1"/>
  <c r="GF18" i="1" s="1"/>
  <c r="GE18" i="1" s="1"/>
  <c r="GD18" i="1" s="1"/>
  <c r="GB18" i="1"/>
  <c r="GA18" i="1"/>
  <c r="FZ18" i="1" s="1"/>
  <c r="FY18" i="1"/>
  <c r="FX18" i="1" s="1"/>
  <c r="FW18" i="1" s="1"/>
  <c r="FV18" i="1" s="1"/>
  <c r="FU18" i="1" s="1"/>
  <c r="FT18" i="1" s="1"/>
  <c r="FS18" i="1" s="1"/>
  <c r="FR18" i="1" s="1"/>
  <c r="FQ18" i="1" s="1"/>
  <c r="FO18" i="1"/>
  <c r="FN18" i="1"/>
  <c r="FM18" i="1" s="1"/>
  <c r="FL18" i="1"/>
  <c r="FK18" i="1" s="1"/>
  <c r="FJ18" i="1" s="1"/>
  <c r="FI18" i="1" s="1"/>
  <c r="FH18" i="1" s="1"/>
  <c r="FG18" i="1" s="1"/>
  <c r="FF18" i="1" s="1"/>
  <c r="FE18" i="1" s="1"/>
  <c r="FD18" i="1" s="1"/>
  <c r="FB18" i="1"/>
  <c r="FA18" i="1"/>
  <c r="EZ18" i="1" s="1"/>
  <c r="EY18" i="1" s="1"/>
  <c r="EX18" i="1" s="1"/>
  <c r="EW18" i="1" s="1"/>
  <c r="EV18" i="1" s="1"/>
  <c r="EU18" i="1" s="1"/>
  <c r="ET18" i="1" s="1"/>
  <c r="ES18" i="1" s="1"/>
  <c r="ER18" i="1" s="1"/>
  <c r="EQ18" i="1" s="1"/>
  <c r="EO18" i="1"/>
  <c r="EN18" i="1"/>
  <c r="EM18" i="1" s="1"/>
  <c r="EL18" i="1" s="1"/>
  <c r="EK18" i="1" s="1"/>
  <c r="EJ18" i="1" s="1"/>
  <c r="EI18" i="1" s="1"/>
  <c r="EH18" i="1" s="1"/>
  <c r="EG18" i="1" s="1"/>
  <c r="EF18" i="1" s="1"/>
  <c r="EE18" i="1" s="1"/>
  <c r="ED18" i="1" s="1"/>
  <c r="EB18" i="1"/>
  <c r="EA18" i="1"/>
  <c r="DZ18" i="1" s="1"/>
  <c r="DY18" i="1" s="1"/>
  <c r="DX18" i="1" s="1"/>
  <c r="DW18" i="1"/>
  <c r="DV18" i="1" s="1"/>
  <c r="DU18" i="1" s="1"/>
  <c r="DT18" i="1" s="1"/>
  <c r="DS18" i="1" s="1"/>
  <c r="DR18" i="1" s="1"/>
  <c r="DQ18" i="1" s="1"/>
  <c r="DO18" i="1"/>
  <c r="DN18" i="1"/>
  <c r="DM18" i="1" s="1"/>
  <c r="DL18" i="1" s="1"/>
  <c r="DK18" i="1" s="1"/>
  <c r="DJ18" i="1" s="1"/>
  <c r="DI18" i="1" s="1"/>
  <c r="DH18" i="1" s="1"/>
  <c r="DG18" i="1" s="1"/>
  <c r="DF18" i="1" s="1"/>
  <c r="DE18" i="1" s="1"/>
  <c r="DD18" i="1" s="1"/>
  <c r="DB18" i="1"/>
  <c r="DA18" i="1"/>
  <c r="CZ18" i="1" s="1"/>
  <c r="CY18" i="1" s="1"/>
  <c r="CX18" i="1" s="1"/>
  <c r="CW18" i="1" s="1"/>
  <c r="CV18" i="1" s="1"/>
  <c r="CU18" i="1" s="1"/>
  <c r="CT18" i="1" s="1"/>
  <c r="CS18" i="1" s="1"/>
  <c r="CR18" i="1" s="1"/>
  <c r="CQ18" i="1" s="1"/>
  <c r="CO18" i="1"/>
  <c r="CN18" i="1"/>
  <c r="CM18" i="1" s="1"/>
  <c r="CL18" i="1" s="1"/>
  <c r="CK18" i="1" s="1"/>
  <c r="CJ18" i="1" s="1"/>
  <c r="CI18" i="1" s="1"/>
  <c r="CH18" i="1" s="1"/>
  <c r="CG18" i="1" s="1"/>
  <c r="CF18" i="1" s="1"/>
  <c r="CE18" i="1" s="1"/>
  <c r="CD18" i="1" s="1"/>
  <c r="CB18" i="1"/>
  <c r="CA18" i="1"/>
  <c r="BZ18" i="1" s="1"/>
  <c r="BY18" i="1" s="1"/>
  <c r="BX18" i="1" s="1"/>
  <c r="BW18" i="1"/>
  <c r="BV18" i="1" s="1"/>
  <c r="BU18" i="1" s="1"/>
  <c r="BT18" i="1" s="1"/>
  <c r="BS18" i="1" s="1"/>
  <c r="BR18" i="1" s="1"/>
  <c r="BQ18" i="1" s="1"/>
  <c r="BO18" i="1"/>
  <c r="BN18" i="1"/>
  <c r="BM18" i="1" s="1"/>
  <c r="BL18" i="1" s="1"/>
  <c r="BK18" i="1" s="1"/>
  <c r="BJ18" i="1" s="1"/>
  <c r="BI18" i="1" s="1"/>
  <c r="BH18" i="1" s="1"/>
  <c r="BG18" i="1" s="1"/>
  <c r="BF18" i="1"/>
  <c r="BE18" i="1" s="1"/>
  <c r="BD18" i="1" s="1"/>
  <c r="BB18" i="1"/>
  <c r="BA18" i="1"/>
  <c r="AZ18" i="1" s="1"/>
  <c r="AY18" i="1" s="1"/>
  <c r="AX18" i="1" s="1"/>
  <c r="AW18" i="1" s="1"/>
  <c r="AV18" i="1" s="1"/>
  <c r="AU18" i="1" s="1"/>
  <c r="AT18" i="1" s="1"/>
  <c r="AS18" i="1" s="1"/>
  <c r="AR18" i="1" s="1"/>
  <c r="AQ18" i="1" s="1"/>
  <c r="AO18" i="1"/>
  <c r="AN18" i="1"/>
  <c r="AM18" i="1" s="1"/>
  <c r="AL18" i="1" s="1"/>
  <c r="AK18" i="1" s="1"/>
  <c r="AJ18" i="1" s="1"/>
  <c r="AI18" i="1" s="1"/>
  <c r="AH18" i="1" s="1"/>
  <c r="AG18" i="1"/>
  <c r="AF18" i="1" s="1"/>
  <c r="AE18" i="1" s="1"/>
  <c r="AD18" i="1" s="1"/>
  <c r="AB18" i="1"/>
  <c r="AA18" i="1"/>
  <c r="Z18" i="1" s="1"/>
  <c r="Y18" i="1" s="1"/>
  <c r="X18" i="1" s="1"/>
  <c r="W18" i="1" s="1"/>
  <c r="V18" i="1" s="1"/>
  <c r="U18" i="1" s="1"/>
  <c r="T18" i="1" s="1"/>
  <c r="S18" i="1" s="1"/>
  <c r="R18" i="1" s="1"/>
  <c r="Q18" i="1" s="1"/>
  <c r="O18" i="1"/>
  <c r="N18" i="1"/>
  <c r="M18" i="1" s="1"/>
  <c r="L18" i="1" s="1"/>
  <c r="K18" i="1" s="1"/>
  <c r="J18" i="1" s="1"/>
  <c r="I18" i="1" s="1"/>
  <c r="H18" i="1" s="1"/>
  <c r="G18" i="1" s="1"/>
  <c r="F18" i="1" s="1"/>
  <c r="E18" i="1" s="1"/>
  <c r="D18" i="1" s="1"/>
  <c r="C18" i="1" s="1"/>
  <c r="IO17" i="1"/>
  <c r="IN17" i="1"/>
  <c r="IM17" i="1"/>
  <c r="IL17" i="1"/>
  <c r="IK17" i="1" s="1"/>
  <c r="IJ17" i="1" s="1"/>
  <c r="II17" i="1" s="1"/>
  <c r="IH17" i="1" s="1"/>
  <c r="IG17" i="1" s="1"/>
  <c r="IF17" i="1" s="1"/>
  <c r="IE17" i="1" s="1"/>
  <c r="ID17" i="1" s="1"/>
  <c r="IB17" i="1"/>
  <c r="IA17" i="1"/>
  <c r="HZ17" i="1" s="1"/>
  <c r="HY17" i="1" s="1"/>
  <c r="HX17" i="1" s="1"/>
  <c r="HW17" i="1" s="1"/>
  <c r="HV17" i="1" s="1"/>
  <c r="HU17" i="1" s="1"/>
  <c r="HT17" i="1" s="1"/>
  <c r="HS17" i="1" s="1"/>
  <c r="HR17" i="1" s="1"/>
  <c r="HQ17" i="1" s="1"/>
  <c r="HO17" i="1"/>
  <c r="HN17" i="1"/>
  <c r="HM17" i="1"/>
  <c r="HL17" i="1" s="1"/>
  <c r="HK17" i="1" s="1"/>
  <c r="HJ17" i="1" s="1"/>
  <c r="HI17" i="1" s="1"/>
  <c r="HH17" i="1" s="1"/>
  <c r="HG17" i="1" s="1"/>
  <c r="HF17" i="1" s="1"/>
  <c r="HE17" i="1" s="1"/>
  <c r="HD17" i="1" s="1"/>
  <c r="HB17" i="1"/>
  <c r="HA17" i="1"/>
  <c r="GZ17" i="1" s="1"/>
  <c r="GY17" i="1" s="1"/>
  <c r="GX17" i="1" s="1"/>
  <c r="GW17" i="1" s="1"/>
  <c r="GV17" i="1" s="1"/>
  <c r="GU17" i="1" s="1"/>
  <c r="GT17" i="1" s="1"/>
  <c r="GS17" i="1" s="1"/>
  <c r="GR17" i="1" s="1"/>
  <c r="GQ17" i="1" s="1"/>
  <c r="GO17" i="1"/>
  <c r="GN17" i="1"/>
  <c r="GM17" i="1"/>
  <c r="GL17" i="1"/>
  <c r="GK17" i="1" s="1"/>
  <c r="GJ17" i="1" s="1"/>
  <c r="GI17" i="1" s="1"/>
  <c r="GH17" i="1" s="1"/>
  <c r="GG17" i="1" s="1"/>
  <c r="GF17" i="1" s="1"/>
  <c r="GE17" i="1" s="1"/>
  <c r="GD17" i="1" s="1"/>
  <c r="GB17" i="1"/>
  <c r="GA17" i="1"/>
  <c r="FZ17" i="1" s="1"/>
  <c r="FY17" i="1" s="1"/>
  <c r="FX17" i="1" s="1"/>
  <c r="FW17" i="1" s="1"/>
  <c r="FV17" i="1" s="1"/>
  <c r="FU17" i="1"/>
  <c r="FT17" i="1" s="1"/>
  <c r="FS17" i="1" s="1"/>
  <c r="FR17" i="1" s="1"/>
  <c r="FQ17" i="1" s="1"/>
  <c r="FO17" i="1"/>
  <c r="FN17" i="1"/>
  <c r="FM17" i="1"/>
  <c r="FL17" i="1" s="1"/>
  <c r="FK17" i="1" s="1"/>
  <c r="FJ17" i="1" s="1"/>
  <c r="FI17" i="1" s="1"/>
  <c r="FH17" i="1" s="1"/>
  <c r="FG17" i="1" s="1"/>
  <c r="FF17" i="1" s="1"/>
  <c r="FE17" i="1" s="1"/>
  <c r="FD17" i="1" s="1"/>
  <c r="FB17" i="1"/>
  <c r="FA17" i="1"/>
  <c r="EZ17" i="1" s="1"/>
  <c r="EY17" i="1" s="1"/>
  <c r="EX17" i="1" s="1"/>
  <c r="EW17" i="1" s="1"/>
  <c r="EV17" i="1" s="1"/>
  <c r="EU17" i="1" s="1"/>
  <c r="ET17" i="1" s="1"/>
  <c r="ES17" i="1" s="1"/>
  <c r="ER17" i="1" s="1"/>
  <c r="EQ17" i="1" s="1"/>
  <c r="EO17" i="1"/>
  <c r="EN17" i="1"/>
  <c r="EM17" i="1"/>
  <c r="EL17" i="1" s="1"/>
  <c r="EK17" i="1"/>
  <c r="EJ17" i="1" s="1"/>
  <c r="EI17" i="1" s="1"/>
  <c r="EH17" i="1" s="1"/>
  <c r="EG17" i="1" s="1"/>
  <c r="EF17" i="1" s="1"/>
  <c r="EE17" i="1" s="1"/>
  <c r="ED17" i="1" s="1"/>
  <c r="EB17" i="1"/>
  <c r="EA17" i="1"/>
  <c r="DZ17" i="1" s="1"/>
  <c r="DY17" i="1" s="1"/>
  <c r="DX17" i="1" s="1"/>
  <c r="DW17" i="1" s="1"/>
  <c r="DV17" i="1" s="1"/>
  <c r="DU17" i="1" s="1"/>
  <c r="DT17" i="1" s="1"/>
  <c r="DS17" i="1" s="1"/>
  <c r="DR17" i="1" s="1"/>
  <c r="DQ17" i="1" s="1"/>
  <c r="DO17" i="1"/>
  <c r="DN17" i="1"/>
  <c r="DM17" i="1"/>
  <c r="DL17" i="1" s="1"/>
  <c r="DK17" i="1" s="1"/>
  <c r="DJ17" i="1" s="1"/>
  <c r="DI17" i="1" s="1"/>
  <c r="DH17" i="1" s="1"/>
  <c r="DG17" i="1" s="1"/>
  <c r="DF17" i="1" s="1"/>
  <c r="DE17" i="1" s="1"/>
  <c r="DD17" i="1" s="1"/>
  <c r="DB17" i="1"/>
  <c r="DA17" i="1"/>
  <c r="CZ17" i="1" s="1"/>
  <c r="CY17" i="1" s="1"/>
  <c r="CX17" i="1" s="1"/>
  <c r="CW17" i="1" s="1"/>
  <c r="CV17" i="1" s="1"/>
  <c r="CU17" i="1" s="1"/>
  <c r="CT17" i="1" s="1"/>
  <c r="CS17" i="1" s="1"/>
  <c r="CR17" i="1" s="1"/>
  <c r="CQ17" i="1" s="1"/>
  <c r="CO17" i="1"/>
  <c r="CN17" i="1"/>
  <c r="CM17" i="1" s="1"/>
  <c r="CL17" i="1" s="1"/>
  <c r="CK17" i="1" s="1"/>
  <c r="CJ17" i="1" s="1"/>
  <c r="CI17" i="1" s="1"/>
  <c r="CH17" i="1" s="1"/>
  <c r="CG17" i="1" s="1"/>
  <c r="CF17" i="1" s="1"/>
  <c r="CE17" i="1" s="1"/>
  <c r="CD17" i="1" s="1"/>
  <c r="CB17" i="1"/>
  <c r="CA17" i="1"/>
  <c r="BZ17" i="1" s="1"/>
  <c r="BY17" i="1" s="1"/>
  <c r="BX17" i="1" s="1"/>
  <c r="BW17" i="1" s="1"/>
  <c r="BV17" i="1" s="1"/>
  <c r="BU17" i="1"/>
  <c r="BT17" i="1" s="1"/>
  <c r="BS17" i="1" s="1"/>
  <c r="BR17" i="1" s="1"/>
  <c r="BQ17" i="1" s="1"/>
  <c r="BO17" i="1"/>
  <c r="BN17" i="1"/>
  <c r="BM17" i="1" s="1"/>
  <c r="BL17" i="1" s="1"/>
  <c r="BK17" i="1" s="1"/>
  <c r="BJ17" i="1" s="1"/>
  <c r="BI17" i="1" s="1"/>
  <c r="BH17" i="1" s="1"/>
  <c r="BG17" i="1" s="1"/>
  <c r="BF17" i="1" s="1"/>
  <c r="BE17" i="1" s="1"/>
  <c r="BD17" i="1" s="1"/>
  <c r="BB17" i="1"/>
  <c r="BA17" i="1"/>
  <c r="AZ17" i="1" s="1"/>
  <c r="AY17" i="1" s="1"/>
  <c r="AX17" i="1"/>
  <c r="AW17" i="1" s="1"/>
  <c r="AV17" i="1" s="1"/>
  <c r="AU17" i="1" s="1"/>
  <c r="AT17" i="1" s="1"/>
  <c r="AS17" i="1" s="1"/>
  <c r="AR17" i="1" s="1"/>
  <c r="AQ17" i="1" s="1"/>
  <c r="AO17" i="1"/>
  <c r="AN17" i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B17" i="1"/>
  <c r="AA17" i="1"/>
  <c r="Z17" i="1" s="1"/>
  <c r="Y17" i="1" s="1"/>
  <c r="X17" i="1" s="1"/>
  <c r="W17" i="1" s="1"/>
  <c r="V17" i="1" s="1"/>
  <c r="U17" i="1" s="1"/>
  <c r="T17" i="1" s="1"/>
  <c r="S17" i="1" s="1"/>
  <c r="R17" i="1" s="1"/>
  <c r="Q17" i="1" s="1"/>
  <c r="O17" i="1"/>
  <c r="N17" i="1"/>
  <c r="M17" i="1"/>
  <c r="L17" i="1" s="1"/>
  <c r="K17" i="1" s="1"/>
  <c r="J17" i="1" s="1"/>
  <c r="I17" i="1" s="1"/>
  <c r="H17" i="1" s="1"/>
  <c r="G17" i="1" s="1"/>
  <c r="F17" i="1" s="1"/>
  <c r="E17" i="1" s="1"/>
  <c r="D17" i="1" s="1"/>
  <c r="C17" i="1" s="1"/>
  <c r="IO16" i="1"/>
  <c r="IN16" i="1"/>
  <c r="IM16" i="1" s="1"/>
  <c r="IL16" i="1"/>
  <c r="IK16" i="1" s="1"/>
  <c r="IJ16" i="1" s="1"/>
  <c r="II16" i="1" s="1"/>
  <c r="IH16" i="1" s="1"/>
  <c r="IG16" i="1" s="1"/>
  <c r="IF16" i="1" s="1"/>
  <c r="IE16" i="1" s="1"/>
  <c r="ID16" i="1" s="1"/>
  <c r="IB16" i="1"/>
  <c r="IA16" i="1"/>
  <c r="HZ16" i="1" s="1"/>
  <c r="HY16" i="1" s="1"/>
  <c r="HX16" i="1" s="1"/>
  <c r="HW16" i="1" s="1"/>
  <c r="HV16" i="1" s="1"/>
  <c r="HU16" i="1" s="1"/>
  <c r="HT16" i="1" s="1"/>
  <c r="HS16" i="1" s="1"/>
  <c r="HR16" i="1" s="1"/>
  <c r="HQ16" i="1" s="1"/>
  <c r="HO16" i="1"/>
  <c r="HN16" i="1"/>
  <c r="HM16" i="1"/>
  <c r="HL16" i="1"/>
  <c r="HK16" i="1" s="1"/>
  <c r="HJ16" i="1" s="1"/>
  <c r="HI16" i="1" s="1"/>
  <c r="HH16" i="1" s="1"/>
  <c r="HG16" i="1" s="1"/>
  <c r="HF16" i="1" s="1"/>
  <c r="HE16" i="1" s="1"/>
  <c r="HD16" i="1" s="1"/>
  <c r="HB16" i="1"/>
  <c r="HA16" i="1"/>
  <c r="GZ16" i="1" s="1"/>
  <c r="GY16" i="1"/>
  <c r="GX16" i="1" s="1"/>
  <c r="GW16" i="1" s="1"/>
  <c r="GV16" i="1" s="1"/>
  <c r="GU16" i="1" s="1"/>
  <c r="GT16" i="1" s="1"/>
  <c r="GS16" i="1" s="1"/>
  <c r="GR16" i="1" s="1"/>
  <c r="GQ16" i="1" s="1"/>
  <c r="GO16" i="1"/>
  <c r="GN16" i="1"/>
  <c r="GM16" i="1" s="1"/>
  <c r="GL16" i="1" s="1"/>
  <c r="GK16" i="1" s="1"/>
  <c r="GJ16" i="1" s="1"/>
  <c r="GI16" i="1" s="1"/>
  <c r="GH16" i="1" s="1"/>
  <c r="GG16" i="1" s="1"/>
  <c r="GF16" i="1" s="1"/>
  <c r="GE16" i="1" s="1"/>
  <c r="GD16" i="1" s="1"/>
  <c r="GB16" i="1"/>
  <c r="GA16" i="1"/>
  <c r="FZ16" i="1"/>
  <c r="FY16" i="1" s="1"/>
  <c r="FX16" i="1" s="1"/>
  <c r="FW16" i="1" s="1"/>
  <c r="FV16" i="1" s="1"/>
  <c r="FU16" i="1" s="1"/>
  <c r="FT16" i="1" s="1"/>
  <c r="FS16" i="1" s="1"/>
  <c r="FR16" i="1" s="1"/>
  <c r="FQ16" i="1" s="1"/>
  <c r="FO16" i="1"/>
  <c r="FN16" i="1"/>
  <c r="FM16" i="1" s="1"/>
  <c r="FL16" i="1" s="1"/>
  <c r="FK16" i="1" s="1"/>
  <c r="FJ16" i="1" s="1"/>
  <c r="FI16" i="1" s="1"/>
  <c r="FH16" i="1" s="1"/>
  <c r="FG16" i="1" s="1"/>
  <c r="FF16" i="1" s="1"/>
  <c r="FE16" i="1" s="1"/>
  <c r="FD16" i="1" s="1"/>
  <c r="FB16" i="1"/>
  <c r="FA16" i="1"/>
  <c r="EZ16" i="1" s="1"/>
  <c r="EY16" i="1"/>
  <c r="EX16" i="1" s="1"/>
  <c r="EW16" i="1" s="1"/>
  <c r="EV16" i="1" s="1"/>
  <c r="EU16" i="1" s="1"/>
  <c r="ET16" i="1" s="1"/>
  <c r="ES16" i="1" s="1"/>
  <c r="ER16" i="1" s="1"/>
  <c r="EQ16" i="1" s="1"/>
  <c r="EO16" i="1"/>
  <c r="EN16" i="1"/>
  <c r="EM16" i="1" s="1"/>
  <c r="EL16" i="1" s="1"/>
  <c r="EK16" i="1" s="1"/>
  <c r="EJ16" i="1" s="1"/>
  <c r="EI16" i="1" s="1"/>
  <c r="EH16" i="1" s="1"/>
  <c r="EG16" i="1" s="1"/>
  <c r="EF16" i="1" s="1"/>
  <c r="EE16" i="1" s="1"/>
  <c r="ED16" i="1" s="1"/>
  <c r="EB16" i="1"/>
  <c r="EA16" i="1"/>
  <c r="DZ16" i="1"/>
  <c r="DY16" i="1" s="1"/>
  <c r="DX16" i="1" s="1"/>
  <c r="DW16" i="1" s="1"/>
  <c r="DV16" i="1" s="1"/>
  <c r="DU16" i="1" s="1"/>
  <c r="DT16" i="1" s="1"/>
  <c r="DS16" i="1" s="1"/>
  <c r="DR16" i="1" s="1"/>
  <c r="DQ16" i="1" s="1"/>
  <c r="DO16" i="1"/>
  <c r="DN16" i="1"/>
  <c r="DM16" i="1" s="1"/>
  <c r="DL16" i="1"/>
  <c r="DK16" i="1" s="1"/>
  <c r="DJ16" i="1" s="1"/>
  <c r="DI16" i="1" s="1"/>
  <c r="DH16" i="1" s="1"/>
  <c r="DG16" i="1" s="1"/>
  <c r="DF16" i="1" s="1"/>
  <c r="DE16" i="1" s="1"/>
  <c r="DD16" i="1" s="1"/>
  <c r="DB16" i="1"/>
  <c r="DA16" i="1"/>
  <c r="CZ16" i="1" s="1"/>
  <c r="CY16" i="1" s="1"/>
  <c r="CX16" i="1" s="1"/>
  <c r="CW16" i="1" s="1"/>
  <c r="CV16" i="1" s="1"/>
  <c r="CU16" i="1" s="1"/>
  <c r="CT16" i="1" s="1"/>
  <c r="CS16" i="1" s="1"/>
  <c r="CR16" i="1" s="1"/>
  <c r="CQ16" i="1" s="1"/>
  <c r="CO16" i="1"/>
  <c r="CN16" i="1"/>
  <c r="CM16" i="1" s="1"/>
  <c r="CL16" i="1" s="1"/>
  <c r="CK16" i="1" s="1"/>
  <c r="CJ16" i="1" s="1"/>
  <c r="CI16" i="1" s="1"/>
  <c r="CH16" i="1" s="1"/>
  <c r="CG16" i="1" s="1"/>
  <c r="CF16" i="1" s="1"/>
  <c r="CE16" i="1" s="1"/>
  <c r="CD16" i="1" s="1"/>
  <c r="CB16" i="1"/>
  <c r="CA16" i="1"/>
  <c r="BZ16" i="1" s="1"/>
  <c r="BY16" i="1" s="1"/>
  <c r="BX16" i="1" s="1"/>
  <c r="BW16" i="1" s="1"/>
  <c r="BV16" i="1" s="1"/>
  <c r="BU16" i="1" s="1"/>
  <c r="BT16" i="1" s="1"/>
  <c r="BS16" i="1" s="1"/>
  <c r="BR16" i="1" s="1"/>
  <c r="BQ16" i="1" s="1"/>
  <c r="BO16" i="1"/>
  <c r="BN16" i="1"/>
  <c r="BM16" i="1" s="1"/>
  <c r="BL16" i="1"/>
  <c r="BK16" i="1" s="1"/>
  <c r="BJ16" i="1" s="1"/>
  <c r="BI16" i="1" s="1"/>
  <c r="BH16" i="1" s="1"/>
  <c r="BG16" i="1" s="1"/>
  <c r="BF16" i="1" s="1"/>
  <c r="BE16" i="1" s="1"/>
  <c r="BD16" i="1" s="1"/>
  <c r="BB16" i="1"/>
  <c r="BA16" i="1"/>
  <c r="AZ16" i="1" s="1"/>
  <c r="AY16" i="1"/>
  <c r="AX16" i="1" s="1"/>
  <c r="AW16" i="1" s="1"/>
  <c r="AV16" i="1" s="1"/>
  <c r="AU16" i="1" s="1"/>
  <c r="AT16" i="1" s="1"/>
  <c r="AS16" i="1" s="1"/>
  <c r="AR16" i="1" s="1"/>
  <c r="AQ16" i="1" s="1"/>
  <c r="AO16" i="1"/>
  <c r="AN16" i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B16" i="1"/>
  <c r="AA16" i="1"/>
  <c r="Z16" i="1"/>
  <c r="Y16" i="1" s="1"/>
  <c r="X16" i="1" s="1"/>
  <c r="W16" i="1" s="1"/>
  <c r="V16" i="1" s="1"/>
  <c r="U16" i="1" s="1"/>
  <c r="T16" i="1" s="1"/>
  <c r="S16" i="1" s="1"/>
  <c r="R16" i="1" s="1"/>
  <c r="Q16" i="1" s="1"/>
  <c r="O16" i="1"/>
  <c r="N16" i="1"/>
  <c r="M16" i="1"/>
  <c r="L16" i="1" s="1"/>
  <c r="K16" i="1" s="1"/>
  <c r="J16" i="1" s="1"/>
  <c r="I16" i="1" s="1"/>
  <c r="H16" i="1" s="1"/>
  <c r="G16" i="1" s="1"/>
  <c r="F16" i="1" s="1"/>
  <c r="E16" i="1" s="1"/>
  <c r="D16" i="1" s="1"/>
  <c r="C16" i="1" s="1"/>
  <c r="IO15" i="1"/>
  <c r="IN15" i="1"/>
  <c r="IM15" i="1" s="1"/>
  <c r="IL15" i="1" s="1"/>
  <c r="IK15" i="1" s="1"/>
  <c r="IJ15" i="1" s="1"/>
  <c r="II15" i="1" s="1"/>
  <c r="IH15" i="1" s="1"/>
  <c r="IG15" i="1" s="1"/>
  <c r="IF15" i="1" s="1"/>
  <c r="IE15" i="1" s="1"/>
  <c r="ID15" i="1" s="1"/>
  <c r="IB15" i="1"/>
  <c r="IA15" i="1"/>
  <c r="HZ15" i="1" s="1"/>
  <c r="HY15" i="1" s="1"/>
  <c r="HX15" i="1" s="1"/>
  <c r="HW15" i="1" s="1"/>
  <c r="HV15" i="1" s="1"/>
  <c r="HU15" i="1" s="1"/>
  <c r="HT15" i="1" s="1"/>
  <c r="HS15" i="1" s="1"/>
  <c r="HR15" i="1" s="1"/>
  <c r="HQ15" i="1" s="1"/>
  <c r="HO15" i="1"/>
  <c r="HN15" i="1"/>
  <c r="HM15" i="1" s="1"/>
  <c r="HL15" i="1" s="1"/>
  <c r="HK15" i="1" s="1"/>
  <c r="HJ15" i="1" s="1"/>
  <c r="HI15" i="1" s="1"/>
  <c r="HH15" i="1" s="1"/>
  <c r="HG15" i="1" s="1"/>
  <c r="HF15" i="1" s="1"/>
  <c r="HE15" i="1" s="1"/>
  <c r="HD15" i="1" s="1"/>
  <c r="HB15" i="1"/>
  <c r="HA15" i="1"/>
  <c r="GZ15" i="1"/>
  <c r="GY15" i="1" s="1"/>
  <c r="GX15" i="1" s="1"/>
  <c r="GW15" i="1" s="1"/>
  <c r="GV15" i="1" s="1"/>
  <c r="GU15" i="1" s="1"/>
  <c r="GT15" i="1" s="1"/>
  <c r="GS15" i="1" s="1"/>
  <c r="GR15" i="1" s="1"/>
  <c r="GQ15" i="1" s="1"/>
  <c r="GO15" i="1"/>
  <c r="GN15" i="1"/>
  <c r="GM15" i="1"/>
  <c r="GL15" i="1" s="1"/>
  <c r="GK15" i="1" s="1"/>
  <c r="GJ15" i="1" s="1"/>
  <c r="GI15" i="1" s="1"/>
  <c r="GH15" i="1" s="1"/>
  <c r="GG15" i="1" s="1"/>
  <c r="GF15" i="1" s="1"/>
  <c r="GE15" i="1" s="1"/>
  <c r="GD15" i="1" s="1"/>
  <c r="GB15" i="1"/>
  <c r="GA15" i="1"/>
  <c r="FZ15" i="1" s="1"/>
  <c r="FY15" i="1" s="1"/>
  <c r="FX15" i="1" s="1"/>
  <c r="FW15" i="1" s="1"/>
  <c r="FV15" i="1" s="1"/>
  <c r="FU15" i="1" s="1"/>
  <c r="FT15" i="1" s="1"/>
  <c r="FS15" i="1" s="1"/>
  <c r="FR15" i="1" s="1"/>
  <c r="FQ15" i="1" s="1"/>
  <c r="FO15" i="1"/>
  <c r="FN15" i="1"/>
  <c r="FM15" i="1" s="1"/>
  <c r="FL15" i="1" s="1"/>
  <c r="FK15" i="1" s="1"/>
  <c r="FJ15" i="1" s="1"/>
  <c r="FI15" i="1" s="1"/>
  <c r="FH15" i="1" s="1"/>
  <c r="FG15" i="1" s="1"/>
  <c r="FF15" i="1" s="1"/>
  <c r="FE15" i="1" s="1"/>
  <c r="FD15" i="1" s="1"/>
  <c r="FB15" i="1"/>
  <c r="FA15" i="1"/>
  <c r="EZ15" i="1"/>
  <c r="EY15" i="1" s="1"/>
  <c r="EX15" i="1" s="1"/>
  <c r="EW15" i="1" s="1"/>
  <c r="EV15" i="1" s="1"/>
  <c r="EU15" i="1" s="1"/>
  <c r="ET15" i="1" s="1"/>
  <c r="ES15" i="1" s="1"/>
  <c r="ER15" i="1" s="1"/>
  <c r="EQ15" i="1" s="1"/>
  <c r="EO15" i="1"/>
  <c r="EN15" i="1"/>
  <c r="EM15" i="1"/>
  <c r="EL15" i="1" s="1"/>
  <c r="EK15" i="1" s="1"/>
  <c r="EJ15" i="1" s="1"/>
  <c r="EI15" i="1" s="1"/>
  <c r="EH15" i="1" s="1"/>
  <c r="EG15" i="1" s="1"/>
  <c r="EF15" i="1" s="1"/>
  <c r="EE15" i="1" s="1"/>
  <c r="ED15" i="1" s="1"/>
  <c r="EB15" i="1"/>
  <c r="EA15" i="1"/>
  <c r="DZ15" i="1" s="1"/>
  <c r="DY15" i="1" s="1"/>
  <c r="DX15" i="1" s="1"/>
  <c r="DW15" i="1" s="1"/>
  <c r="DV15" i="1" s="1"/>
  <c r="DU15" i="1" s="1"/>
  <c r="DT15" i="1" s="1"/>
  <c r="DS15" i="1" s="1"/>
  <c r="DR15" i="1" s="1"/>
  <c r="DQ15" i="1" s="1"/>
  <c r="DO15" i="1"/>
  <c r="DN15" i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B15" i="1"/>
  <c r="DA15" i="1"/>
  <c r="CZ15" i="1"/>
  <c r="CY15" i="1" s="1"/>
  <c r="CX15" i="1" s="1"/>
  <c r="CW15" i="1" s="1"/>
  <c r="CV15" i="1" s="1"/>
  <c r="CU15" i="1" s="1"/>
  <c r="CT15" i="1" s="1"/>
  <c r="CS15" i="1" s="1"/>
  <c r="CR15" i="1" s="1"/>
  <c r="CQ15" i="1" s="1"/>
  <c r="CO15" i="1"/>
  <c r="CN15" i="1"/>
  <c r="CM15" i="1" s="1"/>
  <c r="CL15" i="1" s="1"/>
  <c r="CK15" i="1" s="1"/>
  <c r="CJ15" i="1" s="1"/>
  <c r="CI15" i="1" s="1"/>
  <c r="CH15" i="1" s="1"/>
  <c r="CG15" i="1" s="1"/>
  <c r="CF15" i="1" s="1"/>
  <c r="CE15" i="1" s="1"/>
  <c r="CD15" i="1" s="1"/>
  <c r="CB15" i="1"/>
  <c r="CA15" i="1"/>
  <c r="BZ15" i="1" s="1"/>
  <c r="BY15" i="1" s="1"/>
  <c r="BX15" i="1" s="1"/>
  <c r="BW15" i="1" s="1"/>
  <c r="BV15" i="1" s="1"/>
  <c r="BU15" i="1" s="1"/>
  <c r="BT15" i="1" s="1"/>
  <c r="BS15" i="1" s="1"/>
  <c r="BR15" i="1" s="1"/>
  <c r="BQ15" i="1" s="1"/>
  <c r="BO15" i="1"/>
  <c r="BN15" i="1"/>
  <c r="BM15" i="1"/>
  <c r="BL15" i="1" s="1"/>
  <c r="BK15" i="1" s="1"/>
  <c r="BJ15" i="1" s="1"/>
  <c r="BI15" i="1" s="1"/>
  <c r="BH15" i="1" s="1"/>
  <c r="BG15" i="1" s="1"/>
  <c r="BF15" i="1" s="1"/>
  <c r="BE15" i="1" s="1"/>
  <c r="BD15" i="1" s="1"/>
  <c r="BB15" i="1"/>
  <c r="BA15" i="1"/>
  <c r="AZ15" i="1"/>
  <c r="AY15" i="1" s="1"/>
  <c r="AX15" i="1" s="1"/>
  <c r="AW15" i="1" s="1"/>
  <c r="AV15" i="1" s="1"/>
  <c r="AU15" i="1" s="1"/>
  <c r="AT15" i="1" s="1"/>
  <c r="AS15" i="1" s="1"/>
  <c r="AR15" i="1" s="1"/>
  <c r="AQ15" i="1" s="1"/>
  <c r="AO15" i="1"/>
  <c r="AN15" i="1"/>
  <c r="AM15" i="1"/>
  <c r="AL15" i="1" s="1"/>
  <c r="AK15" i="1" s="1"/>
  <c r="AJ15" i="1" s="1"/>
  <c r="AI15" i="1" s="1"/>
  <c r="AH15" i="1" s="1"/>
  <c r="AG15" i="1" s="1"/>
  <c r="AF15" i="1" s="1"/>
  <c r="AE15" i="1" s="1"/>
  <c r="AD15" i="1" s="1"/>
  <c r="AB15" i="1"/>
  <c r="AA15" i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O15" i="1"/>
  <c r="N15" i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C15" i="1" s="1"/>
  <c r="IO14" i="1"/>
  <c r="IN14" i="1"/>
  <c r="IM14" i="1" s="1"/>
  <c r="IL14" i="1" s="1"/>
  <c r="IK14" i="1" s="1"/>
  <c r="IJ14" i="1" s="1"/>
  <c r="II14" i="1" s="1"/>
  <c r="IH14" i="1" s="1"/>
  <c r="IG14" i="1" s="1"/>
  <c r="IF14" i="1" s="1"/>
  <c r="IE14" i="1" s="1"/>
  <c r="ID14" i="1" s="1"/>
  <c r="IB14" i="1"/>
  <c r="IA14" i="1"/>
  <c r="HZ14" i="1" s="1"/>
  <c r="HY14" i="1" s="1"/>
  <c r="HX14" i="1" s="1"/>
  <c r="HW14" i="1" s="1"/>
  <c r="HV14" i="1" s="1"/>
  <c r="HU14" i="1" s="1"/>
  <c r="HT14" i="1" s="1"/>
  <c r="HS14" i="1" s="1"/>
  <c r="HR14" i="1" s="1"/>
  <c r="HQ14" i="1" s="1"/>
  <c r="HO14" i="1"/>
  <c r="HN14" i="1"/>
  <c r="HM14" i="1" s="1"/>
  <c r="HL14" i="1" s="1"/>
  <c r="HK14" i="1" s="1"/>
  <c r="HJ14" i="1" s="1"/>
  <c r="HI14" i="1" s="1"/>
  <c r="HH14" i="1" s="1"/>
  <c r="HG14" i="1" s="1"/>
  <c r="HF14" i="1" s="1"/>
  <c r="HE14" i="1" s="1"/>
  <c r="HD14" i="1" s="1"/>
  <c r="HB14" i="1"/>
  <c r="HA14" i="1"/>
  <c r="GZ14" i="1" s="1"/>
  <c r="GY14" i="1"/>
  <c r="GX14" i="1" s="1"/>
  <c r="GW14" i="1" s="1"/>
  <c r="GV14" i="1" s="1"/>
  <c r="GU14" i="1" s="1"/>
  <c r="GT14" i="1" s="1"/>
  <c r="GS14" i="1" s="1"/>
  <c r="GR14" i="1" s="1"/>
  <c r="GQ14" i="1" s="1"/>
  <c r="GO14" i="1"/>
  <c r="GN14" i="1"/>
  <c r="GM14" i="1" s="1"/>
  <c r="GL14" i="1" s="1"/>
  <c r="GK14" i="1" s="1"/>
  <c r="GJ14" i="1" s="1"/>
  <c r="GI14" i="1" s="1"/>
  <c r="GH14" i="1" s="1"/>
  <c r="GG14" i="1" s="1"/>
  <c r="GF14" i="1" s="1"/>
  <c r="GE14" i="1" s="1"/>
  <c r="GD14" i="1" s="1"/>
  <c r="GB14" i="1"/>
  <c r="GA14" i="1"/>
  <c r="FZ14" i="1" s="1"/>
  <c r="FY14" i="1" s="1"/>
  <c r="FX14" i="1" s="1"/>
  <c r="FW14" i="1" s="1"/>
  <c r="FV14" i="1" s="1"/>
  <c r="FU14" i="1" s="1"/>
  <c r="FT14" i="1" s="1"/>
  <c r="FS14" i="1" s="1"/>
  <c r="FR14" i="1" s="1"/>
  <c r="FQ14" i="1" s="1"/>
  <c r="FO14" i="1"/>
  <c r="FN14" i="1"/>
  <c r="FM14" i="1" s="1"/>
  <c r="FL14" i="1" s="1"/>
  <c r="FK14" i="1" s="1"/>
  <c r="FJ14" i="1" s="1"/>
  <c r="FI14" i="1" s="1"/>
  <c r="FH14" i="1" s="1"/>
  <c r="FG14" i="1" s="1"/>
  <c r="FF14" i="1" s="1"/>
  <c r="FE14" i="1" s="1"/>
  <c r="FD14" i="1" s="1"/>
  <c r="FB14" i="1"/>
  <c r="FA14" i="1"/>
  <c r="EZ14" i="1" s="1"/>
  <c r="EY14" i="1" s="1"/>
  <c r="EX14" i="1" s="1"/>
  <c r="EW14" i="1" s="1"/>
  <c r="EV14" i="1" s="1"/>
  <c r="EU14" i="1" s="1"/>
  <c r="ET14" i="1" s="1"/>
  <c r="ES14" i="1" s="1"/>
  <c r="ER14" i="1" s="1"/>
  <c r="EQ14" i="1" s="1"/>
  <c r="EO14" i="1"/>
  <c r="EN14" i="1"/>
  <c r="EM14" i="1" s="1"/>
  <c r="EL14" i="1"/>
  <c r="EK14" i="1" s="1"/>
  <c r="EJ14" i="1" s="1"/>
  <c r="EI14" i="1" s="1"/>
  <c r="EH14" i="1" s="1"/>
  <c r="EG14" i="1" s="1"/>
  <c r="EF14" i="1" s="1"/>
  <c r="EE14" i="1" s="1"/>
  <c r="ED14" i="1" s="1"/>
  <c r="EB14" i="1"/>
  <c r="EA14" i="1"/>
  <c r="DZ14" i="1"/>
  <c r="DY14" i="1" s="1"/>
  <c r="DX14" i="1" s="1"/>
  <c r="DW14" i="1" s="1"/>
  <c r="DV14" i="1" s="1"/>
  <c r="DU14" i="1" s="1"/>
  <c r="DT14" i="1" s="1"/>
  <c r="DS14" i="1" s="1"/>
  <c r="DR14" i="1" s="1"/>
  <c r="DQ14" i="1" s="1"/>
  <c r="DO14" i="1"/>
  <c r="DN14" i="1"/>
  <c r="DM14" i="1" s="1"/>
  <c r="DL14" i="1" s="1"/>
  <c r="DK14" i="1" s="1"/>
  <c r="DJ14" i="1" s="1"/>
  <c r="DI14" i="1" s="1"/>
  <c r="DH14" i="1" s="1"/>
  <c r="DG14" i="1" s="1"/>
  <c r="DF14" i="1" s="1"/>
  <c r="DE14" i="1" s="1"/>
  <c r="DD14" i="1" s="1"/>
  <c r="DB14" i="1"/>
  <c r="DA14" i="1"/>
  <c r="CZ14" i="1" s="1"/>
  <c r="CY14" i="1" s="1"/>
  <c r="CX14" i="1" s="1"/>
  <c r="CW14" i="1" s="1"/>
  <c r="CV14" i="1" s="1"/>
  <c r="CU14" i="1" s="1"/>
  <c r="CT14" i="1" s="1"/>
  <c r="CS14" i="1" s="1"/>
  <c r="CR14" i="1" s="1"/>
  <c r="CQ14" i="1" s="1"/>
  <c r="CO14" i="1"/>
  <c r="CN14" i="1"/>
  <c r="CM14" i="1" s="1"/>
  <c r="CL14" i="1" s="1"/>
  <c r="CK14" i="1" s="1"/>
  <c r="CJ14" i="1" s="1"/>
  <c r="CI14" i="1" s="1"/>
  <c r="CH14" i="1" s="1"/>
  <c r="CG14" i="1" s="1"/>
  <c r="CF14" i="1" s="1"/>
  <c r="CE14" i="1" s="1"/>
  <c r="CD14" i="1" s="1"/>
  <c r="CB14" i="1"/>
  <c r="CA14" i="1"/>
  <c r="BZ14" i="1" s="1"/>
  <c r="BY14" i="1" s="1"/>
  <c r="BX14" i="1" s="1"/>
  <c r="BW14" i="1" s="1"/>
  <c r="BV14" i="1" s="1"/>
  <c r="BU14" i="1" s="1"/>
  <c r="BT14" i="1" s="1"/>
  <c r="BS14" i="1" s="1"/>
  <c r="BR14" i="1" s="1"/>
  <c r="BQ14" i="1" s="1"/>
  <c r="BO14" i="1"/>
  <c r="BN14" i="1"/>
  <c r="BM14" i="1" s="1"/>
  <c r="BL14" i="1" s="1"/>
  <c r="BK14" i="1" s="1"/>
  <c r="BJ14" i="1" s="1"/>
  <c r="BI14" i="1" s="1"/>
  <c r="BH14" i="1" s="1"/>
  <c r="BG14" i="1" s="1"/>
  <c r="BF14" i="1" s="1"/>
  <c r="BE14" i="1" s="1"/>
  <c r="BD14" i="1" s="1"/>
  <c r="BB14" i="1"/>
  <c r="BA14" i="1"/>
  <c r="AZ14" i="1" s="1"/>
  <c r="AY14" i="1"/>
  <c r="AX14" i="1" s="1"/>
  <c r="AW14" i="1" s="1"/>
  <c r="AV14" i="1" s="1"/>
  <c r="AU14" i="1" s="1"/>
  <c r="AT14" i="1" s="1"/>
  <c r="AS14" i="1" s="1"/>
  <c r="AR14" i="1" s="1"/>
  <c r="AQ14" i="1" s="1"/>
  <c r="AO14" i="1"/>
  <c r="AN14" i="1"/>
  <c r="AM14" i="1" s="1"/>
  <c r="AL14" i="1" s="1"/>
  <c r="AK14" i="1" s="1"/>
  <c r="AJ14" i="1" s="1"/>
  <c r="AI14" i="1" s="1"/>
  <c r="AH14" i="1" s="1"/>
  <c r="AG14" i="1" s="1"/>
  <c r="AF14" i="1" s="1"/>
  <c r="AE14" i="1" s="1"/>
  <c r="AD14" i="1" s="1"/>
  <c r="AB14" i="1"/>
  <c r="AA14" i="1"/>
  <c r="Z14" i="1"/>
  <c r="Y14" i="1" s="1"/>
  <c r="X14" i="1" s="1"/>
  <c r="W14" i="1" s="1"/>
  <c r="V14" i="1" s="1"/>
  <c r="U14" i="1" s="1"/>
  <c r="T14" i="1" s="1"/>
  <c r="S14" i="1" s="1"/>
  <c r="R14" i="1" s="1"/>
  <c r="Q14" i="1" s="1"/>
  <c r="O14" i="1"/>
  <c r="N14" i="1"/>
  <c r="M14" i="1" s="1"/>
  <c r="L14" i="1" s="1"/>
  <c r="K14" i="1" s="1"/>
  <c r="J14" i="1" s="1"/>
  <c r="I14" i="1" s="1"/>
  <c r="H14" i="1" s="1"/>
  <c r="G14" i="1" s="1"/>
  <c r="F14" i="1" s="1"/>
  <c r="E14" i="1" s="1"/>
  <c r="D14" i="1" s="1"/>
  <c r="C14" i="1"/>
  <c r="IO13" i="1"/>
  <c r="IN13" i="1"/>
  <c r="IM13" i="1" s="1"/>
  <c r="IL13" i="1" s="1"/>
  <c r="IK13" i="1" s="1"/>
  <c r="IJ13" i="1" s="1"/>
  <c r="II13" i="1" s="1"/>
  <c r="IH13" i="1" s="1"/>
  <c r="IG13" i="1" s="1"/>
  <c r="IF13" i="1" s="1"/>
  <c r="IE13" i="1" s="1"/>
  <c r="ID13" i="1" s="1"/>
  <c r="IB13" i="1"/>
  <c r="IA13" i="1"/>
  <c r="HZ13" i="1"/>
  <c r="HY13" i="1" s="1"/>
  <c r="HX13" i="1" s="1"/>
  <c r="HW13" i="1" s="1"/>
  <c r="HV13" i="1" s="1"/>
  <c r="HU13" i="1" s="1"/>
  <c r="HT13" i="1" s="1"/>
  <c r="HS13" i="1" s="1"/>
  <c r="HR13" i="1" s="1"/>
  <c r="HQ13" i="1" s="1"/>
  <c r="HO13" i="1"/>
  <c r="HN13" i="1"/>
  <c r="HM13" i="1" s="1"/>
  <c r="HL13" i="1" s="1"/>
  <c r="HK13" i="1" s="1"/>
  <c r="HJ13" i="1" s="1"/>
  <c r="HI13" i="1" s="1"/>
  <c r="HH13" i="1" s="1"/>
  <c r="HG13" i="1" s="1"/>
  <c r="HF13" i="1" s="1"/>
  <c r="HE13" i="1" s="1"/>
  <c r="HD13" i="1" s="1"/>
  <c r="HB13" i="1"/>
  <c r="HA13" i="1"/>
  <c r="GZ13" i="1" s="1"/>
  <c r="GY13" i="1" s="1"/>
  <c r="GX13" i="1" s="1"/>
  <c r="GW13" i="1" s="1"/>
  <c r="GV13" i="1" s="1"/>
  <c r="GU13" i="1" s="1"/>
  <c r="GT13" i="1" s="1"/>
  <c r="GS13" i="1" s="1"/>
  <c r="GR13" i="1" s="1"/>
  <c r="GQ13" i="1" s="1"/>
  <c r="GO13" i="1"/>
  <c r="GN13" i="1"/>
  <c r="GM13" i="1" s="1"/>
  <c r="GL13" i="1" s="1"/>
  <c r="GK13" i="1" s="1"/>
  <c r="GJ13" i="1" s="1"/>
  <c r="GI13" i="1" s="1"/>
  <c r="GH13" i="1" s="1"/>
  <c r="GG13" i="1" s="1"/>
  <c r="GF13" i="1" s="1"/>
  <c r="GE13" i="1" s="1"/>
  <c r="GD13" i="1" s="1"/>
  <c r="GB13" i="1"/>
  <c r="GA13" i="1"/>
  <c r="FZ13" i="1"/>
  <c r="FY13" i="1" s="1"/>
  <c r="FX13" i="1" s="1"/>
  <c r="FW13" i="1" s="1"/>
  <c r="FV13" i="1" s="1"/>
  <c r="FU13" i="1" s="1"/>
  <c r="FT13" i="1" s="1"/>
  <c r="FS13" i="1" s="1"/>
  <c r="FR13" i="1" s="1"/>
  <c r="FQ13" i="1" s="1"/>
  <c r="FO13" i="1"/>
  <c r="FN13" i="1"/>
  <c r="FM13" i="1" s="1"/>
  <c r="FL13" i="1" s="1"/>
  <c r="FK13" i="1" s="1"/>
  <c r="FJ13" i="1" s="1"/>
  <c r="FI13" i="1" s="1"/>
  <c r="FH13" i="1" s="1"/>
  <c r="FG13" i="1" s="1"/>
  <c r="FF13" i="1" s="1"/>
  <c r="FE13" i="1" s="1"/>
  <c r="FD13" i="1" s="1"/>
  <c r="FB13" i="1"/>
  <c r="FA13" i="1"/>
  <c r="EZ13" i="1" s="1"/>
  <c r="EY13" i="1" s="1"/>
  <c r="EX13" i="1" s="1"/>
  <c r="EW13" i="1" s="1"/>
  <c r="EV13" i="1" s="1"/>
  <c r="EU13" i="1" s="1"/>
  <c r="ET13" i="1" s="1"/>
  <c r="ES13" i="1" s="1"/>
  <c r="ER13" i="1" s="1"/>
  <c r="EQ13" i="1" s="1"/>
  <c r="EO13" i="1"/>
  <c r="EN13" i="1"/>
  <c r="EM13" i="1"/>
  <c r="EL13" i="1" s="1"/>
  <c r="EK13" i="1" s="1"/>
  <c r="EJ13" i="1" s="1"/>
  <c r="EI13" i="1" s="1"/>
  <c r="EH13" i="1" s="1"/>
  <c r="EG13" i="1" s="1"/>
  <c r="EF13" i="1" s="1"/>
  <c r="EE13" i="1" s="1"/>
  <c r="ED13" i="1" s="1"/>
  <c r="EB13" i="1"/>
  <c r="EA13" i="1"/>
  <c r="DZ13" i="1" s="1"/>
  <c r="DY13" i="1" s="1"/>
  <c r="DX13" i="1" s="1"/>
  <c r="DW13" i="1" s="1"/>
  <c r="DV13" i="1" s="1"/>
  <c r="DU13" i="1" s="1"/>
  <c r="DT13" i="1" s="1"/>
  <c r="DS13" i="1" s="1"/>
  <c r="DR13" i="1" s="1"/>
  <c r="DQ13" i="1" s="1"/>
  <c r="DO13" i="1"/>
  <c r="DN13" i="1"/>
  <c r="DM13" i="1" s="1"/>
  <c r="DL13" i="1" s="1"/>
  <c r="DK13" i="1" s="1"/>
  <c r="DJ13" i="1" s="1"/>
  <c r="DI13" i="1" s="1"/>
  <c r="DH13" i="1" s="1"/>
  <c r="DG13" i="1"/>
  <c r="DF13" i="1" s="1"/>
  <c r="DE13" i="1" s="1"/>
  <c r="DD13" i="1" s="1"/>
  <c r="DB13" i="1"/>
  <c r="DA13" i="1"/>
  <c r="CZ13" i="1"/>
  <c r="CY13" i="1" s="1"/>
  <c r="CX13" i="1" s="1"/>
  <c r="CW13" i="1" s="1"/>
  <c r="CV13" i="1" s="1"/>
  <c r="CU13" i="1" s="1"/>
  <c r="CT13" i="1" s="1"/>
  <c r="CS13" i="1" s="1"/>
  <c r="CR13" i="1" s="1"/>
  <c r="CQ13" i="1" s="1"/>
  <c r="CO13" i="1"/>
  <c r="CN13" i="1"/>
  <c r="CM13" i="1" s="1"/>
  <c r="CL13" i="1" s="1"/>
  <c r="CK13" i="1" s="1"/>
  <c r="CJ13" i="1" s="1"/>
  <c r="CI13" i="1" s="1"/>
  <c r="CH13" i="1" s="1"/>
  <c r="CG13" i="1" s="1"/>
  <c r="CF13" i="1" s="1"/>
  <c r="CE13" i="1" s="1"/>
  <c r="CD13" i="1" s="1"/>
  <c r="CB13" i="1"/>
  <c r="CA13" i="1"/>
  <c r="BZ13" i="1"/>
  <c r="BY13" i="1" s="1"/>
  <c r="BX13" i="1" s="1"/>
  <c r="BW13" i="1" s="1"/>
  <c r="BV13" i="1" s="1"/>
  <c r="BU13" i="1" s="1"/>
  <c r="BT13" i="1" s="1"/>
  <c r="BS13" i="1" s="1"/>
  <c r="BR13" i="1" s="1"/>
  <c r="BQ13" i="1" s="1"/>
  <c r="BO13" i="1"/>
  <c r="BN13" i="1"/>
  <c r="BM13" i="1" s="1"/>
  <c r="BL13" i="1" s="1"/>
  <c r="BK13" i="1"/>
  <c r="BJ13" i="1" s="1"/>
  <c r="BI13" i="1" s="1"/>
  <c r="BH13" i="1" s="1"/>
  <c r="BG13" i="1" s="1"/>
  <c r="BF13" i="1" s="1"/>
  <c r="BE13" i="1" s="1"/>
  <c r="BD13" i="1" s="1"/>
  <c r="BB13" i="1"/>
  <c r="BA13" i="1"/>
  <c r="AZ13" i="1" s="1"/>
  <c r="AY13" i="1" s="1"/>
  <c r="AX13" i="1" s="1"/>
  <c r="AW13" i="1" s="1"/>
  <c r="AV13" i="1" s="1"/>
  <c r="AU13" i="1" s="1"/>
  <c r="AT13" i="1" s="1"/>
  <c r="AS13" i="1" s="1"/>
  <c r="AR13" i="1" s="1"/>
  <c r="AQ13" i="1" s="1"/>
  <c r="AO13" i="1"/>
  <c r="AN13" i="1"/>
  <c r="AM13" i="1" s="1"/>
  <c r="AL13" i="1" s="1"/>
  <c r="AK13" i="1" s="1"/>
  <c r="AJ13" i="1" s="1"/>
  <c r="AI13" i="1" s="1"/>
  <c r="AH13" i="1" s="1"/>
  <c r="AG13" i="1" s="1"/>
  <c r="AF13" i="1" s="1"/>
  <c r="AE13" i="1" s="1"/>
  <c r="AD13" i="1" s="1"/>
  <c r="AB13" i="1"/>
  <c r="AA13" i="1"/>
  <c r="Z13" i="1" s="1"/>
  <c r="Y13" i="1" s="1"/>
  <c r="X13" i="1" s="1"/>
  <c r="W13" i="1" s="1"/>
  <c r="V13" i="1" s="1"/>
  <c r="U13" i="1" s="1"/>
  <c r="T13" i="1" s="1"/>
  <c r="S13" i="1" s="1"/>
  <c r="R13" i="1" s="1"/>
  <c r="Q13" i="1" s="1"/>
  <c r="O13" i="1"/>
  <c r="N13" i="1"/>
  <c r="M13" i="1" s="1"/>
  <c r="L13" i="1" s="1"/>
  <c r="K13" i="1"/>
  <c r="J13" i="1" s="1"/>
  <c r="I13" i="1" s="1"/>
  <c r="H13" i="1" s="1"/>
  <c r="G13" i="1" s="1"/>
  <c r="F13" i="1" s="1"/>
  <c r="E13" i="1" s="1"/>
  <c r="D13" i="1" s="1"/>
  <c r="C13" i="1" s="1"/>
  <c r="IO12" i="1"/>
  <c r="IN12" i="1"/>
  <c r="IM12" i="1" s="1"/>
  <c r="IL12" i="1" s="1"/>
  <c r="IK12" i="1" s="1"/>
  <c r="IJ12" i="1" s="1"/>
  <c r="II12" i="1" s="1"/>
  <c r="IH12" i="1" s="1"/>
  <c r="IG12" i="1" s="1"/>
  <c r="IF12" i="1" s="1"/>
  <c r="IE12" i="1"/>
  <c r="ID12" i="1" s="1"/>
  <c r="IB12" i="1"/>
  <c r="IA12" i="1"/>
  <c r="HZ12" i="1" s="1"/>
  <c r="HY12" i="1" s="1"/>
  <c r="HX12" i="1" s="1"/>
  <c r="HW12" i="1" s="1"/>
  <c r="HV12" i="1" s="1"/>
  <c r="HU12" i="1" s="1"/>
  <c r="HT12" i="1" s="1"/>
  <c r="HS12" i="1" s="1"/>
  <c r="HR12" i="1" s="1"/>
  <c r="HQ12" i="1" s="1"/>
  <c r="HO12" i="1"/>
  <c r="HN12" i="1"/>
  <c r="HM12" i="1" s="1"/>
  <c r="HL12" i="1" s="1"/>
  <c r="HK12" i="1" s="1"/>
  <c r="HJ12" i="1" s="1"/>
  <c r="HI12" i="1" s="1"/>
  <c r="HH12" i="1" s="1"/>
  <c r="HG12" i="1" s="1"/>
  <c r="HF12" i="1" s="1"/>
  <c r="HE12" i="1" s="1"/>
  <c r="HD12" i="1" s="1"/>
  <c r="HB12" i="1"/>
  <c r="HA12" i="1"/>
  <c r="GZ12" i="1"/>
  <c r="GY12" i="1" s="1"/>
  <c r="GX12" i="1" s="1"/>
  <c r="GW12" i="1" s="1"/>
  <c r="GV12" i="1" s="1"/>
  <c r="GU12" i="1" s="1"/>
  <c r="GT12" i="1" s="1"/>
  <c r="GS12" i="1" s="1"/>
  <c r="GR12" i="1" s="1"/>
  <c r="GQ12" i="1" s="1"/>
  <c r="GO12" i="1"/>
  <c r="GN12" i="1"/>
  <c r="GM12" i="1" s="1"/>
  <c r="GL12" i="1" s="1"/>
  <c r="GK12" i="1" s="1"/>
  <c r="GJ12" i="1" s="1"/>
  <c r="GI12" i="1" s="1"/>
  <c r="GH12" i="1" s="1"/>
  <c r="GG12" i="1" s="1"/>
  <c r="GF12" i="1" s="1"/>
  <c r="GE12" i="1" s="1"/>
  <c r="GD12" i="1" s="1"/>
  <c r="GB12" i="1"/>
  <c r="GA12" i="1"/>
  <c r="FZ12" i="1" s="1"/>
  <c r="FY12" i="1"/>
  <c r="FX12" i="1" s="1"/>
  <c r="FW12" i="1" s="1"/>
  <c r="FV12" i="1" s="1"/>
  <c r="FU12" i="1" s="1"/>
  <c r="FT12" i="1" s="1"/>
  <c r="FS12" i="1" s="1"/>
  <c r="FR12" i="1" s="1"/>
  <c r="FQ12" i="1" s="1"/>
  <c r="FO12" i="1"/>
  <c r="FN12" i="1"/>
  <c r="FM12" i="1" s="1"/>
  <c r="FL12" i="1" s="1"/>
  <c r="FK12" i="1" s="1"/>
  <c r="FJ12" i="1" s="1"/>
  <c r="FI12" i="1" s="1"/>
  <c r="FH12" i="1" s="1"/>
  <c r="FG12" i="1" s="1"/>
  <c r="FF12" i="1" s="1"/>
  <c r="FE12" i="1" s="1"/>
  <c r="FD12" i="1" s="1"/>
  <c r="FB12" i="1"/>
  <c r="FA12" i="1"/>
  <c r="EZ12" i="1" s="1"/>
  <c r="EY12" i="1" s="1"/>
  <c r="EX12" i="1" s="1"/>
  <c r="EW12" i="1" s="1"/>
  <c r="EV12" i="1" s="1"/>
  <c r="EU12" i="1" s="1"/>
  <c r="ET12" i="1" s="1"/>
  <c r="ES12" i="1" s="1"/>
  <c r="ER12" i="1" s="1"/>
  <c r="EQ12" i="1" s="1"/>
  <c r="EO12" i="1"/>
  <c r="EN12" i="1"/>
  <c r="EM12" i="1" s="1"/>
  <c r="EL12" i="1" s="1"/>
  <c r="EK12" i="1"/>
  <c r="EJ12" i="1" s="1"/>
  <c r="EI12" i="1" s="1"/>
  <c r="EH12" i="1" s="1"/>
  <c r="EG12" i="1" s="1"/>
  <c r="EF12" i="1" s="1"/>
  <c r="EE12" i="1" s="1"/>
  <c r="ED12" i="1" s="1"/>
  <c r="EB12" i="1"/>
  <c r="EA12" i="1"/>
  <c r="DZ12" i="1" s="1"/>
  <c r="DY12" i="1" s="1"/>
  <c r="DX12" i="1" s="1"/>
  <c r="DW12" i="1" s="1"/>
  <c r="DV12" i="1" s="1"/>
  <c r="DU12" i="1" s="1"/>
  <c r="DT12" i="1" s="1"/>
  <c r="DS12" i="1" s="1"/>
  <c r="DR12" i="1" s="1"/>
  <c r="DQ12" i="1" s="1"/>
  <c r="DO12" i="1"/>
  <c r="DN12" i="1"/>
  <c r="DM12" i="1"/>
  <c r="DL12" i="1" s="1"/>
  <c r="DK12" i="1" s="1"/>
  <c r="DJ12" i="1" s="1"/>
  <c r="DI12" i="1" s="1"/>
  <c r="DH12" i="1" s="1"/>
  <c r="DG12" i="1" s="1"/>
  <c r="DF12" i="1" s="1"/>
  <c r="DE12" i="1" s="1"/>
  <c r="DD12" i="1" s="1"/>
  <c r="DB12" i="1"/>
  <c r="DA12" i="1"/>
  <c r="CZ12" i="1"/>
  <c r="CY12" i="1" s="1"/>
  <c r="CX12" i="1" s="1"/>
  <c r="CW12" i="1" s="1"/>
  <c r="CV12" i="1" s="1"/>
  <c r="CU12" i="1" s="1"/>
  <c r="CT12" i="1" s="1"/>
  <c r="CS12" i="1" s="1"/>
  <c r="CR12" i="1" s="1"/>
  <c r="CQ12" i="1" s="1"/>
  <c r="CO12" i="1"/>
  <c r="CN12" i="1"/>
  <c r="CM12" i="1"/>
  <c r="CL12" i="1" s="1"/>
  <c r="CK12" i="1" s="1"/>
  <c r="CJ12" i="1" s="1"/>
  <c r="CI12" i="1" s="1"/>
  <c r="CH12" i="1" s="1"/>
  <c r="CG12" i="1" s="1"/>
  <c r="CF12" i="1" s="1"/>
  <c r="CE12" i="1" s="1"/>
  <c r="CD12" i="1" s="1"/>
  <c r="CB12" i="1"/>
  <c r="CA12" i="1"/>
  <c r="BZ12" i="1" s="1"/>
  <c r="BY12" i="1" s="1"/>
  <c r="BX12" i="1" s="1"/>
  <c r="BW12" i="1" s="1"/>
  <c r="BV12" i="1" s="1"/>
  <c r="BU12" i="1" s="1"/>
  <c r="BT12" i="1" s="1"/>
  <c r="BS12" i="1" s="1"/>
  <c r="BR12" i="1" s="1"/>
  <c r="BQ12" i="1" s="1"/>
  <c r="BO12" i="1"/>
  <c r="BN12" i="1"/>
  <c r="BM12" i="1"/>
  <c r="BL12" i="1" s="1"/>
  <c r="BK12" i="1" s="1"/>
  <c r="BJ12" i="1" s="1"/>
  <c r="BI12" i="1" s="1"/>
  <c r="BH12" i="1" s="1"/>
  <c r="BG12" i="1" s="1"/>
  <c r="BF12" i="1" s="1"/>
  <c r="BE12" i="1" s="1"/>
  <c r="BD12" i="1" s="1"/>
  <c r="BB12" i="1"/>
  <c r="BA12" i="1"/>
  <c r="AZ12" i="1" s="1"/>
  <c r="AY12" i="1" s="1"/>
  <c r="AX12" i="1" s="1"/>
  <c r="AW12" i="1" s="1"/>
  <c r="AV12" i="1" s="1"/>
  <c r="AU12" i="1" s="1"/>
  <c r="AT12" i="1" s="1"/>
  <c r="AS12" i="1" s="1"/>
  <c r="AR12" i="1" s="1"/>
  <c r="AQ12" i="1" s="1"/>
  <c r="AO12" i="1"/>
  <c r="AN12" i="1"/>
  <c r="AM12" i="1" s="1"/>
  <c r="AL12" i="1" s="1"/>
  <c r="AK12" i="1" s="1"/>
  <c r="AJ12" i="1" s="1"/>
  <c r="AI12" i="1" s="1"/>
  <c r="AH12" i="1" s="1"/>
  <c r="AG12" i="1" s="1"/>
  <c r="AF12" i="1" s="1"/>
  <c r="AE12" i="1" s="1"/>
  <c r="AD12" i="1" s="1"/>
  <c r="AB12" i="1"/>
  <c r="AA12" i="1"/>
  <c r="Z12" i="1" s="1"/>
  <c r="Y12" i="1" s="1"/>
  <c r="X12" i="1" s="1"/>
  <c r="W12" i="1" s="1"/>
  <c r="V12" i="1" s="1"/>
  <c r="U12" i="1" s="1"/>
  <c r="T12" i="1" s="1"/>
  <c r="S12" i="1" s="1"/>
  <c r="R12" i="1" s="1"/>
  <c r="Q12" i="1" s="1"/>
  <c r="O12" i="1"/>
  <c r="N12" i="1"/>
  <c r="M12" i="1"/>
  <c r="L12" i="1" s="1"/>
  <c r="K12" i="1" s="1"/>
  <c r="J12" i="1" s="1"/>
  <c r="I12" i="1" s="1"/>
  <c r="H12" i="1" s="1"/>
  <c r="G12" i="1" s="1"/>
  <c r="F12" i="1" s="1"/>
  <c r="E12" i="1" s="1"/>
  <c r="D12" i="1" s="1"/>
  <c r="C12" i="1" s="1"/>
  <c r="IO11" i="1"/>
  <c r="IN11" i="1"/>
  <c r="IM11" i="1" s="1"/>
  <c r="IL11" i="1" s="1"/>
  <c r="IK11" i="1" s="1"/>
  <c r="IJ11" i="1" s="1"/>
  <c r="II11" i="1" s="1"/>
  <c r="IH11" i="1" s="1"/>
  <c r="IG11" i="1" s="1"/>
  <c r="IF11" i="1" s="1"/>
  <c r="IE11" i="1" s="1"/>
  <c r="ID11" i="1" s="1"/>
  <c r="IB11" i="1"/>
  <c r="IA11" i="1"/>
  <c r="HZ11" i="1"/>
  <c r="HY11" i="1" s="1"/>
  <c r="HX11" i="1" s="1"/>
  <c r="HW11" i="1" s="1"/>
  <c r="HV11" i="1" s="1"/>
  <c r="HU11" i="1" s="1"/>
  <c r="HT11" i="1" s="1"/>
  <c r="HS11" i="1" s="1"/>
  <c r="HR11" i="1" s="1"/>
  <c r="HQ11" i="1" s="1"/>
  <c r="HO11" i="1"/>
  <c r="HN11" i="1"/>
  <c r="HM11" i="1"/>
  <c r="HL11" i="1" s="1"/>
  <c r="HK11" i="1" s="1"/>
  <c r="HJ11" i="1" s="1"/>
  <c r="HI11" i="1" s="1"/>
  <c r="HH11" i="1" s="1"/>
  <c r="HG11" i="1" s="1"/>
  <c r="HF11" i="1" s="1"/>
  <c r="HE11" i="1" s="1"/>
  <c r="HD11" i="1" s="1"/>
  <c r="HB11" i="1"/>
  <c r="HA11" i="1"/>
  <c r="GZ11" i="1" s="1"/>
  <c r="GY11" i="1" s="1"/>
  <c r="GX11" i="1" s="1"/>
  <c r="GW11" i="1" s="1"/>
  <c r="GV11" i="1" s="1"/>
  <c r="GU11" i="1" s="1"/>
  <c r="GT11" i="1" s="1"/>
  <c r="GS11" i="1" s="1"/>
  <c r="GR11" i="1" s="1"/>
  <c r="GQ11" i="1" s="1"/>
  <c r="GO11" i="1"/>
  <c r="GN11" i="1"/>
  <c r="GM11" i="1" s="1"/>
  <c r="GL11" i="1" s="1"/>
  <c r="GK11" i="1" s="1"/>
  <c r="GJ11" i="1" s="1"/>
  <c r="GI11" i="1" s="1"/>
  <c r="GH11" i="1" s="1"/>
  <c r="GG11" i="1" s="1"/>
  <c r="GF11" i="1" s="1"/>
  <c r="GE11" i="1" s="1"/>
  <c r="GD11" i="1" s="1"/>
  <c r="GB11" i="1"/>
  <c r="GA11" i="1"/>
  <c r="FZ11" i="1"/>
  <c r="FY11" i="1" s="1"/>
  <c r="FX11" i="1" s="1"/>
  <c r="FW11" i="1" s="1"/>
  <c r="FV11" i="1" s="1"/>
  <c r="FU11" i="1" s="1"/>
  <c r="FT11" i="1" s="1"/>
  <c r="FS11" i="1" s="1"/>
  <c r="FR11" i="1" s="1"/>
  <c r="FQ11" i="1" s="1"/>
  <c r="FO11" i="1"/>
  <c r="FN11" i="1"/>
  <c r="FM11" i="1"/>
  <c r="FL11" i="1" s="1"/>
  <c r="FK11" i="1" s="1"/>
  <c r="FJ11" i="1" s="1"/>
  <c r="FI11" i="1" s="1"/>
  <c r="FH11" i="1" s="1"/>
  <c r="FG11" i="1" s="1"/>
  <c r="FF11" i="1" s="1"/>
  <c r="FE11" i="1" s="1"/>
  <c r="FD11" i="1" s="1"/>
  <c r="FB11" i="1"/>
  <c r="FA11" i="1"/>
  <c r="EZ11" i="1" s="1"/>
  <c r="EY11" i="1" s="1"/>
  <c r="EX11" i="1" s="1"/>
  <c r="EW11" i="1" s="1"/>
  <c r="EV11" i="1" s="1"/>
  <c r="EU11" i="1" s="1"/>
  <c r="ET11" i="1" s="1"/>
  <c r="ES11" i="1" s="1"/>
  <c r="ER11" i="1" s="1"/>
  <c r="EQ11" i="1" s="1"/>
  <c r="EO11" i="1"/>
  <c r="EN11" i="1"/>
  <c r="EM11" i="1"/>
  <c r="EL11" i="1" s="1"/>
  <c r="EK11" i="1" s="1"/>
  <c r="EJ11" i="1" s="1"/>
  <c r="EI11" i="1" s="1"/>
  <c r="EH11" i="1" s="1"/>
  <c r="EG11" i="1" s="1"/>
  <c r="EF11" i="1" s="1"/>
  <c r="EE11" i="1" s="1"/>
  <c r="ED11" i="1" s="1"/>
  <c r="EB11" i="1"/>
  <c r="EA11" i="1"/>
  <c r="DZ11" i="1" s="1"/>
  <c r="DY11" i="1" s="1"/>
  <c r="DX11" i="1" s="1"/>
  <c r="DW11" i="1" s="1"/>
  <c r="DV11" i="1" s="1"/>
  <c r="DU11" i="1" s="1"/>
  <c r="DT11" i="1" s="1"/>
  <c r="DS11" i="1" s="1"/>
  <c r="DR11" i="1" s="1"/>
  <c r="DQ11" i="1" s="1"/>
  <c r="DO11" i="1"/>
  <c r="DN11" i="1"/>
  <c r="DM11" i="1" s="1"/>
  <c r="DL11" i="1" s="1"/>
  <c r="DK11" i="1" s="1"/>
  <c r="DJ11" i="1" s="1"/>
  <c r="DI11" i="1" s="1"/>
  <c r="DH11" i="1" s="1"/>
  <c r="DG11" i="1" s="1"/>
  <c r="DF11" i="1" s="1"/>
  <c r="DE11" i="1" s="1"/>
  <c r="DD11" i="1" s="1"/>
  <c r="DB11" i="1"/>
  <c r="DA11" i="1"/>
  <c r="CZ11" i="1" s="1"/>
  <c r="CY11" i="1" s="1"/>
  <c r="CX11" i="1" s="1"/>
  <c r="CW11" i="1" s="1"/>
  <c r="CV11" i="1" s="1"/>
  <c r="CU11" i="1" s="1"/>
  <c r="CT11" i="1" s="1"/>
  <c r="CS11" i="1" s="1"/>
  <c r="CR11" i="1" s="1"/>
  <c r="CQ11" i="1" s="1"/>
  <c r="CO11" i="1"/>
  <c r="CN11" i="1"/>
  <c r="CM11" i="1"/>
  <c r="CL11" i="1" s="1"/>
  <c r="CK11" i="1" s="1"/>
  <c r="CJ11" i="1" s="1"/>
  <c r="CI11" i="1" s="1"/>
  <c r="CH11" i="1" s="1"/>
  <c r="CG11" i="1" s="1"/>
  <c r="CF11" i="1" s="1"/>
  <c r="CE11" i="1" s="1"/>
  <c r="CD11" i="1" s="1"/>
  <c r="CB11" i="1"/>
  <c r="CA11" i="1"/>
  <c r="BZ11" i="1" s="1"/>
  <c r="BY11" i="1" s="1"/>
  <c r="BX11" i="1" s="1"/>
  <c r="BW11" i="1" s="1"/>
  <c r="BV11" i="1" s="1"/>
  <c r="BU11" i="1" s="1"/>
  <c r="BT11" i="1" s="1"/>
  <c r="BS11" i="1" s="1"/>
  <c r="BR11" i="1" s="1"/>
  <c r="BQ11" i="1" s="1"/>
  <c r="BO11" i="1"/>
  <c r="BN11" i="1"/>
  <c r="BM11" i="1"/>
  <c r="BL11" i="1" s="1"/>
  <c r="BK11" i="1" s="1"/>
  <c r="BJ11" i="1" s="1"/>
  <c r="BI11" i="1" s="1"/>
  <c r="BH11" i="1" s="1"/>
  <c r="BG11" i="1" s="1"/>
  <c r="BF11" i="1" s="1"/>
  <c r="BE11" i="1" s="1"/>
  <c r="BD11" i="1" s="1"/>
  <c r="BB11" i="1"/>
  <c r="BA11" i="1"/>
  <c r="AZ11" i="1" s="1"/>
  <c r="AY11" i="1" s="1"/>
  <c r="AX11" i="1" s="1"/>
  <c r="AW11" i="1" s="1"/>
  <c r="AV11" i="1" s="1"/>
  <c r="AU11" i="1" s="1"/>
  <c r="AT11" i="1" s="1"/>
  <c r="AS11" i="1" s="1"/>
  <c r="AR11" i="1" s="1"/>
  <c r="AQ11" i="1" s="1"/>
  <c r="AO11" i="1"/>
  <c r="AN11" i="1"/>
  <c r="AM11" i="1"/>
  <c r="AL11" i="1" s="1"/>
  <c r="AK11" i="1" s="1"/>
  <c r="AJ11" i="1" s="1"/>
  <c r="AI11" i="1" s="1"/>
  <c r="AH11" i="1" s="1"/>
  <c r="AG11" i="1" s="1"/>
  <c r="AF11" i="1" s="1"/>
  <c r="AE11" i="1" s="1"/>
  <c r="AD11" i="1" s="1"/>
  <c r="AB11" i="1"/>
  <c r="AA11" i="1"/>
  <c r="Z11" i="1" s="1"/>
  <c r="Y11" i="1" s="1"/>
  <c r="X11" i="1" s="1"/>
  <c r="W11" i="1" s="1"/>
  <c r="V11" i="1" s="1"/>
  <c r="U11" i="1" s="1"/>
  <c r="T11" i="1" s="1"/>
  <c r="S11" i="1" s="1"/>
  <c r="R11" i="1" s="1"/>
  <c r="Q11" i="1" s="1"/>
  <c r="O11" i="1"/>
  <c r="N11" i="1"/>
  <c r="M11" i="1"/>
  <c r="L11" i="1" s="1"/>
  <c r="K11" i="1" s="1"/>
  <c r="J11" i="1" s="1"/>
  <c r="I11" i="1" s="1"/>
  <c r="H11" i="1" s="1"/>
  <c r="G11" i="1" s="1"/>
  <c r="F11" i="1" s="1"/>
  <c r="E11" i="1" s="1"/>
  <c r="D11" i="1" s="1"/>
  <c r="C11" i="1" s="1"/>
  <c r="IO10" i="1"/>
  <c r="IN10" i="1"/>
  <c r="IM10" i="1"/>
  <c r="IL10" i="1" s="1"/>
  <c r="IK10" i="1" s="1"/>
  <c r="IJ10" i="1" s="1"/>
  <c r="II10" i="1" s="1"/>
  <c r="IH10" i="1" s="1"/>
  <c r="IG10" i="1" s="1"/>
  <c r="IF10" i="1" s="1"/>
  <c r="IE10" i="1" s="1"/>
  <c r="ID10" i="1" s="1"/>
  <c r="IB10" i="1"/>
  <c r="IA10" i="1"/>
  <c r="HZ10" i="1" s="1"/>
  <c r="HY10" i="1" s="1"/>
  <c r="HX10" i="1" s="1"/>
  <c r="HW10" i="1" s="1"/>
  <c r="HV10" i="1" s="1"/>
  <c r="HU10" i="1" s="1"/>
  <c r="HT10" i="1" s="1"/>
  <c r="HS10" i="1" s="1"/>
  <c r="HR10" i="1" s="1"/>
  <c r="HQ10" i="1" s="1"/>
  <c r="HO10" i="1"/>
  <c r="HN10" i="1"/>
  <c r="HM10" i="1" s="1"/>
  <c r="HL10" i="1" s="1"/>
  <c r="HK10" i="1" s="1"/>
  <c r="HJ10" i="1" s="1"/>
  <c r="HI10" i="1" s="1"/>
  <c r="HH10" i="1" s="1"/>
  <c r="HG10" i="1" s="1"/>
  <c r="HF10" i="1" s="1"/>
  <c r="HE10" i="1" s="1"/>
  <c r="HD10" i="1" s="1"/>
  <c r="HB10" i="1"/>
  <c r="HA10" i="1"/>
  <c r="GZ10" i="1" s="1"/>
  <c r="GY10" i="1" s="1"/>
  <c r="GX10" i="1" s="1"/>
  <c r="GW10" i="1" s="1"/>
  <c r="GV10" i="1" s="1"/>
  <c r="GU10" i="1" s="1"/>
  <c r="GT10" i="1" s="1"/>
  <c r="GS10" i="1" s="1"/>
  <c r="GR10" i="1" s="1"/>
  <c r="GQ10" i="1" s="1"/>
  <c r="GO10" i="1"/>
  <c r="GN10" i="1"/>
  <c r="GM10" i="1" s="1"/>
  <c r="GL10" i="1" s="1"/>
  <c r="GK10" i="1" s="1"/>
  <c r="GJ10" i="1" s="1"/>
  <c r="GI10" i="1" s="1"/>
  <c r="GH10" i="1" s="1"/>
  <c r="GG10" i="1" s="1"/>
  <c r="GF10" i="1" s="1"/>
  <c r="GE10" i="1" s="1"/>
  <c r="GD10" i="1" s="1"/>
  <c r="GB10" i="1"/>
  <c r="GA10" i="1"/>
  <c r="FZ10" i="1"/>
  <c r="FY10" i="1" s="1"/>
  <c r="FX10" i="1" s="1"/>
  <c r="FW10" i="1" s="1"/>
  <c r="FV10" i="1" s="1"/>
  <c r="FU10" i="1" s="1"/>
  <c r="FT10" i="1" s="1"/>
  <c r="FS10" i="1" s="1"/>
  <c r="FR10" i="1" s="1"/>
  <c r="FQ10" i="1" s="1"/>
  <c r="FO10" i="1"/>
  <c r="FN10" i="1"/>
  <c r="FM10" i="1" s="1"/>
  <c r="FL10" i="1" s="1"/>
  <c r="FK10" i="1" s="1"/>
  <c r="FJ10" i="1" s="1"/>
  <c r="FI10" i="1" s="1"/>
  <c r="FH10" i="1" s="1"/>
  <c r="FG10" i="1" s="1"/>
  <c r="FF10" i="1" s="1"/>
  <c r="FE10" i="1" s="1"/>
  <c r="FD10" i="1" s="1"/>
  <c r="FB10" i="1"/>
  <c r="FA10" i="1"/>
  <c r="EZ10" i="1" s="1"/>
  <c r="EY10" i="1" s="1"/>
  <c r="EX10" i="1" s="1"/>
  <c r="EW10" i="1" s="1"/>
  <c r="EV10" i="1" s="1"/>
  <c r="EU10" i="1" s="1"/>
  <c r="ET10" i="1" s="1"/>
  <c r="ES10" i="1" s="1"/>
  <c r="ER10" i="1" s="1"/>
  <c r="EQ10" i="1" s="1"/>
  <c r="EO10" i="1"/>
  <c r="EN10" i="1"/>
  <c r="EM10" i="1"/>
  <c r="EL10" i="1" s="1"/>
  <c r="EK10" i="1" s="1"/>
  <c r="EJ10" i="1" s="1"/>
  <c r="EI10" i="1" s="1"/>
  <c r="EH10" i="1" s="1"/>
  <c r="EG10" i="1" s="1"/>
  <c r="EF10" i="1" s="1"/>
  <c r="EE10" i="1" s="1"/>
  <c r="ED10" i="1" s="1"/>
  <c r="EB10" i="1"/>
  <c r="EA10" i="1"/>
  <c r="DZ10" i="1"/>
  <c r="DY10" i="1" s="1"/>
  <c r="DX10" i="1" s="1"/>
  <c r="DW10" i="1" s="1"/>
  <c r="DV10" i="1" s="1"/>
  <c r="DU10" i="1" s="1"/>
  <c r="DT10" i="1" s="1"/>
  <c r="DS10" i="1" s="1"/>
  <c r="DR10" i="1" s="1"/>
  <c r="DQ10" i="1" s="1"/>
  <c r="DO10" i="1"/>
  <c r="DN10" i="1"/>
  <c r="DM10" i="1"/>
  <c r="DL10" i="1" s="1"/>
  <c r="DK10" i="1" s="1"/>
  <c r="DJ10" i="1" s="1"/>
  <c r="DI10" i="1" s="1"/>
  <c r="DH10" i="1" s="1"/>
  <c r="DG10" i="1" s="1"/>
  <c r="DF10" i="1" s="1"/>
  <c r="DE10" i="1" s="1"/>
  <c r="DD10" i="1" s="1"/>
  <c r="DB10" i="1"/>
  <c r="DA10" i="1"/>
  <c r="CZ10" i="1" s="1"/>
  <c r="CY10" i="1" s="1"/>
  <c r="CX10" i="1" s="1"/>
  <c r="CW10" i="1" s="1"/>
  <c r="CV10" i="1" s="1"/>
  <c r="CU10" i="1" s="1"/>
  <c r="CT10" i="1" s="1"/>
  <c r="CS10" i="1" s="1"/>
  <c r="CR10" i="1" s="1"/>
  <c r="CQ10" i="1" s="1"/>
  <c r="CO10" i="1"/>
  <c r="CN10" i="1"/>
  <c r="CM10" i="1"/>
  <c r="CL10" i="1" s="1"/>
  <c r="CK10" i="1" s="1"/>
  <c r="CJ10" i="1" s="1"/>
  <c r="CI10" i="1" s="1"/>
  <c r="CH10" i="1" s="1"/>
  <c r="CG10" i="1" s="1"/>
  <c r="CF10" i="1" s="1"/>
  <c r="CE10" i="1" s="1"/>
  <c r="CD10" i="1" s="1"/>
  <c r="CB10" i="1"/>
  <c r="CA10" i="1"/>
  <c r="BZ10" i="1" s="1"/>
  <c r="BY10" i="1" s="1"/>
  <c r="BX10" i="1" s="1"/>
  <c r="BW10" i="1" s="1"/>
  <c r="BV10" i="1" s="1"/>
  <c r="BU10" i="1" s="1"/>
  <c r="BT10" i="1" s="1"/>
  <c r="BS10" i="1" s="1"/>
  <c r="BR10" i="1" s="1"/>
  <c r="BQ10" i="1" s="1"/>
  <c r="BO10" i="1"/>
  <c r="BN10" i="1"/>
  <c r="BM10" i="1"/>
  <c r="BL10" i="1" s="1"/>
  <c r="BK10" i="1" s="1"/>
  <c r="BJ10" i="1" s="1"/>
  <c r="BI10" i="1" s="1"/>
  <c r="BH10" i="1" s="1"/>
  <c r="BG10" i="1" s="1"/>
  <c r="BF10" i="1" s="1"/>
  <c r="BE10" i="1" s="1"/>
  <c r="BD10" i="1" s="1"/>
  <c r="BB10" i="1"/>
  <c r="BA10" i="1"/>
  <c r="AZ10" i="1" s="1"/>
  <c r="AY10" i="1" s="1"/>
  <c r="AX10" i="1" s="1"/>
  <c r="AW10" i="1" s="1"/>
  <c r="AV10" i="1" s="1"/>
  <c r="AU10" i="1" s="1"/>
  <c r="AT10" i="1" s="1"/>
  <c r="AS10" i="1" s="1"/>
  <c r="AR10" i="1" s="1"/>
  <c r="AQ10" i="1" s="1"/>
  <c r="AO10" i="1"/>
  <c r="AN10" i="1"/>
  <c r="AM10" i="1"/>
  <c r="AL10" i="1" s="1"/>
  <c r="AK10" i="1" s="1"/>
  <c r="AJ10" i="1" s="1"/>
  <c r="AI10" i="1" s="1"/>
  <c r="AH10" i="1" s="1"/>
  <c r="AG10" i="1" s="1"/>
  <c r="AF10" i="1" s="1"/>
  <c r="AE10" i="1" s="1"/>
  <c r="AD10" i="1" s="1"/>
  <c r="AB10" i="1"/>
  <c r="AA10" i="1"/>
  <c r="Z10" i="1" s="1"/>
  <c r="Y10" i="1" s="1"/>
  <c r="X10" i="1" s="1"/>
  <c r="W10" i="1" s="1"/>
  <c r="V10" i="1" s="1"/>
  <c r="U10" i="1" s="1"/>
  <c r="T10" i="1" s="1"/>
  <c r="S10" i="1" s="1"/>
  <c r="R10" i="1" s="1"/>
  <c r="Q10" i="1" s="1"/>
  <c r="O10" i="1"/>
  <c r="N10" i="1"/>
  <c r="M10" i="1" s="1"/>
  <c r="L10" i="1" s="1"/>
  <c r="K10" i="1" s="1"/>
  <c r="J10" i="1" s="1"/>
  <c r="I10" i="1" s="1"/>
  <c r="H10" i="1" s="1"/>
  <c r="G10" i="1" s="1"/>
  <c r="F10" i="1" s="1"/>
  <c r="E10" i="1" s="1"/>
  <c r="D10" i="1" s="1"/>
  <c r="C10" i="1" s="1"/>
  <c r="IO9" i="1"/>
  <c r="IN9" i="1"/>
  <c r="IM9" i="1" s="1"/>
  <c r="IL9" i="1" s="1"/>
  <c r="IK9" i="1" s="1"/>
  <c r="IJ9" i="1" s="1"/>
  <c r="II9" i="1" s="1"/>
  <c r="IH9" i="1" s="1"/>
  <c r="IG9" i="1" s="1"/>
  <c r="IF9" i="1" s="1"/>
  <c r="IE9" i="1" s="1"/>
  <c r="ID9" i="1" s="1"/>
  <c r="IB9" i="1"/>
  <c r="IA9" i="1"/>
  <c r="HZ9" i="1" s="1"/>
  <c r="HY9" i="1" s="1"/>
  <c r="HX9" i="1" s="1"/>
  <c r="HW9" i="1" s="1"/>
  <c r="HV9" i="1" s="1"/>
  <c r="HU9" i="1" s="1"/>
  <c r="HT9" i="1" s="1"/>
  <c r="HS9" i="1" s="1"/>
  <c r="HR9" i="1" s="1"/>
  <c r="HQ9" i="1" s="1"/>
  <c r="HO9" i="1"/>
  <c r="HN9" i="1"/>
  <c r="HM9" i="1"/>
  <c r="HL9" i="1" s="1"/>
  <c r="HK9" i="1" s="1"/>
  <c r="HJ9" i="1" s="1"/>
  <c r="HI9" i="1" s="1"/>
  <c r="HH9" i="1" s="1"/>
  <c r="HG9" i="1" s="1"/>
  <c r="HF9" i="1" s="1"/>
  <c r="HE9" i="1" s="1"/>
  <c r="HD9" i="1" s="1"/>
  <c r="HB9" i="1"/>
  <c r="HA9" i="1"/>
  <c r="GZ9" i="1" s="1"/>
  <c r="GY9" i="1" s="1"/>
  <c r="GX9" i="1" s="1"/>
  <c r="GW9" i="1" s="1"/>
  <c r="GV9" i="1" s="1"/>
  <c r="GU9" i="1" s="1"/>
  <c r="GT9" i="1" s="1"/>
  <c r="GS9" i="1" s="1"/>
  <c r="GR9" i="1" s="1"/>
  <c r="GQ9" i="1" s="1"/>
  <c r="GO9" i="1"/>
  <c r="GN9" i="1"/>
  <c r="GM9" i="1"/>
  <c r="GL9" i="1" s="1"/>
  <c r="GK9" i="1" s="1"/>
  <c r="GJ9" i="1" s="1"/>
  <c r="GI9" i="1" s="1"/>
  <c r="GH9" i="1" s="1"/>
  <c r="GG9" i="1" s="1"/>
  <c r="GF9" i="1" s="1"/>
  <c r="GE9" i="1" s="1"/>
  <c r="GD9" i="1" s="1"/>
  <c r="GB9" i="1"/>
  <c r="GA9" i="1"/>
  <c r="FZ9" i="1" s="1"/>
  <c r="FY9" i="1" s="1"/>
  <c r="FX9" i="1" s="1"/>
  <c r="FW9" i="1" s="1"/>
  <c r="FV9" i="1" s="1"/>
  <c r="FU9" i="1"/>
  <c r="FT9" i="1" s="1"/>
  <c r="FS9" i="1" s="1"/>
  <c r="FR9" i="1" s="1"/>
  <c r="FQ9" i="1" s="1"/>
  <c r="FO9" i="1"/>
  <c r="FN9" i="1"/>
  <c r="FM9" i="1"/>
  <c r="FL9" i="1" s="1"/>
  <c r="FK9" i="1" s="1"/>
  <c r="FJ9" i="1" s="1"/>
  <c r="FI9" i="1" s="1"/>
  <c r="FH9" i="1" s="1"/>
  <c r="FG9" i="1" s="1"/>
  <c r="FF9" i="1" s="1"/>
  <c r="FE9" i="1" s="1"/>
  <c r="FD9" i="1" s="1"/>
  <c r="FB9" i="1"/>
  <c r="FA9" i="1"/>
  <c r="EZ9" i="1" s="1"/>
  <c r="EY9" i="1" s="1"/>
  <c r="EX9" i="1" s="1"/>
  <c r="EW9" i="1" s="1"/>
  <c r="EV9" i="1" s="1"/>
  <c r="EU9" i="1" s="1"/>
  <c r="ET9" i="1" s="1"/>
  <c r="ES9" i="1" s="1"/>
  <c r="ER9" i="1" s="1"/>
  <c r="EQ9" i="1" s="1"/>
  <c r="EO9" i="1"/>
  <c r="EN9" i="1"/>
  <c r="EM9" i="1"/>
  <c r="EL9" i="1" s="1"/>
  <c r="EK9" i="1" s="1"/>
  <c r="EJ9" i="1" s="1"/>
  <c r="EI9" i="1" s="1"/>
  <c r="EH9" i="1" s="1"/>
  <c r="EG9" i="1" s="1"/>
  <c r="EF9" i="1" s="1"/>
  <c r="EE9" i="1" s="1"/>
  <c r="ED9" i="1" s="1"/>
  <c r="EB9" i="1"/>
  <c r="EA9" i="1"/>
  <c r="DZ9" i="1" s="1"/>
  <c r="DY9" i="1" s="1"/>
  <c r="DX9" i="1" s="1"/>
  <c r="DW9" i="1" s="1"/>
  <c r="DV9" i="1" s="1"/>
  <c r="DU9" i="1"/>
  <c r="DT9" i="1" s="1"/>
  <c r="DS9" i="1" s="1"/>
  <c r="DR9" i="1" s="1"/>
  <c r="DQ9" i="1" s="1"/>
  <c r="DO9" i="1"/>
  <c r="DN9" i="1"/>
  <c r="DM9" i="1" s="1"/>
  <c r="DL9" i="1" s="1"/>
  <c r="DK9" i="1" s="1"/>
  <c r="DJ9" i="1" s="1"/>
  <c r="DI9" i="1" s="1"/>
  <c r="DH9" i="1" s="1"/>
  <c r="DG9" i="1" s="1"/>
  <c r="DF9" i="1" s="1"/>
  <c r="DE9" i="1" s="1"/>
  <c r="DD9" i="1" s="1"/>
  <c r="DB9" i="1"/>
  <c r="DA9" i="1"/>
  <c r="CZ9" i="1"/>
  <c r="CY9" i="1" s="1"/>
  <c r="CX9" i="1" s="1"/>
  <c r="CW9" i="1" s="1"/>
  <c r="CV9" i="1" s="1"/>
  <c r="CU9" i="1" s="1"/>
  <c r="CT9" i="1" s="1"/>
  <c r="CS9" i="1" s="1"/>
  <c r="CR9" i="1" s="1"/>
  <c r="CQ9" i="1" s="1"/>
  <c r="CO9" i="1"/>
  <c r="CN9" i="1"/>
  <c r="CM9" i="1" s="1"/>
  <c r="CL9" i="1" s="1"/>
  <c r="CK9" i="1" s="1"/>
  <c r="CJ9" i="1" s="1"/>
  <c r="CI9" i="1" s="1"/>
  <c r="CH9" i="1" s="1"/>
  <c r="CG9" i="1" s="1"/>
  <c r="CF9" i="1" s="1"/>
  <c r="CE9" i="1" s="1"/>
  <c r="CD9" i="1" s="1"/>
  <c r="CB9" i="1"/>
  <c r="CA9" i="1"/>
  <c r="BZ9" i="1" s="1"/>
  <c r="BY9" i="1" s="1"/>
  <c r="BX9" i="1" s="1"/>
  <c r="BW9" i="1" s="1"/>
  <c r="BV9" i="1" s="1"/>
  <c r="BU9" i="1" s="1"/>
  <c r="BT9" i="1" s="1"/>
  <c r="BS9" i="1" s="1"/>
  <c r="BR9" i="1" s="1"/>
  <c r="BQ9" i="1" s="1"/>
  <c r="BO9" i="1"/>
  <c r="BN9" i="1"/>
  <c r="BM9" i="1"/>
  <c r="BL9" i="1" s="1"/>
  <c r="BK9" i="1" s="1"/>
  <c r="BJ9" i="1" s="1"/>
  <c r="BI9" i="1" s="1"/>
  <c r="BH9" i="1" s="1"/>
  <c r="BG9" i="1" s="1"/>
  <c r="BF9" i="1" s="1"/>
  <c r="BE9" i="1" s="1"/>
  <c r="BD9" i="1" s="1"/>
  <c r="BB9" i="1"/>
  <c r="BA9" i="1"/>
  <c r="AZ9" i="1" s="1"/>
  <c r="AY9" i="1" s="1"/>
  <c r="AX9" i="1" s="1"/>
  <c r="AW9" i="1" s="1"/>
  <c r="AV9" i="1" s="1"/>
  <c r="AU9" i="1" s="1"/>
  <c r="AT9" i="1" s="1"/>
  <c r="AS9" i="1" s="1"/>
  <c r="AR9" i="1" s="1"/>
  <c r="AQ9" i="1" s="1"/>
  <c r="AO9" i="1"/>
  <c r="AN9" i="1"/>
  <c r="AM9" i="1" s="1"/>
  <c r="AL9" i="1" s="1"/>
  <c r="AK9" i="1" s="1"/>
  <c r="AJ9" i="1" s="1"/>
  <c r="AI9" i="1" s="1"/>
  <c r="AH9" i="1" s="1"/>
  <c r="AG9" i="1" s="1"/>
  <c r="AF9" i="1" s="1"/>
  <c r="AE9" i="1" s="1"/>
  <c r="AD9" i="1" s="1"/>
  <c r="AB9" i="1"/>
  <c r="AA9" i="1"/>
  <c r="Z9" i="1" s="1"/>
  <c r="Y9" i="1" s="1"/>
  <c r="X9" i="1" s="1"/>
  <c r="W9" i="1" s="1"/>
  <c r="V9" i="1" s="1"/>
  <c r="U9" i="1" s="1"/>
  <c r="T9" i="1" s="1"/>
  <c r="S9" i="1" s="1"/>
  <c r="R9" i="1" s="1"/>
  <c r="Q9" i="1" s="1"/>
  <c r="O9" i="1"/>
  <c r="N9" i="1"/>
  <c r="M9" i="1"/>
  <c r="L9" i="1" s="1"/>
  <c r="K9" i="1" s="1"/>
  <c r="J9" i="1" s="1"/>
  <c r="I9" i="1" s="1"/>
  <c r="H9" i="1" s="1"/>
  <c r="G9" i="1" s="1"/>
  <c r="F9" i="1" s="1"/>
  <c r="E9" i="1" s="1"/>
  <c r="D9" i="1" s="1"/>
  <c r="C9" i="1" s="1"/>
  <c r="IO8" i="1"/>
  <c r="IN8" i="1"/>
  <c r="IM8" i="1" s="1"/>
  <c r="IL8" i="1" s="1"/>
  <c r="IK8" i="1" s="1"/>
  <c r="IJ8" i="1" s="1"/>
  <c r="II8" i="1" s="1"/>
  <c r="IH8" i="1" s="1"/>
  <c r="IG8" i="1" s="1"/>
  <c r="IF8" i="1" s="1"/>
  <c r="IE8" i="1" s="1"/>
  <c r="ID8" i="1" s="1"/>
  <c r="IB8" i="1"/>
  <c r="IA8" i="1"/>
  <c r="HZ8" i="1" s="1"/>
  <c r="HY8" i="1" s="1"/>
  <c r="HX8" i="1" s="1"/>
  <c r="HW8" i="1" s="1"/>
  <c r="HV8" i="1" s="1"/>
  <c r="HU8" i="1" s="1"/>
  <c r="HT8" i="1" s="1"/>
  <c r="HS8" i="1" s="1"/>
  <c r="HR8" i="1" s="1"/>
  <c r="HQ8" i="1" s="1"/>
  <c r="HO8" i="1"/>
  <c r="HN8" i="1"/>
  <c r="HM8" i="1" s="1"/>
  <c r="HL8" i="1" s="1"/>
  <c r="HK8" i="1" s="1"/>
  <c r="HJ8" i="1" s="1"/>
  <c r="HI8" i="1" s="1"/>
  <c r="HH8" i="1" s="1"/>
  <c r="HG8" i="1" s="1"/>
  <c r="HF8" i="1" s="1"/>
  <c r="HE8" i="1" s="1"/>
  <c r="HD8" i="1" s="1"/>
  <c r="HB8" i="1"/>
  <c r="HA8" i="1"/>
  <c r="GZ8" i="1" s="1"/>
  <c r="GY8" i="1" s="1"/>
  <c r="GX8" i="1" s="1"/>
  <c r="GW8" i="1" s="1"/>
  <c r="GV8" i="1" s="1"/>
  <c r="GU8" i="1" s="1"/>
  <c r="GT8" i="1" s="1"/>
  <c r="GS8" i="1" s="1"/>
  <c r="GR8" i="1" s="1"/>
  <c r="GQ8" i="1" s="1"/>
  <c r="GO8" i="1"/>
  <c r="GN8" i="1"/>
  <c r="GM8" i="1"/>
  <c r="GL8" i="1" s="1"/>
  <c r="GK8" i="1" s="1"/>
  <c r="GJ8" i="1" s="1"/>
  <c r="GI8" i="1" s="1"/>
  <c r="GH8" i="1" s="1"/>
  <c r="GG8" i="1" s="1"/>
  <c r="GF8" i="1" s="1"/>
  <c r="GE8" i="1" s="1"/>
  <c r="GD8" i="1" s="1"/>
  <c r="GB8" i="1"/>
  <c r="GA8" i="1"/>
  <c r="FZ8" i="1"/>
  <c r="FY8" i="1" s="1"/>
  <c r="FX8" i="1" s="1"/>
  <c r="FW8" i="1" s="1"/>
  <c r="FV8" i="1" s="1"/>
  <c r="FU8" i="1" s="1"/>
  <c r="FT8" i="1" s="1"/>
  <c r="FS8" i="1" s="1"/>
  <c r="FR8" i="1" s="1"/>
  <c r="FQ8" i="1" s="1"/>
  <c r="FO8" i="1"/>
  <c r="FN8" i="1"/>
  <c r="FM8" i="1" s="1"/>
  <c r="FL8" i="1" s="1"/>
  <c r="FK8" i="1" s="1"/>
  <c r="FJ8" i="1" s="1"/>
  <c r="FI8" i="1" s="1"/>
  <c r="FH8" i="1" s="1"/>
  <c r="FG8" i="1" s="1"/>
  <c r="FF8" i="1" s="1"/>
  <c r="FE8" i="1" s="1"/>
  <c r="FD8" i="1" s="1"/>
  <c r="FB8" i="1"/>
  <c r="FA8" i="1"/>
  <c r="EZ8" i="1" s="1"/>
  <c r="EY8" i="1" s="1"/>
  <c r="EX8" i="1" s="1"/>
  <c r="EW8" i="1" s="1"/>
  <c r="EV8" i="1" s="1"/>
  <c r="EU8" i="1" s="1"/>
  <c r="ET8" i="1" s="1"/>
  <c r="ES8" i="1" s="1"/>
  <c r="ER8" i="1" s="1"/>
  <c r="EQ8" i="1" s="1"/>
  <c r="EO8" i="1"/>
  <c r="EN8" i="1"/>
  <c r="EM8" i="1" s="1"/>
  <c r="EL8" i="1" s="1"/>
  <c r="EK8" i="1" s="1"/>
  <c r="EJ8" i="1" s="1"/>
  <c r="EI8" i="1" s="1"/>
  <c r="EH8" i="1" s="1"/>
  <c r="EG8" i="1" s="1"/>
  <c r="EF8" i="1" s="1"/>
  <c r="EE8" i="1" s="1"/>
  <c r="ED8" i="1" s="1"/>
  <c r="EB8" i="1"/>
  <c r="EA8" i="1"/>
  <c r="DZ8" i="1" s="1"/>
  <c r="DY8" i="1" s="1"/>
  <c r="DX8" i="1" s="1"/>
  <c r="DW8" i="1" s="1"/>
  <c r="DV8" i="1" s="1"/>
  <c r="DU8" i="1" s="1"/>
  <c r="DT8" i="1" s="1"/>
  <c r="DS8" i="1" s="1"/>
  <c r="DR8" i="1" s="1"/>
  <c r="DQ8" i="1" s="1"/>
  <c r="DO8" i="1"/>
  <c r="DN8" i="1"/>
  <c r="DM8" i="1"/>
  <c r="DL8" i="1" s="1"/>
  <c r="DK8" i="1" s="1"/>
  <c r="DJ8" i="1" s="1"/>
  <c r="DI8" i="1" s="1"/>
  <c r="DH8" i="1" s="1"/>
  <c r="DG8" i="1" s="1"/>
  <c r="DF8" i="1" s="1"/>
  <c r="DE8" i="1" s="1"/>
  <c r="DD8" i="1" s="1"/>
  <c r="DB8" i="1"/>
  <c r="DA8" i="1"/>
  <c r="CZ8" i="1" s="1"/>
  <c r="CY8" i="1" s="1"/>
  <c r="CX8" i="1" s="1"/>
  <c r="CW8" i="1" s="1"/>
  <c r="CV8" i="1" s="1"/>
  <c r="CU8" i="1" s="1"/>
  <c r="CT8" i="1" s="1"/>
  <c r="CS8" i="1" s="1"/>
  <c r="CR8" i="1" s="1"/>
  <c r="CQ8" i="1" s="1"/>
  <c r="CO8" i="1"/>
  <c r="CN8" i="1"/>
  <c r="CM8" i="1" s="1"/>
  <c r="CL8" i="1" s="1"/>
  <c r="CK8" i="1" s="1"/>
  <c r="CJ8" i="1" s="1"/>
  <c r="CI8" i="1" s="1"/>
  <c r="CH8" i="1" s="1"/>
  <c r="CG8" i="1" s="1"/>
  <c r="CF8" i="1" s="1"/>
  <c r="CE8" i="1" s="1"/>
  <c r="CD8" i="1" s="1"/>
  <c r="CB8" i="1"/>
  <c r="CA8" i="1"/>
  <c r="BZ8" i="1"/>
  <c r="BY8" i="1" s="1"/>
  <c r="BX8" i="1" s="1"/>
  <c r="BW8" i="1" s="1"/>
  <c r="BV8" i="1" s="1"/>
  <c r="BU8" i="1" s="1"/>
  <c r="BT8" i="1" s="1"/>
  <c r="BS8" i="1" s="1"/>
  <c r="BR8" i="1" s="1"/>
  <c r="BQ8" i="1" s="1"/>
  <c r="BO8" i="1"/>
  <c r="BN8" i="1"/>
  <c r="BM8" i="1" s="1"/>
  <c r="BL8" i="1" s="1"/>
  <c r="BK8" i="1" s="1"/>
  <c r="BJ8" i="1" s="1"/>
  <c r="BI8" i="1" s="1"/>
  <c r="BH8" i="1" s="1"/>
  <c r="BG8" i="1" s="1"/>
  <c r="BF8" i="1" s="1"/>
  <c r="BE8" i="1" s="1"/>
  <c r="BD8" i="1" s="1"/>
  <c r="BB8" i="1"/>
  <c r="BA8" i="1"/>
  <c r="AZ8" i="1" s="1"/>
  <c r="AY8" i="1" s="1"/>
  <c r="AX8" i="1" s="1"/>
  <c r="AW8" i="1" s="1"/>
  <c r="AV8" i="1" s="1"/>
  <c r="AU8" i="1" s="1"/>
  <c r="AT8" i="1" s="1"/>
  <c r="AS8" i="1" s="1"/>
  <c r="AR8" i="1" s="1"/>
  <c r="AQ8" i="1" s="1"/>
  <c r="AO8" i="1"/>
  <c r="AN8" i="1"/>
  <c r="AM8" i="1"/>
  <c r="AL8" i="1" s="1"/>
  <c r="AK8" i="1" s="1"/>
  <c r="AJ8" i="1" s="1"/>
  <c r="AI8" i="1" s="1"/>
  <c r="AH8" i="1" s="1"/>
  <c r="AG8" i="1" s="1"/>
  <c r="AF8" i="1" s="1"/>
  <c r="AE8" i="1" s="1"/>
  <c r="AD8" i="1" s="1"/>
  <c r="AB8" i="1"/>
  <c r="AA8" i="1"/>
  <c r="Z8" i="1" s="1"/>
  <c r="Y8" i="1" s="1"/>
  <c r="X8" i="1" s="1"/>
  <c r="W8" i="1" s="1"/>
  <c r="V8" i="1" s="1"/>
  <c r="U8" i="1" s="1"/>
  <c r="T8" i="1" s="1"/>
  <c r="S8" i="1" s="1"/>
  <c r="R8" i="1" s="1"/>
  <c r="Q8" i="1" s="1"/>
  <c r="O8" i="1"/>
  <c r="N8" i="1"/>
  <c r="M8" i="1"/>
  <c r="L8" i="1" s="1"/>
  <c r="K8" i="1" s="1"/>
  <c r="J8" i="1" s="1"/>
  <c r="I8" i="1" s="1"/>
  <c r="H8" i="1" s="1"/>
  <c r="G8" i="1" s="1"/>
  <c r="F8" i="1" s="1"/>
  <c r="E8" i="1" s="1"/>
  <c r="D8" i="1" s="1"/>
  <c r="C8" i="1" s="1"/>
  <c r="IO7" i="1"/>
  <c r="IN7" i="1"/>
  <c r="IM7" i="1" s="1"/>
  <c r="IL7" i="1"/>
  <c r="IK7" i="1" s="1"/>
  <c r="IJ7" i="1" s="1"/>
  <c r="II7" i="1" s="1"/>
  <c r="IH7" i="1" s="1"/>
  <c r="IG7" i="1" s="1"/>
  <c r="IF7" i="1" s="1"/>
  <c r="IE7" i="1" s="1"/>
  <c r="ID7" i="1" s="1"/>
  <c r="IB7" i="1"/>
  <c r="IA7" i="1"/>
  <c r="HZ7" i="1" s="1"/>
  <c r="HY7" i="1" s="1"/>
  <c r="HX7" i="1" s="1"/>
  <c r="HW7" i="1" s="1"/>
  <c r="HV7" i="1" s="1"/>
  <c r="HU7" i="1" s="1"/>
  <c r="HT7" i="1" s="1"/>
  <c r="HS7" i="1" s="1"/>
  <c r="HR7" i="1" s="1"/>
  <c r="HQ7" i="1" s="1"/>
  <c r="HO7" i="1"/>
  <c r="HN7" i="1"/>
  <c r="HM7" i="1" s="1"/>
  <c r="HL7" i="1" s="1"/>
  <c r="HK7" i="1" s="1"/>
  <c r="HJ7" i="1" s="1"/>
  <c r="HI7" i="1" s="1"/>
  <c r="HH7" i="1" s="1"/>
  <c r="HG7" i="1" s="1"/>
  <c r="HF7" i="1" s="1"/>
  <c r="HE7" i="1" s="1"/>
  <c r="HD7" i="1" s="1"/>
  <c r="HB7" i="1"/>
  <c r="HA7" i="1"/>
  <c r="GZ7" i="1" s="1"/>
  <c r="GY7" i="1" s="1"/>
  <c r="GX7" i="1" s="1"/>
  <c r="GW7" i="1" s="1"/>
  <c r="GV7" i="1" s="1"/>
  <c r="GU7" i="1" s="1"/>
  <c r="GT7" i="1" s="1"/>
  <c r="GS7" i="1" s="1"/>
  <c r="GR7" i="1" s="1"/>
  <c r="GQ7" i="1" s="1"/>
  <c r="GO7" i="1"/>
  <c r="GN7" i="1"/>
  <c r="GM7" i="1" s="1"/>
  <c r="GL7" i="1"/>
  <c r="GK7" i="1" s="1"/>
  <c r="GJ7" i="1" s="1"/>
  <c r="GI7" i="1" s="1"/>
  <c r="GH7" i="1" s="1"/>
  <c r="GG7" i="1" s="1"/>
  <c r="GF7" i="1" s="1"/>
  <c r="GE7" i="1" s="1"/>
  <c r="GD7" i="1" s="1"/>
  <c r="GB7" i="1"/>
  <c r="GA7" i="1"/>
  <c r="FZ7" i="1" s="1"/>
  <c r="FY7" i="1" s="1"/>
  <c r="FX7" i="1" s="1"/>
  <c r="FW7" i="1" s="1"/>
  <c r="FV7" i="1" s="1"/>
  <c r="FU7" i="1" s="1"/>
  <c r="FT7" i="1" s="1"/>
  <c r="FS7" i="1" s="1"/>
  <c r="FR7" i="1" s="1"/>
  <c r="FQ7" i="1" s="1"/>
  <c r="FO7" i="1"/>
  <c r="FN7" i="1"/>
  <c r="FM7" i="1" s="1"/>
  <c r="FL7" i="1" s="1"/>
  <c r="FK7" i="1"/>
  <c r="FJ7" i="1" s="1"/>
  <c r="FI7" i="1" s="1"/>
  <c r="FH7" i="1" s="1"/>
  <c r="FG7" i="1" s="1"/>
  <c r="FF7" i="1" s="1"/>
  <c r="FE7" i="1" s="1"/>
  <c r="FD7" i="1" s="1"/>
  <c r="FB7" i="1"/>
  <c r="FA7" i="1"/>
  <c r="EZ7" i="1"/>
  <c r="EY7" i="1" s="1"/>
  <c r="EX7" i="1" s="1"/>
  <c r="EW7" i="1" s="1"/>
  <c r="EV7" i="1" s="1"/>
  <c r="EU7" i="1" s="1"/>
  <c r="ET7" i="1" s="1"/>
  <c r="ES7" i="1" s="1"/>
  <c r="ER7" i="1" s="1"/>
  <c r="EQ7" i="1" s="1"/>
  <c r="EO7" i="1"/>
  <c r="EN7" i="1"/>
  <c r="EM7" i="1" s="1"/>
  <c r="EL7" i="1" s="1"/>
  <c r="EK7" i="1" s="1"/>
  <c r="EJ7" i="1" s="1"/>
  <c r="EI7" i="1" s="1"/>
  <c r="EH7" i="1" s="1"/>
  <c r="EG7" i="1" s="1"/>
  <c r="EF7" i="1" s="1"/>
  <c r="EE7" i="1" s="1"/>
  <c r="ED7" i="1" s="1"/>
  <c r="EB7" i="1"/>
  <c r="EA7" i="1"/>
  <c r="DZ7" i="1" s="1"/>
  <c r="DY7" i="1" s="1"/>
  <c r="DX7" i="1" s="1"/>
  <c r="DW7" i="1" s="1"/>
  <c r="DV7" i="1" s="1"/>
  <c r="DU7" i="1" s="1"/>
  <c r="DT7" i="1" s="1"/>
  <c r="DS7" i="1" s="1"/>
  <c r="DR7" i="1" s="1"/>
  <c r="DQ7" i="1" s="1"/>
  <c r="DO7" i="1"/>
  <c r="DN7" i="1"/>
  <c r="DM7" i="1" s="1"/>
  <c r="DL7" i="1" s="1"/>
  <c r="DK7" i="1" s="1"/>
  <c r="DJ7" i="1" s="1"/>
  <c r="DI7" i="1" s="1"/>
  <c r="DH7" i="1" s="1"/>
  <c r="DG7" i="1" s="1"/>
  <c r="DF7" i="1" s="1"/>
  <c r="DE7" i="1" s="1"/>
  <c r="DD7" i="1" s="1"/>
  <c r="DB7" i="1"/>
  <c r="DA7" i="1"/>
  <c r="CZ7" i="1" s="1"/>
  <c r="CY7" i="1" s="1"/>
  <c r="CX7" i="1" s="1"/>
  <c r="CW7" i="1" s="1"/>
  <c r="CV7" i="1" s="1"/>
  <c r="CU7" i="1" s="1"/>
  <c r="CT7" i="1" s="1"/>
  <c r="CS7" i="1" s="1"/>
  <c r="CR7" i="1" s="1"/>
  <c r="CQ7" i="1" s="1"/>
  <c r="CO7" i="1"/>
  <c r="CN7" i="1"/>
  <c r="CM7" i="1" s="1"/>
  <c r="CL7" i="1" s="1"/>
  <c r="CK7" i="1" s="1"/>
  <c r="CJ7" i="1" s="1"/>
  <c r="CI7" i="1" s="1"/>
  <c r="CH7" i="1" s="1"/>
  <c r="CG7" i="1" s="1"/>
  <c r="CF7" i="1" s="1"/>
  <c r="CE7" i="1" s="1"/>
  <c r="CD7" i="1" s="1"/>
  <c r="CB7" i="1"/>
  <c r="CA7" i="1"/>
  <c r="BZ7" i="1" s="1"/>
  <c r="BY7" i="1" s="1"/>
  <c r="BX7" i="1" s="1"/>
  <c r="BW7" i="1" s="1"/>
  <c r="BV7" i="1" s="1"/>
  <c r="BU7" i="1" s="1"/>
  <c r="BT7" i="1" s="1"/>
  <c r="BS7" i="1" s="1"/>
  <c r="BR7" i="1" s="1"/>
  <c r="BQ7" i="1" s="1"/>
  <c r="BO7" i="1"/>
  <c r="BN7" i="1"/>
  <c r="BM7" i="1" s="1"/>
  <c r="BL7" i="1" s="1"/>
  <c r="BK7" i="1" s="1"/>
  <c r="BJ7" i="1" s="1"/>
  <c r="BI7" i="1" s="1"/>
  <c r="BH7" i="1" s="1"/>
  <c r="BG7" i="1" s="1"/>
  <c r="BF7" i="1" s="1"/>
  <c r="BE7" i="1" s="1"/>
  <c r="BD7" i="1" s="1"/>
  <c r="BB7" i="1"/>
  <c r="BA7" i="1"/>
  <c r="AZ7" i="1"/>
  <c r="AY7" i="1" s="1"/>
  <c r="AX7" i="1" s="1"/>
  <c r="AW7" i="1" s="1"/>
  <c r="AV7" i="1" s="1"/>
  <c r="AU7" i="1" s="1"/>
  <c r="AT7" i="1" s="1"/>
  <c r="AS7" i="1" s="1"/>
  <c r="AR7" i="1" s="1"/>
  <c r="AQ7" i="1" s="1"/>
  <c r="AO7" i="1"/>
  <c r="AN7" i="1"/>
  <c r="AM7" i="1" s="1"/>
  <c r="AL7" i="1" s="1"/>
  <c r="AK7" i="1" s="1"/>
  <c r="AJ7" i="1" s="1"/>
  <c r="AI7" i="1" s="1"/>
  <c r="AH7" i="1" s="1"/>
  <c r="AG7" i="1" s="1"/>
  <c r="AF7" i="1" s="1"/>
  <c r="AE7" i="1" s="1"/>
  <c r="AD7" i="1" s="1"/>
  <c r="AB7" i="1"/>
  <c r="AA7" i="1"/>
  <c r="Z7" i="1"/>
  <c r="Y7" i="1" s="1"/>
  <c r="X7" i="1" s="1"/>
  <c r="W7" i="1" s="1"/>
  <c r="V7" i="1" s="1"/>
  <c r="U7" i="1" s="1"/>
  <c r="T7" i="1" s="1"/>
  <c r="S7" i="1" s="1"/>
  <c r="R7" i="1" s="1"/>
  <c r="Q7" i="1" s="1"/>
  <c r="O7" i="1"/>
  <c r="N7" i="1"/>
  <c r="M7" i="1" s="1"/>
  <c r="L7" i="1" s="1"/>
  <c r="K7" i="1" s="1"/>
  <c r="J7" i="1" s="1"/>
  <c r="I7" i="1" s="1"/>
  <c r="H7" i="1" s="1"/>
  <c r="G7" i="1" s="1"/>
  <c r="F7" i="1" s="1"/>
  <c r="E7" i="1" s="1"/>
  <c r="D7" i="1" s="1"/>
  <c r="C7" i="1" s="1"/>
  <c r="IO6" i="1"/>
  <c r="IN6" i="1"/>
  <c r="IM6" i="1" s="1"/>
  <c r="IL6" i="1" s="1"/>
  <c r="IK6" i="1"/>
  <c r="IJ6" i="1" s="1"/>
  <c r="II6" i="1" s="1"/>
  <c r="IH6" i="1" s="1"/>
  <c r="IG6" i="1" s="1"/>
  <c r="IF6" i="1" s="1"/>
  <c r="IE6" i="1" s="1"/>
  <c r="ID6" i="1" s="1"/>
  <c r="IB6" i="1"/>
  <c r="IA6" i="1"/>
  <c r="HZ6" i="1" s="1"/>
  <c r="HY6" i="1" s="1"/>
  <c r="HX6" i="1" s="1"/>
  <c r="HW6" i="1" s="1"/>
  <c r="HV6" i="1" s="1"/>
  <c r="HU6" i="1" s="1"/>
  <c r="HT6" i="1" s="1"/>
  <c r="HS6" i="1" s="1"/>
  <c r="HR6" i="1" s="1"/>
  <c r="HQ6" i="1" s="1"/>
  <c r="HO6" i="1"/>
  <c r="HN6" i="1"/>
  <c r="HM6" i="1" s="1"/>
  <c r="HL6" i="1" s="1"/>
  <c r="HK6" i="1" s="1"/>
  <c r="HJ6" i="1" s="1"/>
  <c r="HI6" i="1" s="1"/>
  <c r="HH6" i="1" s="1"/>
  <c r="HG6" i="1" s="1"/>
  <c r="HF6" i="1" s="1"/>
  <c r="HE6" i="1" s="1"/>
  <c r="HD6" i="1" s="1"/>
  <c r="HB6" i="1"/>
  <c r="HA6" i="1"/>
  <c r="GZ6" i="1"/>
  <c r="GY6" i="1" s="1"/>
  <c r="GX6" i="1" s="1"/>
  <c r="GW6" i="1" s="1"/>
  <c r="GV6" i="1" s="1"/>
  <c r="GU6" i="1" s="1"/>
  <c r="GT6" i="1" s="1"/>
  <c r="GS6" i="1" s="1"/>
  <c r="GR6" i="1" s="1"/>
  <c r="GQ6" i="1" s="1"/>
  <c r="GO6" i="1"/>
  <c r="GN6" i="1"/>
  <c r="GM6" i="1" s="1"/>
  <c r="GL6" i="1" s="1"/>
  <c r="GK6" i="1" s="1"/>
  <c r="GJ6" i="1" s="1"/>
  <c r="GI6" i="1" s="1"/>
  <c r="GH6" i="1" s="1"/>
  <c r="GG6" i="1" s="1"/>
  <c r="GF6" i="1" s="1"/>
  <c r="GE6" i="1" s="1"/>
  <c r="GD6" i="1" s="1"/>
  <c r="GB6" i="1"/>
  <c r="GA6" i="1"/>
  <c r="FZ6" i="1"/>
  <c r="FY6" i="1" s="1"/>
  <c r="FX6" i="1" s="1"/>
  <c r="FW6" i="1" s="1"/>
  <c r="FV6" i="1" s="1"/>
  <c r="FU6" i="1" s="1"/>
  <c r="FT6" i="1" s="1"/>
  <c r="FS6" i="1" s="1"/>
  <c r="FR6" i="1" s="1"/>
  <c r="FQ6" i="1" s="1"/>
  <c r="FO6" i="1"/>
  <c r="FN6" i="1"/>
  <c r="FM6" i="1" s="1"/>
  <c r="FL6" i="1" s="1"/>
  <c r="FK6" i="1" s="1"/>
  <c r="FJ6" i="1" s="1"/>
  <c r="FI6" i="1" s="1"/>
  <c r="FH6" i="1" s="1"/>
  <c r="FG6" i="1" s="1"/>
  <c r="FF6" i="1" s="1"/>
  <c r="FE6" i="1" s="1"/>
  <c r="FD6" i="1" s="1"/>
  <c r="FB6" i="1"/>
  <c r="FA6" i="1"/>
  <c r="EZ6" i="1" s="1"/>
  <c r="EY6" i="1" s="1"/>
  <c r="EX6" i="1" s="1"/>
  <c r="EW6" i="1" s="1"/>
  <c r="EV6" i="1" s="1"/>
  <c r="EU6" i="1" s="1"/>
  <c r="ET6" i="1" s="1"/>
  <c r="ES6" i="1" s="1"/>
  <c r="ER6" i="1" s="1"/>
  <c r="EQ6" i="1" s="1"/>
  <c r="EO6" i="1"/>
  <c r="EN6" i="1"/>
  <c r="EM6" i="1" s="1"/>
  <c r="EL6" i="1" s="1"/>
  <c r="EK6" i="1" s="1"/>
  <c r="EJ6" i="1" s="1"/>
  <c r="EI6" i="1" s="1"/>
  <c r="EH6" i="1" s="1"/>
  <c r="EG6" i="1" s="1"/>
  <c r="EF6" i="1" s="1"/>
  <c r="EE6" i="1" s="1"/>
  <c r="ED6" i="1" s="1"/>
  <c r="EB6" i="1"/>
  <c r="EA6" i="1"/>
  <c r="DZ6" i="1" s="1"/>
  <c r="DY6" i="1" s="1"/>
  <c r="DX6" i="1" s="1"/>
  <c r="DW6" i="1" s="1"/>
  <c r="DV6" i="1" s="1"/>
  <c r="DU6" i="1" s="1"/>
  <c r="DT6" i="1" s="1"/>
  <c r="DS6" i="1" s="1"/>
  <c r="DR6" i="1" s="1"/>
  <c r="DQ6" i="1" s="1"/>
  <c r="DO6" i="1"/>
  <c r="DN6" i="1"/>
  <c r="DM6" i="1" s="1"/>
  <c r="DL6" i="1" s="1"/>
  <c r="DK6" i="1" s="1"/>
  <c r="DJ6" i="1" s="1"/>
  <c r="DI6" i="1" s="1"/>
  <c r="DH6" i="1" s="1"/>
  <c r="DG6" i="1" s="1"/>
  <c r="DF6" i="1" s="1"/>
  <c r="DE6" i="1" s="1"/>
  <c r="DD6" i="1" s="1"/>
  <c r="DB6" i="1"/>
  <c r="DA6" i="1"/>
  <c r="CZ6" i="1"/>
  <c r="CY6" i="1" s="1"/>
  <c r="CX6" i="1" s="1"/>
  <c r="CW6" i="1" s="1"/>
  <c r="CV6" i="1" s="1"/>
  <c r="CU6" i="1" s="1"/>
  <c r="CT6" i="1" s="1"/>
  <c r="CS6" i="1" s="1"/>
  <c r="CR6" i="1" s="1"/>
  <c r="CQ6" i="1" s="1"/>
  <c r="CO6" i="1"/>
  <c r="CN6" i="1"/>
  <c r="CM6" i="1" s="1"/>
  <c r="CL6" i="1" s="1"/>
  <c r="CK6" i="1" s="1"/>
  <c r="CJ6" i="1" s="1"/>
  <c r="CI6" i="1" s="1"/>
  <c r="CH6" i="1" s="1"/>
  <c r="CG6" i="1" s="1"/>
  <c r="CF6" i="1" s="1"/>
  <c r="CE6" i="1" s="1"/>
  <c r="CD6" i="1" s="1"/>
  <c r="CB6" i="1"/>
  <c r="CA6" i="1"/>
  <c r="BZ6" i="1" s="1"/>
  <c r="BY6" i="1" s="1"/>
  <c r="BX6" i="1" s="1"/>
  <c r="BW6" i="1" s="1"/>
  <c r="BV6" i="1" s="1"/>
  <c r="BU6" i="1" s="1"/>
  <c r="BT6" i="1" s="1"/>
  <c r="BS6" i="1" s="1"/>
  <c r="BR6" i="1" s="1"/>
  <c r="BQ6" i="1" s="1"/>
  <c r="BO6" i="1"/>
  <c r="BN6" i="1"/>
  <c r="BM6" i="1" s="1"/>
  <c r="BL6" i="1" s="1"/>
  <c r="BK6" i="1" s="1"/>
  <c r="BJ6" i="1" s="1"/>
  <c r="BI6" i="1" s="1"/>
  <c r="BH6" i="1" s="1"/>
  <c r="BG6" i="1" s="1"/>
  <c r="BF6" i="1" s="1"/>
  <c r="BE6" i="1" s="1"/>
  <c r="BD6" i="1" s="1"/>
  <c r="BB6" i="1"/>
  <c r="BA6" i="1"/>
  <c r="AZ6" i="1"/>
  <c r="AY6" i="1" s="1"/>
  <c r="AX6" i="1" s="1"/>
  <c r="AW6" i="1" s="1"/>
  <c r="AV6" i="1" s="1"/>
  <c r="AU6" i="1" s="1"/>
  <c r="AT6" i="1" s="1"/>
  <c r="AS6" i="1" s="1"/>
  <c r="AR6" i="1" s="1"/>
  <c r="AQ6" i="1" s="1"/>
  <c r="AO6" i="1"/>
  <c r="AN6" i="1"/>
  <c r="AM6" i="1" s="1"/>
  <c r="AL6" i="1" s="1"/>
  <c r="AK6" i="1" s="1"/>
  <c r="AJ6" i="1" s="1"/>
  <c r="AI6" i="1" s="1"/>
  <c r="AH6" i="1" s="1"/>
  <c r="AG6" i="1" s="1"/>
  <c r="AF6" i="1" s="1"/>
  <c r="AE6" i="1" s="1"/>
  <c r="AD6" i="1" s="1"/>
  <c r="AB6" i="1"/>
  <c r="AA6" i="1"/>
  <c r="Z6" i="1"/>
  <c r="Y6" i="1" s="1"/>
  <c r="X6" i="1" s="1"/>
  <c r="W6" i="1" s="1"/>
  <c r="V6" i="1" s="1"/>
  <c r="U6" i="1" s="1"/>
  <c r="T6" i="1" s="1"/>
  <c r="S6" i="1" s="1"/>
  <c r="R6" i="1" s="1"/>
  <c r="Q6" i="1" s="1"/>
  <c r="O6" i="1"/>
  <c r="N6" i="1"/>
  <c r="M6" i="1" s="1"/>
  <c r="L6" i="1" s="1"/>
  <c r="K6" i="1" s="1"/>
  <c r="J6" i="1" s="1"/>
  <c r="I6" i="1" s="1"/>
  <c r="H6" i="1" s="1"/>
  <c r="G6" i="1" s="1"/>
  <c r="F6" i="1" s="1"/>
  <c r="E6" i="1" s="1"/>
  <c r="D6" i="1" s="1"/>
  <c r="C6" i="1" s="1"/>
  <c r="IO5" i="1"/>
  <c r="IN5" i="1"/>
  <c r="IM5" i="1"/>
  <c r="IL5" i="1" s="1"/>
  <c r="IK5" i="1" s="1"/>
  <c r="IJ5" i="1" s="1"/>
  <c r="II5" i="1" s="1"/>
  <c r="IH5" i="1" s="1"/>
  <c r="IG5" i="1" s="1"/>
  <c r="IF5" i="1" s="1"/>
  <c r="IE5" i="1" s="1"/>
  <c r="ID5" i="1" s="1"/>
  <c r="IB5" i="1"/>
  <c r="IA5" i="1"/>
  <c r="HZ5" i="1" s="1"/>
  <c r="HY5" i="1" s="1"/>
  <c r="HX5" i="1" s="1"/>
  <c r="HW5" i="1" s="1"/>
  <c r="HV5" i="1" s="1"/>
  <c r="HU5" i="1" s="1"/>
  <c r="HT5" i="1" s="1"/>
  <c r="HS5" i="1" s="1"/>
  <c r="HR5" i="1" s="1"/>
  <c r="HQ5" i="1" s="1"/>
  <c r="HO5" i="1"/>
  <c r="HN5" i="1"/>
  <c r="HM5" i="1" s="1"/>
  <c r="HL5" i="1" s="1"/>
  <c r="HK5" i="1" s="1"/>
  <c r="HJ5" i="1" s="1"/>
  <c r="HI5" i="1" s="1"/>
  <c r="HH5" i="1" s="1"/>
  <c r="HG5" i="1" s="1"/>
  <c r="HF5" i="1" s="1"/>
  <c r="HE5" i="1" s="1"/>
  <c r="HD5" i="1" s="1"/>
  <c r="HB5" i="1"/>
  <c r="HA5" i="1"/>
  <c r="GZ5" i="1" s="1"/>
  <c r="GY5" i="1" s="1"/>
  <c r="GX5" i="1" s="1"/>
  <c r="GW5" i="1" s="1"/>
  <c r="GV5" i="1" s="1"/>
  <c r="GU5" i="1" s="1"/>
  <c r="GT5" i="1" s="1"/>
  <c r="GS5" i="1" s="1"/>
  <c r="GR5" i="1" s="1"/>
  <c r="GQ5" i="1" s="1"/>
  <c r="GO5" i="1"/>
  <c r="GN5" i="1"/>
  <c r="GM5" i="1"/>
  <c r="GL5" i="1" s="1"/>
  <c r="GK5" i="1" s="1"/>
  <c r="GJ5" i="1" s="1"/>
  <c r="GI5" i="1" s="1"/>
  <c r="GH5" i="1" s="1"/>
  <c r="GG5" i="1" s="1"/>
  <c r="GF5" i="1" s="1"/>
  <c r="GE5" i="1" s="1"/>
  <c r="GD5" i="1" s="1"/>
  <c r="GB5" i="1"/>
  <c r="GA5" i="1"/>
  <c r="FZ5" i="1" s="1"/>
  <c r="FY5" i="1" s="1"/>
  <c r="FX5" i="1" s="1"/>
  <c r="FW5" i="1" s="1"/>
  <c r="FV5" i="1" s="1"/>
  <c r="FU5" i="1" s="1"/>
  <c r="FT5" i="1" s="1"/>
  <c r="FS5" i="1" s="1"/>
  <c r="FR5" i="1" s="1"/>
  <c r="FQ5" i="1" s="1"/>
  <c r="FO5" i="1"/>
  <c r="FN5" i="1"/>
  <c r="FM5" i="1" s="1"/>
  <c r="FL5" i="1" s="1"/>
  <c r="FK5" i="1" s="1"/>
  <c r="FJ5" i="1" s="1"/>
  <c r="FI5" i="1" s="1"/>
  <c r="FH5" i="1" s="1"/>
  <c r="FG5" i="1" s="1"/>
  <c r="FF5" i="1" s="1"/>
  <c r="FE5" i="1" s="1"/>
  <c r="FD5" i="1" s="1"/>
  <c r="FB5" i="1"/>
  <c r="FA5" i="1"/>
  <c r="EZ5" i="1" s="1"/>
  <c r="EY5" i="1" s="1"/>
  <c r="EX5" i="1" s="1"/>
  <c r="EW5" i="1" s="1"/>
  <c r="EV5" i="1" s="1"/>
  <c r="EU5" i="1" s="1"/>
  <c r="ET5" i="1" s="1"/>
  <c r="ES5" i="1" s="1"/>
  <c r="ER5" i="1" s="1"/>
  <c r="EQ5" i="1" s="1"/>
  <c r="EO5" i="1"/>
  <c r="EN5" i="1"/>
  <c r="EM5" i="1"/>
  <c r="EL5" i="1" s="1"/>
  <c r="EK5" i="1" s="1"/>
  <c r="EJ5" i="1" s="1"/>
  <c r="EI5" i="1" s="1"/>
  <c r="EH5" i="1" s="1"/>
  <c r="EG5" i="1" s="1"/>
  <c r="EF5" i="1" s="1"/>
  <c r="EE5" i="1" s="1"/>
  <c r="ED5" i="1" s="1"/>
  <c r="EB5" i="1"/>
  <c r="EA5" i="1"/>
  <c r="DZ5" i="1" s="1"/>
  <c r="DY5" i="1" s="1"/>
  <c r="DX5" i="1" s="1"/>
  <c r="DW5" i="1" s="1"/>
  <c r="DV5" i="1" s="1"/>
  <c r="DU5" i="1" s="1"/>
  <c r="DT5" i="1" s="1"/>
  <c r="DS5" i="1" s="1"/>
  <c r="DR5" i="1" s="1"/>
  <c r="DQ5" i="1" s="1"/>
  <c r="DO5" i="1"/>
  <c r="DN5" i="1"/>
  <c r="DM5" i="1" s="1"/>
  <c r="DL5" i="1" s="1"/>
  <c r="DK5" i="1" s="1"/>
  <c r="DJ5" i="1" s="1"/>
  <c r="DI5" i="1" s="1"/>
  <c r="DH5" i="1" s="1"/>
  <c r="DG5" i="1" s="1"/>
  <c r="DF5" i="1" s="1"/>
  <c r="DE5" i="1" s="1"/>
  <c r="DD5" i="1" s="1"/>
  <c r="DB5" i="1"/>
  <c r="DA5" i="1"/>
  <c r="CZ5" i="1"/>
  <c r="CY5" i="1" s="1"/>
  <c r="CX5" i="1" s="1"/>
  <c r="CW5" i="1" s="1"/>
  <c r="CV5" i="1" s="1"/>
  <c r="CU5" i="1" s="1"/>
  <c r="CT5" i="1" s="1"/>
  <c r="CS5" i="1" s="1"/>
  <c r="CR5" i="1" s="1"/>
  <c r="CQ5" i="1" s="1"/>
  <c r="CO5" i="1"/>
  <c r="CN5" i="1"/>
  <c r="CM5" i="1" s="1"/>
  <c r="CL5" i="1" s="1"/>
  <c r="CK5" i="1" s="1"/>
  <c r="CJ5" i="1" s="1"/>
  <c r="CI5" i="1" s="1"/>
  <c r="CH5" i="1" s="1"/>
  <c r="CG5" i="1" s="1"/>
  <c r="CF5" i="1" s="1"/>
  <c r="CE5" i="1" s="1"/>
  <c r="CD5" i="1" s="1"/>
  <c r="CB5" i="1"/>
  <c r="CA5" i="1"/>
  <c r="BZ5" i="1" s="1"/>
  <c r="BY5" i="1" s="1"/>
  <c r="BX5" i="1" s="1"/>
  <c r="BW5" i="1" s="1"/>
  <c r="BV5" i="1" s="1"/>
  <c r="BU5" i="1" s="1"/>
  <c r="BT5" i="1" s="1"/>
  <c r="BS5" i="1" s="1"/>
  <c r="BR5" i="1" s="1"/>
  <c r="BQ5" i="1" s="1"/>
  <c r="BO5" i="1"/>
  <c r="BN5" i="1"/>
  <c r="BM5" i="1" s="1"/>
  <c r="BL5" i="1" s="1"/>
  <c r="BK5" i="1" s="1"/>
  <c r="BJ5" i="1" s="1"/>
  <c r="BI5" i="1" s="1"/>
  <c r="BH5" i="1" s="1"/>
  <c r="BG5" i="1" s="1"/>
  <c r="BF5" i="1" s="1"/>
  <c r="BE5" i="1" s="1"/>
  <c r="BD5" i="1" s="1"/>
  <c r="BB5" i="1"/>
  <c r="BA5" i="1"/>
  <c r="AZ5" i="1" s="1"/>
  <c r="AY5" i="1" s="1"/>
  <c r="AX5" i="1" s="1"/>
  <c r="AW5" i="1" s="1"/>
  <c r="AV5" i="1" s="1"/>
  <c r="AU5" i="1" s="1"/>
  <c r="AT5" i="1" s="1"/>
  <c r="AS5" i="1" s="1"/>
  <c r="AR5" i="1" s="1"/>
  <c r="AQ5" i="1" s="1"/>
  <c r="AO5" i="1"/>
  <c r="AN5" i="1"/>
  <c r="AM5" i="1" s="1"/>
  <c r="AL5" i="1" s="1"/>
  <c r="AK5" i="1" s="1"/>
  <c r="AJ5" i="1" s="1"/>
  <c r="AI5" i="1" s="1"/>
  <c r="AH5" i="1" s="1"/>
  <c r="AG5" i="1" s="1"/>
  <c r="AF5" i="1" s="1"/>
  <c r="AE5" i="1" s="1"/>
  <c r="AD5" i="1" s="1"/>
  <c r="AB5" i="1"/>
  <c r="AA5" i="1"/>
  <c r="Z5" i="1"/>
  <c r="Y5" i="1" s="1"/>
  <c r="X5" i="1" s="1"/>
  <c r="W5" i="1" s="1"/>
  <c r="V5" i="1" s="1"/>
  <c r="U5" i="1" s="1"/>
  <c r="T5" i="1" s="1"/>
  <c r="S5" i="1" s="1"/>
  <c r="R5" i="1" s="1"/>
  <c r="Q5" i="1" s="1"/>
  <c r="O5" i="1"/>
  <c r="N5" i="1"/>
  <c r="M5" i="1" s="1"/>
  <c r="L5" i="1" s="1"/>
  <c r="K5" i="1" s="1"/>
  <c r="J5" i="1" s="1"/>
  <c r="I5" i="1" s="1"/>
  <c r="H5" i="1" s="1"/>
  <c r="G5" i="1" s="1"/>
  <c r="F5" i="1" s="1"/>
  <c r="E5" i="1" s="1"/>
  <c r="D5" i="1" s="1"/>
  <c r="C5" i="1" s="1"/>
  <c r="IO4" i="1"/>
  <c r="IN4" i="1"/>
  <c r="IM4" i="1" s="1"/>
  <c r="IL4" i="1" s="1"/>
  <c r="IK4" i="1" s="1"/>
  <c r="IJ4" i="1" s="1"/>
  <c r="II4" i="1" s="1"/>
  <c r="IH4" i="1" s="1"/>
  <c r="IG4" i="1" s="1"/>
  <c r="IF4" i="1" s="1"/>
  <c r="IE4" i="1" s="1"/>
  <c r="ID4" i="1" s="1"/>
  <c r="IB4" i="1"/>
  <c r="IA4" i="1"/>
  <c r="HZ4" i="1" s="1"/>
  <c r="HY4" i="1" s="1"/>
  <c r="HX4" i="1" s="1"/>
  <c r="HW4" i="1" s="1"/>
  <c r="HV4" i="1" s="1"/>
  <c r="HU4" i="1" s="1"/>
  <c r="HT4" i="1" s="1"/>
  <c r="HS4" i="1" s="1"/>
  <c r="HR4" i="1" s="1"/>
  <c r="HQ4" i="1" s="1"/>
  <c r="HO4" i="1"/>
  <c r="HN4" i="1"/>
  <c r="HM4" i="1" s="1"/>
  <c r="HL4" i="1" s="1"/>
  <c r="HK4" i="1" s="1"/>
  <c r="HJ4" i="1" s="1"/>
  <c r="HI4" i="1" s="1"/>
  <c r="HH4" i="1" s="1"/>
  <c r="HG4" i="1" s="1"/>
  <c r="HF4" i="1" s="1"/>
  <c r="HE4" i="1" s="1"/>
  <c r="HD4" i="1" s="1"/>
  <c r="HB4" i="1"/>
  <c r="HA4" i="1"/>
  <c r="GZ4" i="1" s="1"/>
  <c r="GY4" i="1" s="1"/>
  <c r="GX4" i="1" s="1"/>
  <c r="GW4" i="1" s="1"/>
  <c r="GV4" i="1" s="1"/>
  <c r="GU4" i="1" s="1"/>
  <c r="GT4" i="1" s="1"/>
  <c r="GS4" i="1" s="1"/>
  <c r="GR4" i="1" s="1"/>
  <c r="GQ4" i="1" s="1"/>
  <c r="GO4" i="1"/>
  <c r="GN4" i="1"/>
  <c r="GM4" i="1" s="1"/>
  <c r="GL4" i="1" s="1"/>
  <c r="GK4" i="1" s="1"/>
  <c r="GJ4" i="1" s="1"/>
  <c r="GI4" i="1" s="1"/>
  <c r="GH4" i="1" s="1"/>
  <c r="GG4" i="1" s="1"/>
  <c r="GF4" i="1" s="1"/>
  <c r="GE4" i="1" s="1"/>
  <c r="GD4" i="1" s="1"/>
  <c r="GB4" i="1"/>
  <c r="GA4" i="1"/>
  <c r="FZ4" i="1"/>
  <c r="FY4" i="1" s="1"/>
  <c r="FX4" i="1" s="1"/>
  <c r="FW4" i="1" s="1"/>
  <c r="FV4" i="1" s="1"/>
  <c r="FU4" i="1" s="1"/>
  <c r="FT4" i="1" s="1"/>
  <c r="FS4" i="1" s="1"/>
  <c r="FR4" i="1" s="1"/>
  <c r="FQ4" i="1" s="1"/>
  <c r="FO4" i="1"/>
  <c r="FN4" i="1"/>
  <c r="FM4" i="1" s="1"/>
  <c r="FL4" i="1" s="1"/>
  <c r="FK4" i="1" s="1"/>
  <c r="FJ4" i="1" s="1"/>
  <c r="FI4" i="1" s="1"/>
  <c r="FH4" i="1" s="1"/>
  <c r="FG4" i="1" s="1"/>
  <c r="FF4" i="1" s="1"/>
  <c r="FE4" i="1" s="1"/>
  <c r="FD4" i="1" s="1"/>
  <c r="FB4" i="1"/>
  <c r="FA4" i="1"/>
  <c r="EZ4" i="1" s="1"/>
  <c r="EY4" i="1" s="1"/>
  <c r="EX4" i="1" s="1"/>
  <c r="EW4" i="1" s="1"/>
  <c r="EV4" i="1" s="1"/>
  <c r="EU4" i="1" s="1"/>
  <c r="ET4" i="1" s="1"/>
  <c r="ES4" i="1" s="1"/>
  <c r="ER4" i="1" s="1"/>
  <c r="EQ4" i="1" s="1"/>
  <c r="EO4" i="1"/>
  <c r="EN4" i="1"/>
  <c r="EM4" i="1" s="1"/>
  <c r="EL4" i="1" s="1"/>
  <c r="EK4" i="1"/>
  <c r="EJ4" i="1" s="1"/>
  <c r="EI4" i="1" s="1"/>
  <c r="EH4" i="1" s="1"/>
  <c r="EG4" i="1" s="1"/>
  <c r="EF4" i="1" s="1"/>
  <c r="EE4" i="1" s="1"/>
  <c r="ED4" i="1" s="1"/>
  <c r="EB4" i="1"/>
  <c r="EA4" i="1"/>
  <c r="DZ4" i="1" s="1"/>
  <c r="DY4" i="1" s="1"/>
  <c r="DX4" i="1" s="1"/>
  <c r="DW4" i="1" s="1"/>
  <c r="DV4" i="1" s="1"/>
  <c r="DU4" i="1" s="1"/>
  <c r="DT4" i="1" s="1"/>
  <c r="DS4" i="1" s="1"/>
  <c r="DR4" i="1" s="1"/>
  <c r="DQ4" i="1" s="1"/>
  <c r="DO4" i="1"/>
  <c r="DN4" i="1"/>
  <c r="DM4" i="1"/>
  <c r="DL4" i="1" s="1"/>
  <c r="DK4" i="1" s="1"/>
  <c r="DJ4" i="1" s="1"/>
  <c r="DI4" i="1" s="1"/>
  <c r="DH4" i="1" s="1"/>
  <c r="DG4" i="1" s="1"/>
  <c r="DF4" i="1" s="1"/>
  <c r="DE4" i="1" s="1"/>
  <c r="DD4" i="1" s="1"/>
  <c r="DB4" i="1"/>
  <c r="DA4" i="1"/>
  <c r="CZ4" i="1" s="1"/>
  <c r="CY4" i="1" s="1"/>
  <c r="CX4" i="1" s="1"/>
  <c r="CW4" i="1" s="1"/>
  <c r="CV4" i="1" s="1"/>
  <c r="CU4" i="1" s="1"/>
  <c r="CT4" i="1" s="1"/>
  <c r="CS4" i="1" s="1"/>
  <c r="CR4" i="1" s="1"/>
  <c r="CQ4" i="1" s="1"/>
  <c r="CO4" i="1"/>
  <c r="CN4" i="1"/>
  <c r="CM4" i="1" s="1"/>
  <c r="CL4" i="1" s="1"/>
  <c r="CK4" i="1" s="1"/>
  <c r="CJ4" i="1" s="1"/>
  <c r="CI4" i="1" s="1"/>
  <c r="CH4" i="1" s="1"/>
  <c r="CG4" i="1" s="1"/>
  <c r="CF4" i="1" s="1"/>
  <c r="CE4" i="1" s="1"/>
  <c r="CD4" i="1" s="1"/>
  <c r="CB4" i="1"/>
  <c r="CA4" i="1"/>
  <c r="BZ4" i="1"/>
  <c r="BY4" i="1" s="1"/>
  <c r="BX4" i="1" s="1"/>
  <c r="BW4" i="1" s="1"/>
  <c r="BV4" i="1" s="1"/>
  <c r="BU4" i="1" s="1"/>
  <c r="BT4" i="1" s="1"/>
  <c r="BS4" i="1" s="1"/>
  <c r="BR4" i="1" s="1"/>
  <c r="BQ4" i="1" s="1"/>
  <c r="BO4" i="1"/>
  <c r="BN4" i="1"/>
  <c r="BM4" i="1" s="1"/>
  <c r="BL4" i="1" s="1"/>
  <c r="BK4" i="1" s="1"/>
  <c r="BJ4" i="1" s="1"/>
  <c r="BI4" i="1" s="1"/>
  <c r="BH4" i="1" s="1"/>
  <c r="BG4" i="1" s="1"/>
  <c r="BF4" i="1" s="1"/>
  <c r="BE4" i="1" s="1"/>
  <c r="BD4" i="1" s="1"/>
  <c r="BB4" i="1"/>
  <c r="BA4" i="1"/>
  <c r="AZ4" i="1" s="1"/>
  <c r="AY4" i="1" s="1"/>
  <c r="AX4" i="1" s="1"/>
  <c r="AW4" i="1" s="1"/>
  <c r="AV4" i="1" s="1"/>
  <c r="AU4" i="1" s="1"/>
  <c r="AT4" i="1" s="1"/>
  <c r="AS4" i="1" s="1"/>
  <c r="AR4" i="1" s="1"/>
  <c r="AQ4" i="1" s="1"/>
  <c r="AO4" i="1"/>
  <c r="AN4" i="1"/>
  <c r="AM4" i="1" s="1"/>
  <c r="AL4" i="1" s="1"/>
  <c r="AK4" i="1" s="1"/>
  <c r="AJ4" i="1" s="1"/>
  <c r="AI4" i="1" s="1"/>
  <c r="AH4" i="1" s="1"/>
  <c r="AG4" i="1" s="1"/>
  <c r="AF4" i="1" s="1"/>
  <c r="AE4" i="1" s="1"/>
  <c r="AD4" i="1" s="1"/>
  <c r="AB4" i="1"/>
  <c r="AA4" i="1"/>
  <c r="Z4" i="1" s="1"/>
  <c r="Y4" i="1" s="1"/>
  <c r="X4" i="1" s="1"/>
  <c r="W4" i="1" s="1"/>
  <c r="V4" i="1" s="1"/>
  <c r="U4" i="1" s="1"/>
  <c r="T4" i="1" s="1"/>
  <c r="S4" i="1" s="1"/>
  <c r="R4" i="1" s="1"/>
  <c r="Q4" i="1" s="1"/>
  <c r="O4" i="1"/>
  <c r="N4" i="1"/>
  <c r="M4" i="1" s="1"/>
  <c r="L4" i="1" s="1"/>
  <c r="K4" i="1" s="1"/>
  <c r="J4" i="1" s="1"/>
  <c r="I4" i="1" s="1"/>
  <c r="H4" i="1" s="1"/>
  <c r="G4" i="1" s="1"/>
  <c r="F4" i="1" s="1"/>
  <c r="E4" i="1" s="1"/>
  <c r="D4" i="1" s="1"/>
  <c r="C4" i="1" s="1"/>
  <c r="IO3" i="1"/>
  <c r="IN3" i="1"/>
  <c r="IM3" i="1" s="1"/>
  <c r="IL3" i="1" s="1"/>
  <c r="IK3" i="1" s="1"/>
  <c r="IJ3" i="1" s="1"/>
  <c r="II3" i="1" s="1"/>
  <c r="IH3" i="1" s="1"/>
  <c r="IG3" i="1" s="1"/>
  <c r="IF3" i="1" s="1"/>
  <c r="IE3" i="1" s="1"/>
  <c r="ID3" i="1" s="1"/>
  <c r="IB3" i="1"/>
  <c r="IA3" i="1"/>
  <c r="HZ3" i="1" s="1"/>
  <c r="HY3" i="1" s="1"/>
  <c r="HX3" i="1" s="1"/>
  <c r="HW3" i="1" s="1"/>
  <c r="HV3" i="1" s="1"/>
  <c r="HU3" i="1" s="1"/>
  <c r="HT3" i="1" s="1"/>
  <c r="HS3" i="1" s="1"/>
  <c r="HR3" i="1" s="1"/>
  <c r="HQ3" i="1" s="1"/>
  <c r="HO3" i="1"/>
  <c r="HN3" i="1"/>
  <c r="HM3" i="1" s="1"/>
  <c r="HL3" i="1" s="1"/>
  <c r="HK3" i="1" s="1"/>
  <c r="HJ3" i="1" s="1"/>
  <c r="HI3" i="1" s="1"/>
  <c r="HH3" i="1" s="1"/>
  <c r="HG3" i="1" s="1"/>
  <c r="HF3" i="1" s="1"/>
  <c r="HE3" i="1" s="1"/>
  <c r="HD3" i="1" s="1"/>
  <c r="HB3" i="1"/>
  <c r="HA3" i="1"/>
  <c r="GZ3" i="1" s="1"/>
  <c r="GY3" i="1" s="1"/>
  <c r="GX3" i="1" s="1"/>
  <c r="GW3" i="1" s="1"/>
  <c r="GV3" i="1" s="1"/>
  <c r="GU3" i="1" s="1"/>
  <c r="GT3" i="1" s="1"/>
  <c r="GS3" i="1" s="1"/>
  <c r="GR3" i="1" s="1"/>
  <c r="GQ3" i="1" s="1"/>
  <c r="GO3" i="1"/>
  <c r="GN3" i="1"/>
  <c r="GM3" i="1" s="1"/>
  <c r="GL3" i="1" s="1"/>
  <c r="GK3" i="1" s="1"/>
  <c r="GJ3" i="1" s="1"/>
  <c r="GI3" i="1" s="1"/>
  <c r="GH3" i="1" s="1"/>
  <c r="GG3" i="1" s="1"/>
  <c r="GF3" i="1" s="1"/>
  <c r="GE3" i="1" s="1"/>
  <c r="GD3" i="1" s="1"/>
  <c r="GB3" i="1"/>
  <c r="GA3" i="1"/>
  <c r="FZ3" i="1" s="1"/>
  <c r="FY3" i="1" s="1"/>
  <c r="FX3" i="1" s="1"/>
  <c r="FW3" i="1" s="1"/>
  <c r="FV3" i="1" s="1"/>
  <c r="FU3" i="1" s="1"/>
  <c r="FT3" i="1" s="1"/>
  <c r="FS3" i="1" s="1"/>
  <c r="FR3" i="1" s="1"/>
  <c r="FQ3" i="1" s="1"/>
  <c r="FO3" i="1"/>
  <c r="FN3" i="1"/>
  <c r="FM3" i="1"/>
  <c r="FL3" i="1" s="1"/>
  <c r="FK3" i="1" s="1"/>
  <c r="FJ3" i="1" s="1"/>
  <c r="FI3" i="1" s="1"/>
  <c r="FH3" i="1" s="1"/>
  <c r="FG3" i="1" s="1"/>
  <c r="FF3" i="1" s="1"/>
  <c r="FE3" i="1" s="1"/>
  <c r="FD3" i="1" s="1"/>
  <c r="FB3" i="1"/>
  <c r="FA3" i="1"/>
  <c r="EZ3" i="1" s="1"/>
  <c r="EY3" i="1" s="1"/>
  <c r="EX3" i="1" s="1"/>
  <c r="EW3" i="1" s="1"/>
  <c r="EV3" i="1" s="1"/>
  <c r="EU3" i="1" s="1"/>
  <c r="ET3" i="1" s="1"/>
  <c r="ES3" i="1" s="1"/>
  <c r="ER3" i="1" s="1"/>
  <c r="EQ3" i="1" s="1"/>
  <c r="EO3" i="1"/>
  <c r="EN3" i="1"/>
  <c r="EM3" i="1" s="1"/>
  <c r="EL3" i="1" s="1"/>
  <c r="EK3" i="1" s="1"/>
  <c r="EJ3" i="1" s="1"/>
  <c r="EI3" i="1" s="1"/>
  <c r="EH3" i="1" s="1"/>
  <c r="EG3" i="1" s="1"/>
  <c r="EF3" i="1" s="1"/>
  <c r="EE3" i="1" s="1"/>
  <c r="ED3" i="1" s="1"/>
  <c r="EB3" i="1"/>
  <c r="EA3" i="1"/>
  <c r="DZ3" i="1" s="1"/>
  <c r="DY3" i="1" s="1"/>
  <c r="DX3" i="1" s="1"/>
  <c r="DW3" i="1" s="1"/>
  <c r="DV3" i="1" s="1"/>
  <c r="DU3" i="1" s="1"/>
  <c r="DT3" i="1" s="1"/>
  <c r="DS3" i="1" s="1"/>
  <c r="DR3" i="1" s="1"/>
  <c r="DQ3" i="1" s="1"/>
  <c r="DO3" i="1"/>
  <c r="DN3" i="1"/>
  <c r="DM3" i="1" s="1"/>
  <c r="DL3" i="1" s="1"/>
  <c r="DK3" i="1" s="1"/>
  <c r="DJ3" i="1" s="1"/>
  <c r="DI3" i="1" s="1"/>
  <c r="DH3" i="1" s="1"/>
  <c r="DG3" i="1" s="1"/>
  <c r="DF3" i="1" s="1"/>
  <c r="DE3" i="1" s="1"/>
  <c r="DD3" i="1" s="1"/>
  <c r="DB3" i="1"/>
  <c r="DA3" i="1"/>
  <c r="CZ3" i="1" s="1"/>
  <c r="CY3" i="1" s="1"/>
  <c r="CX3" i="1" s="1"/>
  <c r="CW3" i="1" s="1"/>
  <c r="CV3" i="1" s="1"/>
  <c r="CU3" i="1" s="1"/>
  <c r="CT3" i="1" s="1"/>
  <c r="CS3" i="1" s="1"/>
  <c r="CR3" i="1" s="1"/>
  <c r="CQ3" i="1" s="1"/>
  <c r="CO3" i="1"/>
  <c r="CN3" i="1"/>
  <c r="CM3" i="1" s="1"/>
  <c r="CL3" i="1" s="1"/>
  <c r="CK3" i="1" s="1"/>
  <c r="CJ3" i="1" s="1"/>
  <c r="CI3" i="1" s="1"/>
  <c r="CH3" i="1" s="1"/>
  <c r="CG3" i="1" s="1"/>
  <c r="CF3" i="1" s="1"/>
  <c r="CE3" i="1" s="1"/>
  <c r="CD3" i="1" s="1"/>
  <c r="CB3" i="1"/>
  <c r="CA3" i="1"/>
  <c r="BZ3" i="1" s="1"/>
  <c r="BY3" i="1"/>
  <c r="BX3" i="1" s="1"/>
  <c r="BW3" i="1" s="1"/>
  <c r="BV3" i="1" s="1"/>
  <c r="BU3" i="1" s="1"/>
  <c r="BT3" i="1" s="1"/>
  <c r="BS3" i="1" s="1"/>
  <c r="BR3" i="1" s="1"/>
  <c r="BQ3" i="1" s="1"/>
  <c r="BO3" i="1"/>
  <c r="BN3" i="1"/>
  <c r="BM3" i="1" s="1"/>
  <c r="BL3" i="1" s="1"/>
  <c r="BK3" i="1" s="1"/>
  <c r="BJ3" i="1" s="1"/>
  <c r="BI3" i="1" s="1"/>
  <c r="BH3" i="1" s="1"/>
  <c r="BG3" i="1" s="1"/>
  <c r="BF3" i="1" s="1"/>
  <c r="BE3" i="1" s="1"/>
  <c r="BD3" i="1" s="1"/>
  <c r="BB3" i="1"/>
  <c r="BA3" i="1"/>
  <c r="AZ3" i="1" s="1"/>
  <c r="AY3" i="1" s="1"/>
  <c r="AX3" i="1" s="1"/>
  <c r="AW3" i="1" s="1"/>
  <c r="AV3" i="1" s="1"/>
  <c r="AU3" i="1" s="1"/>
  <c r="AT3" i="1" s="1"/>
  <c r="AS3" i="1" s="1"/>
  <c r="AR3" i="1" s="1"/>
  <c r="AQ3" i="1" s="1"/>
  <c r="AO3" i="1"/>
  <c r="AN3" i="1"/>
  <c r="AM3" i="1"/>
  <c r="AL3" i="1" s="1"/>
  <c r="AK3" i="1" s="1"/>
  <c r="AJ3" i="1" s="1"/>
  <c r="AI3" i="1" s="1"/>
  <c r="AH3" i="1" s="1"/>
  <c r="AG3" i="1" s="1"/>
  <c r="AF3" i="1" s="1"/>
  <c r="AE3" i="1" s="1"/>
  <c r="AD3" i="1" s="1"/>
  <c r="AB3" i="1"/>
  <c r="AA3" i="1"/>
  <c r="Z3" i="1" s="1"/>
  <c r="Y3" i="1" s="1"/>
  <c r="X3" i="1" s="1"/>
  <c r="W3" i="1" s="1"/>
  <c r="V3" i="1" s="1"/>
  <c r="U3" i="1" s="1"/>
  <c r="T3" i="1" s="1"/>
  <c r="S3" i="1" s="1"/>
  <c r="R3" i="1" s="1"/>
  <c r="Q3" i="1" s="1"/>
  <c r="O3" i="1"/>
  <c r="N3" i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IE1" i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HR1" i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HF1" i="1"/>
  <c r="HG1" i="1" s="1"/>
  <c r="HH1" i="1" s="1"/>
  <c r="HI1" i="1" s="1"/>
  <c r="HJ1" i="1" s="1"/>
  <c r="HK1" i="1" s="1"/>
  <c r="HL1" i="1" s="1"/>
  <c r="HM1" i="1" s="1"/>
  <c r="HN1" i="1" s="1"/>
  <c r="HO1" i="1" s="1"/>
  <c r="HE1" i="1"/>
  <c r="GU1" i="1"/>
  <c r="GV1" i="1" s="1"/>
  <c r="GW1" i="1" s="1"/>
  <c r="GX1" i="1" s="1"/>
  <c r="GY1" i="1" s="1"/>
  <c r="GZ1" i="1" s="1"/>
  <c r="HA1" i="1" s="1"/>
  <c r="HB1" i="1" s="1"/>
  <c r="GS1" i="1"/>
  <c r="GT1" i="1" s="1"/>
  <c r="GR1" i="1"/>
  <c r="GG1" i="1"/>
  <c r="GH1" i="1" s="1"/>
  <c r="GI1" i="1" s="1"/>
  <c r="GJ1" i="1" s="1"/>
  <c r="GK1" i="1" s="1"/>
  <c r="GL1" i="1" s="1"/>
  <c r="GM1" i="1" s="1"/>
  <c r="GN1" i="1" s="1"/>
  <c r="GO1" i="1" s="1"/>
  <c r="GF1" i="1"/>
  <c r="GE1" i="1"/>
  <c r="FS1" i="1"/>
  <c r="FT1" i="1" s="1"/>
  <c r="FU1" i="1" s="1"/>
  <c r="FV1" i="1" s="1"/>
  <c r="FW1" i="1" s="1"/>
  <c r="FX1" i="1" s="1"/>
  <c r="FY1" i="1" s="1"/>
  <c r="FZ1" i="1" s="1"/>
  <c r="GA1" i="1" s="1"/>
  <c r="GB1" i="1" s="1"/>
  <c r="FR1" i="1"/>
  <c r="FE1" i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ER1" i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EG1" i="1"/>
  <c r="EH1" i="1" s="1"/>
  <c r="EI1" i="1" s="1"/>
  <c r="EJ1" i="1" s="1"/>
  <c r="EK1" i="1" s="1"/>
  <c r="EL1" i="1" s="1"/>
  <c r="EM1" i="1" s="1"/>
  <c r="EN1" i="1" s="1"/>
  <c r="EO1" i="1" s="1"/>
  <c r="EE1" i="1"/>
  <c r="EF1" i="1" s="1"/>
  <c r="DR1" i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DF1" i="1"/>
  <c r="DG1" i="1" s="1"/>
  <c r="DH1" i="1" s="1"/>
  <c r="DI1" i="1" s="1"/>
  <c r="DJ1" i="1" s="1"/>
  <c r="DK1" i="1" s="1"/>
  <c r="DL1" i="1" s="1"/>
  <c r="DM1" i="1" s="1"/>
  <c r="DN1" i="1" s="1"/>
  <c r="DO1" i="1" s="1"/>
  <c r="DE1" i="1"/>
  <c r="CS1" i="1"/>
  <c r="CT1" i="1" s="1"/>
  <c r="CU1" i="1" s="1"/>
  <c r="CV1" i="1" s="1"/>
  <c r="CW1" i="1" s="1"/>
  <c r="CX1" i="1" s="1"/>
  <c r="CY1" i="1" s="1"/>
  <c r="CZ1" i="1" s="1"/>
  <c r="DA1" i="1" s="1"/>
  <c r="DB1" i="1" s="1"/>
  <c r="CR1" i="1"/>
  <c r="CF1" i="1"/>
  <c r="CG1" i="1" s="1"/>
  <c r="CH1" i="1" s="1"/>
  <c r="CI1" i="1" s="1"/>
  <c r="CJ1" i="1" s="1"/>
  <c r="CK1" i="1" s="1"/>
  <c r="CL1" i="1" s="1"/>
  <c r="CM1" i="1" s="1"/>
  <c r="CN1" i="1" s="1"/>
  <c r="CO1" i="1" s="1"/>
  <c r="CE1" i="1"/>
  <c r="BR1" i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BF1" i="1"/>
  <c r="BG1" i="1" s="1"/>
  <c r="BH1" i="1" s="1"/>
  <c r="BI1" i="1" s="1"/>
  <c r="BJ1" i="1" s="1"/>
  <c r="BK1" i="1" s="1"/>
  <c r="BL1" i="1" s="1"/>
  <c r="BM1" i="1" s="1"/>
  <c r="BN1" i="1" s="1"/>
  <c r="BO1" i="1" s="1"/>
  <c r="BE1" i="1"/>
  <c r="AR1" i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AE1" i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S1" i="1"/>
  <c r="T1" i="1" s="1"/>
  <c r="U1" i="1" s="1"/>
  <c r="V1" i="1" s="1"/>
  <c r="W1" i="1" s="1"/>
  <c r="X1" i="1" s="1"/>
  <c r="Y1" i="1" s="1"/>
  <c r="Z1" i="1" s="1"/>
  <c r="AA1" i="1" s="1"/>
  <c r="AB1" i="1" s="1"/>
  <c r="R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</calcChain>
</file>

<file path=xl/sharedStrings.xml><?xml version="1.0" encoding="utf-8"?>
<sst xmlns="http://schemas.openxmlformats.org/spreadsheetml/2006/main" count="288" uniqueCount="288">
  <si>
    <t>cod_rgint</t>
  </si>
  <si>
    <t>nome_rgint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</si>
  <si>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</si>
  <si>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</si>
  <si>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</si>
  <si>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</si>
  <si>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</si>
  <si>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</si>
  <si>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</si>
  <si>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</si>
  <si>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</si>
  <si>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</si>
  <si>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</si>
  <si>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</si>
  <si>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</si>
  <si>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</si>
  <si>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</si>
  <si>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</si>
  <si>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</si>
  <si>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</si>
  <si>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</si>
  <si>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</si>
  <si>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1101</t>
  </si>
  <si>
    <t>Porto Velho</t>
  </si>
  <si>
    <t>1102</t>
  </si>
  <si>
    <t>Ji-Paraná</t>
  </si>
  <si>
    <t>1201</t>
  </si>
  <si>
    <t>Rio Branco</t>
  </si>
  <si>
    <t>1202</t>
  </si>
  <si>
    <t>Cruzeiro do Sul</t>
  </si>
  <si>
    <t>1301</t>
  </si>
  <si>
    <t>Manaus</t>
  </si>
  <si>
    <t>1302</t>
  </si>
  <si>
    <t>Tefé</t>
  </si>
  <si>
    <t>1303</t>
  </si>
  <si>
    <t>Lábrea</t>
  </si>
  <si>
    <t>1304</t>
  </si>
  <si>
    <t>Parintins</t>
  </si>
  <si>
    <t>1401</t>
  </si>
  <si>
    <t>Boa Vista</t>
  </si>
  <si>
    <t>1402</t>
  </si>
  <si>
    <t>Rorainópolis - Caracaraí</t>
  </si>
  <si>
    <t>1501</t>
  </si>
  <si>
    <t>Belém</t>
  </si>
  <si>
    <t>1502</t>
  </si>
  <si>
    <t>Castanhal</t>
  </si>
  <si>
    <t>1503</t>
  </si>
  <si>
    <t>Marabá</t>
  </si>
  <si>
    <t>1504</t>
  </si>
  <si>
    <t>Redenção</t>
  </si>
  <si>
    <t>1505</t>
  </si>
  <si>
    <t>Santarém</t>
  </si>
  <si>
    <t>1506</t>
  </si>
  <si>
    <t>Altamira</t>
  </si>
  <si>
    <t>1507</t>
  </si>
  <si>
    <t>Breves</t>
  </si>
  <si>
    <t>1601</t>
  </si>
  <si>
    <t>Macapá</t>
  </si>
  <si>
    <t>1602</t>
  </si>
  <si>
    <t>Oiapoque - Porto Grande</t>
  </si>
  <si>
    <t>1701</t>
  </si>
  <si>
    <t>Palmas</t>
  </si>
  <si>
    <t>1702</t>
  </si>
  <si>
    <t>Araguaína</t>
  </si>
  <si>
    <t>1703</t>
  </si>
  <si>
    <t>Gurupi</t>
  </si>
  <si>
    <t>2101</t>
  </si>
  <si>
    <t>São Luís</t>
  </si>
  <si>
    <t>2102</t>
  </si>
  <si>
    <t>Santa Inês - Bacabal</t>
  </si>
  <si>
    <t>2103</t>
  </si>
  <si>
    <t>Caxias</t>
  </si>
  <si>
    <t>2104</t>
  </si>
  <si>
    <t>Presidente Dutra</t>
  </si>
  <si>
    <t>2105</t>
  </si>
  <si>
    <t>Imperatriz</t>
  </si>
  <si>
    <t>2201</t>
  </si>
  <si>
    <t>Teresina</t>
  </si>
  <si>
    <t>2202</t>
  </si>
  <si>
    <t>Parnaíba</t>
  </si>
  <si>
    <t>2203</t>
  </si>
  <si>
    <t>Picos</t>
  </si>
  <si>
    <t>2204</t>
  </si>
  <si>
    <t>São Raimundo Nonato</t>
  </si>
  <si>
    <t>2205</t>
  </si>
  <si>
    <t>Corrente - Bom Jesus</t>
  </si>
  <si>
    <t>2206</t>
  </si>
  <si>
    <t>Floriano</t>
  </si>
  <si>
    <t>2301</t>
  </si>
  <si>
    <t>Fortaleza</t>
  </si>
  <si>
    <t>2302</t>
  </si>
  <si>
    <t>Quixadá</t>
  </si>
  <si>
    <t>2303</t>
  </si>
  <si>
    <t>Iguatu</t>
  </si>
  <si>
    <t>2304</t>
  </si>
  <si>
    <t>Juazeiro do Norte</t>
  </si>
  <si>
    <t>2305</t>
  </si>
  <si>
    <t>Crateús</t>
  </si>
  <si>
    <t>2306</t>
  </si>
  <si>
    <t>Sobral</t>
  </si>
  <si>
    <t>2401</t>
  </si>
  <si>
    <t>Natal</t>
  </si>
  <si>
    <t>2402</t>
  </si>
  <si>
    <t>Caicó</t>
  </si>
  <si>
    <t>2403</t>
  </si>
  <si>
    <t>Mossoró</t>
  </si>
  <si>
    <t>2501</t>
  </si>
  <si>
    <t>João Pessoa</t>
  </si>
  <si>
    <t>2502</t>
  </si>
  <si>
    <t>Campina Grande</t>
  </si>
  <si>
    <t>2503</t>
  </si>
  <si>
    <t>Patos</t>
  </si>
  <si>
    <t>2504</t>
  </si>
  <si>
    <t>Sousa - Cajazeiras</t>
  </si>
  <si>
    <t>2601</t>
  </si>
  <si>
    <t>Recife</t>
  </si>
  <si>
    <t>2602</t>
  </si>
  <si>
    <t>Caruaru</t>
  </si>
  <si>
    <t>2603</t>
  </si>
  <si>
    <t>Serra Talhada</t>
  </si>
  <si>
    <t>2604</t>
  </si>
  <si>
    <t>Petrolina</t>
  </si>
  <si>
    <t>2701</t>
  </si>
  <si>
    <t>Maceió</t>
  </si>
  <si>
    <t>2702</t>
  </si>
  <si>
    <t>Arapiraca</t>
  </si>
  <si>
    <t>2801</t>
  </si>
  <si>
    <t>Aracaju</t>
  </si>
  <si>
    <t>2802</t>
  </si>
  <si>
    <t>Itabaiana</t>
  </si>
  <si>
    <t>2901</t>
  </si>
  <si>
    <t>Salvador</t>
  </si>
  <si>
    <t>2902</t>
  </si>
  <si>
    <t>Santo Antônio de Jesus</t>
  </si>
  <si>
    <t>2903</t>
  </si>
  <si>
    <t>Ilhéus – Itabuna</t>
  </si>
  <si>
    <t>2904</t>
  </si>
  <si>
    <t>Vitória da Conquista</t>
  </si>
  <si>
    <t>2905</t>
  </si>
  <si>
    <t>Guanambi</t>
  </si>
  <si>
    <t>2906</t>
  </si>
  <si>
    <t>Barreiras</t>
  </si>
  <si>
    <t>2907</t>
  </si>
  <si>
    <t>Irecê</t>
  </si>
  <si>
    <t>2908</t>
  </si>
  <si>
    <t>Juazeiro</t>
  </si>
  <si>
    <t>2909</t>
  </si>
  <si>
    <t>Paulo Afonso</t>
  </si>
  <si>
    <t>2910</t>
  </si>
  <si>
    <t>Feira de Santana</t>
  </si>
  <si>
    <t>3101</t>
  </si>
  <si>
    <t>Belo Horizonte</t>
  </si>
  <si>
    <t>3102</t>
  </si>
  <si>
    <t>Montes Claros</t>
  </si>
  <si>
    <t>3103</t>
  </si>
  <si>
    <t>Teófilo Otoni</t>
  </si>
  <si>
    <t>3104</t>
  </si>
  <si>
    <t>Governador Valadares</t>
  </si>
  <si>
    <t>3105</t>
  </si>
  <si>
    <t>Ipatinga</t>
  </si>
  <si>
    <t>3106</t>
  </si>
  <si>
    <t>Juíz de Fora</t>
  </si>
  <si>
    <t>3107</t>
  </si>
  <si>
    <t>Barbacena</t>
  </si>
  <si>
    <t>3108</t>
  </si>
  <si>
    <t>Varginha</t>
  </si>
  <si>
    <t>3109</t>
  </si>
  <si>
    <t>Pouso Alegre</t>
  </si>
  <si>
    <t>3110</t>
  </si>
  <si>
    <t>Uberaba</t>
  </si>
  <si>
    <t>3111</t>
  </si>
  <si>
    <t>Uberlândia</t>
  </si>
  <si>
    <t>3112</t>
  </si>
  <si>
    <t>Patos de Minas</t>
  </si>
  <si>
    <t>3113</t>
  </si>
  <si>
    <t>Divinópolis</t>
  </si>
  <si>
    <t>3201</t>
  </si>
  <si>
    <t>Vitória</t>
  </si>
  <si>
    <t>3202</t>
  </si>
  <si>
    <t>São Mateus</t>
  </si>
  <si>
    <t>3203</t>
  </si>
  <si>
    <t>Colatina</t>
  </si>
  <si>
    <t>3204</t>
  </si>
  <si>
    <t>Cachoeiro do Itapemirim</t>
  </si>
  <si>
    <t>3301</t>
  </si>
  <si>
    <t>Rio de Janeiro</t>
  </si>
  <si>
    <t>3302</t>
  </si>
  <si>
    <t>Volta Redonda - Barra Mansa</t>
  </si>
  <si>
    <t>3303</t>
  </si>
  <si>
    <t>Petrópolis</t>
  </si>
  <si>
    <t>3304</t>
  </si>
  <si>
    <t>Campos dos Goytacazes</t>
  </si>
  <si>
    <t>3305</t>
  </si>
  <si>
    <t>Macaé - Rio das Ostras - Cabo Frio</t>
  </si>
  <si>
    <t>3501</t>
  </si>
  <si>
    <t>São Paulo</t>
  </si>
  <si>
    <t>3502</t>
  </si>
  <si>
    <t>Sorocaba</t>
  </si>
  <si>
    <t>3503</t>
  </si>
  <si>
    <t>Bauru</t>
  </si>
  <si>
    <t>3504</t>
  </si>
  <si>
    <t>Marília</t>
  </si>
  <si>
    <t>3505</t>
  </si>
  <si>
    <t>Presidente Prudente</t>
  </si>
  <si>
    <t>3506</t>
  </si>
  <si>
    <t>Araçatuba</t>
  </si>
  <si>
    <t>3507</t>
  </si>
  <si>
    <t>São José do Rio Preto</t>
  </si>
  <si>
    <t>3508</t>
  </si>
  <si>
    <t>Ribeirão Preto</t>
  </si>
  <si>
    <t>3509</t>
  </si>
  <si>
    <t>Araraquara</t>
  </si>
  <si>
    <t>3510</t>
  </si>
  <si>
    <t>Campinas</t>
  </si>
  <si>
    <t>3511</t>
  </si>
  <si>
    <t>São José dos Campos</t>
  </si>
  <si>
    <t>4101</t>
  </si>
  <si>
    <t>Curitiba</t>
  </si>
  <si>
    <t>4102</t>
  </si>
  <si>
    <t>Guarapuava</t>
  </si>
  <si>
    <t>4103</t>
  </si>
  <si>
    <t>Cascavel</t>
  </si>
  <si>
    <t>4104</t>
  </si>
  <si>
    <t>Maringá</t>
  </si>
  <si>
    <t>4105</t>
  </si>
  <si>
    <t>Londrina</t>
  </si>
  <si>
    <t>4106</t>
  </si>
  <si>
    <t>Ponta Grossa</t>
  </si>
  <si>
    <t>4201</t>
  </si>
  <si>
    <t>Florianópolis</t>
  </si>
  <si>
    <t>4202</t>
  </si>
  <si>
    <t>Criciúma</t>
  </si>
  <si>
    <t>4203</t>
  </si>
  <si>
    <t>Lages</t>
  </si>
  <si>
    <t>4204</t>
  </si>
  <si>
    <t>Chapecó</t>
  </si>
  <si>
    <t>4205</t>
  </si>
  <si>
    <t>Caçador</t>
  </si>
  <si>
    <t>4206</t>
  </si>
  <si>
    <t>Joinville</t>
  </si>
  <si>
    <t>4207</t>
  </si>
  <si>
    <t>Blumenau</t>
  </si>
  <si>
    <t>4301</t>
  </si>
  <si>
    <t>Porto Alegre</t>
  </si>
  <si>
    <t>4302</t>
  </si>
  <si>
    <t>Pelotas</t>
  </si>
  <si>
    <t>4303</t>
  </si>
  <si>
    <t>Santa Maria</t>
  </si>
  <si>
    <t>4304</t>
  </si>
  <si>
    <t>Uruguaiana</t>
  </si>
  <si>
    <t>4305</t>
  </si>
  <si>
    <t>Ijuí</t>
  </si>
  <si>
    <t>4306</t>
  </si>
  <si>
    <t>Passo Fundo</t>
  </si>
  <si>
    <t>4307</t>
  </si>
  <si>
    <t>Caxias do Sul</t>
  </si>
  <si>
    <t>4308</t>
  </si>
  <si>
    <t>Santa Cruz do Sul - Lajeado</t>
  </si>
  <si>
    <t>5001</t>
  </si>
  <si>
    <t>Campo Grande</t>
  </si>
  <si>
    <t>5002</t>
  </si>
  <si>
    <t>Dourados</t>
  </si>
  <si>
    <t>5003</t>
  </si>
  <si>
    <t>Corumbá</t>
  </si>
  <si>
    <t>5101</t>
  </si>
  <si>
    <t>Cuiabá</t>
  </si>
  <si>
    <t>5102</t>
  </si>
  <si>
    <t>Cáceres</t>
  </si>
  <si>
    <t>5103</t>
  </si>
  <si>
    <t>Sinop</t>
  </si>
  <si>
    <t>5104</t>
  </si>
  <si>
    <t>Barra do Garças</t>
  </si>
  <si>
    <t>5105</t>
  </si>
  <si>
    <t>Rondonópolis</t>
  </si>
  <si>
    <t>5201</t>
  </si>
  <si>
    <t>Goiânia</t>
  </si>
  <si>
    <t>5202</t>
  </si>
  <si>
    <t>Itumbiara</t>
  </si>
  <si>
    <t>5203</t>
  </si>
  <si>
    <t>Rio Verde</t>
  </si>
  <si>
    <t>5204</t>
  </si>
  <si>
    <t>São Luís de Montes Belos - Iporá</t>
  </si>
  <si>
    <t>5205</t>
  </si>
  <si>
    <t>Porangatu - Uruaçu</t>
  </si>
  <si>
    <t>5206</t>
  </si>
  <si>
    <t>Luziânia - Águas Lindas de Goiás</t>
  </si>
  <si>
    <t>5301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</si>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</sst>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ustrias%20Extrativ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ustrias Extrativas"/>
      <sheetName val="taxa_geométrica"/>
      <sheetName val="valores_mês"/>
      <sheetName val="fluxo"/>
      <sheetName val="estoque-fluxo"/>
      <sheetName val="estoque-fluxo (2)"/>
      <sheetName val="ln(estoque-fluxo)"/>
      <sheetName val="Estimado regressao"/>
      <sheetName val="Estimado regressao (2)"/>
      <sheetName val="desvio"/>
      <sheetName val="Estoque final"/>
      <sheetName val="Estoque final (2)"/>
    </sheetNames>
    <sheetDataSet>
      <sheetData sheetId="0"/>
      <sheetData sheetId="1"/>
      <sheetData sheetId="2"/>
      <sheetData sheetId="3">
        <row r="3">
          <cell r="D3">
            <v>19</v>
          </cell>
          <cell r="E3">
            <v>12</v>
          </cell>
          <cell r="F3">
            <v>-5</v>
          </cell>
          <cell r="G3">
            <v>-5</v>
          </cell>
          <cell r="H3">
            <v>6</v>
          </cell>
          <cell r="I3">
            <v>9</v>
          </cell>
          <cell r="J3">
            <v>5</v>
          </cell>
          <cell r="K3">
            <v>3</v>
          </cell>
          <cell r="L3">
            <v>21</v>
          </cell>
          <cell r="M3">
            <v>6</v>
          </cell>
          <cell r="N3">
            <v>6</v>
          </cell>
          <cell r="O3">
            <v>-16</v>
          </cell>
          <cell r="R3">
            <v>10</v>
          </cell>
          <cell r="S3">
            <v>5</v>
          </cell>
          <cell r="T3">
            <v>17</v>
          </cell>
          <cell r="U3">
            <v>11</v>
          </cell>
          <cell r="V3">
            <v>45</v>
          </cell>
          <cell r="W3">
            <v>18</v>
          </cell>
          <cell r="X3">
            <v>27</v>
          </cell>
          <cell r="Y3">
            <v>16</v>
          </cell>
          <cell r="Z3">
            <v>-1</v>
          </cell>
          <cell r="AA3">
            <v>10</v>
          </cell>
          <cell r="AB3">
            <v>0</v>
          </cell>
          <cell r="AE3">
            <v>8</v>
          </cell>
          <cell r="AF3">
            <v>25</v>
          </cell>
          <cell r="AG3">
            <v>-145</v>
          </cell>
          <cell r="AH3">
            <v>11</v>
          </cell>
          <cell r="AI3">
            <v>-2</v>
          </cell>
          <cell r="AJ3">
            <v>-27</v>
          </cell>
          <cell r="AK3">
            <v>-10</v>
          </cell>
          <cell r="AL3">
            <v>-17</v>
          </cell>
          <cell r="AM3">
            <v>-17</v>
          </cell>
          <cell r="AN3">
            <v>23</v>
          </cell>
          <cell r="AO3">
            <v>-44</v>
          </cell>
          <cell r="AR3">
            <v>14</v>
          </cell>
          <cell r="AS3">
            <v>1</v>
          </cell>
          <cell r="AT3">
            <v>-17</v>
          </cell>
          <cell r="AU3">
            <v>-12</v>
          </cell>
          <cell r="AV3">
            <v>-5</v>
          </cell>
          <cell r="AW3">
            <v>26</v>
          </cell>
          <cell r="AX3">
            <v>-6</v>
          </cell>
          <cell r="AY3">
            <v>20</v>
          </cell>
          <cell r="AZ3">
            <v>7</v>
          </cell>
          <cell r="BA3">
            <v>-13</v>
          </cell>
          <cell r="BB3">
            <v>-17</v>
          </cell>
          <cell r="BE3">
            <v>2</v>
          </cell>
          <cell r="BF3">
            <v>6</v>
          </cell>
          <cell r="BG3">
            <v>8</v>
          </cell>
          <cell r="BH3">
            <v>39</v>
          </cell>
          <cell r="BI3">
            <v>36</v>
          </cell>
          <cell r="BJ3">
            <v>21</v>
          </cell>
          <cell r="BK3">
            <v>-12</v>
          </cell>
          <cell r="BL3">
            <v>-11</v>
          </cell>
          <cell r="BM3">
            <v>25</v>
          </cell>
          <cell r="BN3">
            <v>11</v>
          </cell>
          <cell r="BO3">
            <v>3</v>
          </cell>
          <cell r="BR3">
            <v>-12</v>
          </cell>
          <cell r="BS3">
            <v>-60</v>
          </cell>
          <cell r="BT3">
            <v>10</v>
          </cell>
          <cell r="BU3">
            <v>16</v>
          </cell>
          <cell r="BV3">
            <v>22</v>
          </cell>
          <cell r="BW3">
            <v>12</v>
          </cell>
          <cell r="BX3">
            <v>-8</v>
          </cell>
          <cell r="BY3">
            <v>-5</v>
          </cell>
          <cell r="BZ3">
            <v>8</v>
          </cell>
          <cell r="CA3">
            <v>-32</v>
          </cell>
          <cell r="CB3">
            <v>-39</v>
          </cell>
          <cell r="CE3">
            <v>-8</v>
          </cell>
          <cell r="CF3">
            <v>-14</v>
          </cell>
          <cell r="CG3">
            <v>12</v>
          </cell>
          <cell r="CH3">
            <v>16</v>
          </cell>
          <cell r="CI3">
            <v>32</v>
          </cell>
          <cell r="CJ3">
            <v>-11</v>
          </cell>
          <cell r="CK3">
            <v>35</v>
          </cell>
          <cell r="CL3">
            <v>26</v>
          </cell>
          <cell r="CM3">
            <v>-9</v>
          </cell>
          <cell r="CN3">
            <v>8</v>
          </cell>
          <cell r="CO3">
            <v>-11</v>
          </cell>
          <cell r="CR3">
            <v>8</v>
          </cell>
          <cell r="CS3">
            <v>7</v>
          </cell>
          <cell r="CT3">
            <v>23</v>
          </cell>
          <cell r="CU3">
            <v>24</v>
          </cell>
          <cell r="CV3">
            <v>21</v>
          </cell>
          <cell r="CW3">
            <v>18</v>
          </cell>
          <cell r="CX3">
            <v>22</v>
          </cell>
          <cell r="CY3">
            <v>3</v>
          </cell>
          <cell r="CZ3">
            <v>29</v>
          </cell>
          <cell r="DA3">
            <v>10</v>
          </cell>
          <cell r="DB3">
            <v>-3</v>
          </cell>
          <cell r="DE3">
            <v>25</v>
          </cell>
          <cell r="DF3">
            <v>33</v>
          </cell>
          <cell r="DG3">
            <v>28</v>
          </cell>
          <cell r="DH3">
            <v>44</v>
          </cell>
          <cell r="DI3">
            <v>25</v>
          </cell>
          <cell r="DJ3">
            <v>42</v>
          </cell>
          <cell r="DK3">
            <v>39</v>
          </cell>
          <cell r="DL3">
            <v>17</v>
          </cell>
          <cell r="DM3">
            <v>33</v>
          </cell>
          <cell r="DN3">
            <v>-42</v>
          </cell>
          <cell r="DO3">
            <v>-45</v>
          </cell>
          <cell r="DR3">
            <v>-3</v>
          </cell>
          <cell r="DS3">
            <v>26</v>
          </cell>
          <cell r="DT3">
            <v>16</v>
          </cell>
          <cell r="DU3">
            <v>-14</v>
          </cell>
          <cell r="DV3">
            <v>13</v>
          </cell>
          <cell r="DW3">
            <v>19</v>
          </cell>
          <cell r="DX3">
            <v>9</v>
          </cell>
          <cell r="DY3">
            <v>-6</v>
          </cell>
          <cell r="DZ3">
            <v>-7</v>
          </cell>
          <cell r="EA3">
            <v>-48</v>
          </cell>
          <cell r="EB3">
            <v>-17</v>
          </cell>
          <cell r="EE3">
            <v>25</v>
          </cell>
          <cell r="EF3">
            <v>-8</v>
          </cell>
          <cell r="EG3">
            <v>2</v>
          </cell>
          <cell r="EH3">
            <v>23</v>
          </cell>
          <cell r="EI3">
            <v>-1</v>
          </cell>
          <cell r="EJ3">
            <v>24</v>
          </cell>
          <cell r="EK3">
            <v>15</v>
          </cell>
          <cell r="EL3">
            <v>-19</v>
          </cell>
          <cell r="EM3">
            <v>-13</v>
          </cell>
          <cell r="EN3">
            <v>29</v>
          </cell>
          <cell r="EO3">
            <v>-36</v>
          </cell>
          <cell r="ER3">
            <v>-6</v>
          </cell>
          <cell r="ES3">
            <v>-46</v>
          </cell>
          <cell r="ET3">
            <v>29</v>
          </cell>
          <cell r="EU3">
            <v>-3</v>
          </cell>
          <cell r="EV3">
            <v>17</v>
          </cell>
          <cell r="EW3">
            <v>2</v>
          </cell>
          <cell r="EX3">
            <v>5</v>
          </cell>
          <cell r="EY3">
            <v>-3</v>
          </cell>
          <cell r="EZ3">
            <v>-11</v>
          </cell>
          <cell r="FA3">
            <v>-34</v>
          </cell>
          <cell r="FB3">
            <v>-36</v>
          </cell>
          <cell r="FE3">
            <v>-31</v>
          </cell>
          <cell r="FF3">
            <v>10</v>
          </cell>
          <cell r="FG3">
            <v>-10</v>
          </cell>
          <cell r="FH3">
            <v>-11</v>
          </cell>
          <cell r="FI3">
            <v>-24</v>
          </cell>
          <cell r="FJ3">
            <v>-11</v>
          </cell>
          <cell r="FK3">
            <v>-11</v>
          </cell>
          <cell r="FL3">
            <v>1</v>
          </cell>
          <cell r="FM3">
            <v>-20</v>
          </cell>
          <cell r="FN3">
            <v>-25</v>
          </cell>
          <cell r="FO3">
            <v>-34</v>
          </cell>
          <cell r="FR3">
            <v>24</v>
          </cell>
          <cell r="FS3">
            <v>3</v>
          </cell>
          <cell r="FT3">
            <v>-6</v>
          </cell>
          <cell r="FU3">
            <v>4</v>
          </cell>
          <cell r="FV3">
            <v>16</v>
          </cell>
          <cell r="FW3">
            <v>0</v>
          </cell>
          <cell r="FX3">
            <v>8</v>
          </cell>
          <cell r="FY3">
            <v>-4</v>
          </cell>
          <cell r="FZ3">
            <v>0</v>
          </cell>
          <cell r="GA3">
            <v>17</v>
          </cell>
          <cell r="GB3">
            <v>-34</v>
          </cell>
          <cell r="GE3">
            <v>28</v>
          </cell>
          <cell r="GF3">
            <v>12</v>
          </cell>
          <cell r="GG3">
            <v>21</v>
          </cell>
          <cell r="GH3">
            <v>61</v>
          </cell>
          <cell r="GI3">
            <v>16</v>
          </cell>
          <cell r="GJ3">
            <v>-9</v>
          </cell>
          <cell r="GK3">
            <v>11</v>
          </cell>
          <cell r="GL3">
            <v>27</v>
          </cell>
          <cell r="GM3">
            <v>0</v>
          </cell>
          <cell r="GN3">
            <v>-14</v>
          </cell>
          <cell r="GO3">
            <v>-16</v>
          </cell>
          <cell r="GR3">
            <v>-14</v>
          </cell>
          <cell r="GS3">
            <v>-5</v>
          </cell>
          <cell r="GT3">
            <v>-13</v>
          </cell>
          <cell r="GU3">
            <v>18</v>
          </cell>
          <cell r="GV3">
            <v>14</v>
          </cell>
          <cell r="GW3">
            <v>-2</v>
          </cell>
          <cell r="GX3">
            <v>22</v>
          </cell>
          <cell r="GY3">
            <v>9</v>
          </cell>
          <cell r="GZ3">
            <v>28</v>
          </cell>
          <cell r="HA3">
            <v>-7</v>
          </cell>
          <cell r="HB3">
            <v>-56</v>
          </cell>
          <cell r="HE3">
            <v>-7</v>
          </cell>
          <cell r="HF3">
            <v>24</v>
          </cell>
          <cell r="HG3">
            <v>13</v>
          </cell>
          <cell r="HH3">
            <v>3</v>
          </cell>
          <cell r="HI3">
            <v>17</v>
          </cell>
          <cell r="HJ3">
            <v>9</v>
          </cell>
          <cell r="HK3">
            <v>-47</v>
          </cell>
          <cell r="HL3">
            <v>-14</v>
          </cell>
          <cell r="HM3">
            <v>-37</v>
          </cell>
          <cell r="HN3">
            <v>-2</v>
          </cell>
          <cell r="HO3">
            <v>-60</v>
          </cell>
          <cell r="HR3">
            <v>13</v>
          </cell>
          <cell r="HS3">
            <v>5</v>
          </cell>
          <cell r="HT3">
            <v>-19</v>
          </cell>
          <cell r="HU3">
            <v>-23</v>
          </cell>
          <cell r="HV3">
            <v>16</v>
          </cell>
          <cell r="HW3">
            <v>16</v>
          </cell>
          <cell r="HX3">
            <v>27</v>
          </cell>
          <cell r="HY3">
            <v>16</v>
          </cell>
          <cell r="HZ3">
            <v>19</v>
          </cell>
          <cell r="IA3">
            <v>-1</v>
          </cell>
          <cell r="IB3">
            <v>-27</v>
          </cell>
          <cell r="IE3">
            <v>4</v>
          </cell>
          <cell r="IF3">
            <v>8</v>
          </cell>
          <cell r="IG3">
            <v>22</v>
          </cell>
          <cell r="IH3">
            <v>22</v>
          </cell>
          <cell r="II3">
            <v>36</v>
          </cell>
          <cell r="IJ3">
            <v>-10</v>
          </cell>
          <cell r="IK3">
            <v>9</v>
          </cell>
          <cell r="IL3">
            <v>1</v>
          </cell>
          <cell r="IM3">
            <v>-6</v>
          </cell>
          <cell r="IN3">
            <v>7</v>
          </cell>
          <cell r="IO3">
            <v>-19</v>
          </cell>
        </row>
        <row r="4">
          <cell r="D4">
            <v>8</v>
          </cell>
          <cell r="E4">
            <v>2</v>
          </cell>
          <cell r="F4">
            <v>-27</v>
          </cell>
          <cell r="G4">
            <v>0</v>
          </cell>
          <cell r="H4">
            <v>5</v>
          </cell>
          <cell r="I4">
            <v>2</v>
          </cell>
          <cell r="J4">
            <v>12</v>
          </cell>
          <cell r="K4">
            <v>-3</v>
          </cell>
          <cell r="L4">
            <v>7</v>
          </cell>
          <cell r="M4">
            <v>2</v>
          </cell>
          <cell r="N4">
            <v>0</v>
          </cell>
          <cell r="O4">
            <v>-12</v>
          </cell>
          <cell r="R4">
            <v>6</v>
          </cell>
          <cell r="S4">
            <v>-3</v>
          </cell>
          <cell r="T4">
            <v>5</v>
          </cell>
          <cell r="U4">
            <v>19</v>
          </cell>
          <cell r="V4">
            <v>9</v>
          </cell>
          <cell r="W4">
            <v>8</v>
          </cell>
          <cell r="X4">
            <v>1</v>
          </cell>
          <cell r="Y4">
            <v>2</v>
          </cell>
          <cell r="Z4">
            <v>2</v>
          </cell>
          <cell r="AA4">
            <v>2</v>
          </cell>
          <cell r="AB4">
            <v>-13</v>
          </cell>
          <cell r="AE4">
            <v>-5</v>
          </cell>
          <cell r="AF4">
            <v>-1</v>
          </cell>
          <cell r="AG4">
            <v>1</v>
          </cell>
          <cell r="AH4">
            <v>18</v>
          </cell>
          <cell r="AI4">
            <v>-6</v>
          </cell>
          <cell r="AJ4">
            <v>-8</v>
          </cell>
          <cell r="AK4">
            <v>-11</v>
          </cell>
          <cell r="AL4">
            <v>5</v>
          </cell>
          <cell r="AM4">
            <v>5</v>
          </cell>
          <cell r="AN4">
            <v>5</v>
          </cell>
          <cell r="AO4">
            <v>-3</v>
          </cell>
          <cell r="AR4">
            <v>0</v>
          </cell>
          <cell r="AS4">
            <v>3</v>
          </cell>
          <cell r="AT4">
            <v>0</v>
          </cell>
          <cell r="AU4">
            <v>2</v>
          </cell>
          <cell r="AV4">
            <v>1</v>
          </cell>
          <cell r="AW4">
            <v>1</v>
          </cell>
          <cell r="AX4">
            <v>2</v>
          </cell>
          <cell r="AY4">
            <v>3</v>
          </cell>
          <cell r="AZ4">
            <v>4</v>
          </cell>
          <cell r="BA4">
            <v>1</v>
          </cell>
          <cell r="BB4">
            <v>-7</v>
          </cell>
          <cell r="BE4">
            <v>0</v>
          </cell>
          <cell r="BF4">
            <v>4</v>
          </cell>
          <cell r="BG4">
            <v>10</v>
          </cell>
          <cell r="BH4">
            <v>20</v>
          </cell>
          <cell r="BI4">
            <v>12</v>
          </cell>
          <cell r="BJ4">
            <v>14</v>
          </cell>
          <cell r="BK4">
            <v>12</v>
          </cell>
          <cell r="BL4">
            <v>10</v>
          </cell>
          <cell r="BM4">
            <v>6</v>
          </cell>
          <cell r="BN4">
            <v>-7</v>
          </cell>
          <cell r="BO4">
            <v>9</v>
          </cell>
          <cell r="BR4">
            <v>5</v>
          </cell>
          <cell r="BS4">
            <v>0</v>
          </cell>
          <cell r="BT4">
            <v>17</v>
          </cell>
          <cell r="BU4">
            <v>41</v>
          </cell>
          <cell r="BV4">
            <v>39</v>
          </cell>
          <cell r="BW4">
            <v>-7</v>
          </cell>
          <cell r="BX4">
            <v>-1</v>
          </cell>
          <cell r="BY4">
            <v>-8</v>
          </cell>
          <cell r="BZ4">
            <v>-31</v>
          </cell>
          <cell r="CA4">
            <v>-3</v>
          </cell>
          <cell r="CB4">
            <v>-28</v>
          </cell>
          <cell r="CE4">
            <v>2</v>
          </cell>
          <cell r="CF4">
            <v>17</v>
          </cell>
          <cell r="CG4">
            <v>15</v>
          </cell>
          <cell r="CH4">
            <v>16</v>
          </cell>
          <cell r="CI4">
            <v>6</v>
          </cell>
          <cell r="CJ4">
            <v>2</v>
          </cell>
          <cell r="CK4">
            <v>3</v>
          </cell>
          <cell r="CL4">
            <v>8</v>
          </cell>
          <cell r="CM4">
            <v>3</v>
          </cell>
          <cell r="CN4">
            <v>-11</v>
          </cell>
          <cell r="CO4">
            <v>-15</v>
          </cell>
          <cell r="CR4">
            <v>-2</v>
          </cell>
          <cell r="CS4">
            <v>-3</v>
          </cell>
          <cell r="CT4">
            <v>5</v>
          </cell>
          <cell r="CU4">
            <v>6</v>
          </cell>
          <cell r="CV4">
            <v>6</v>
          </cell>
          <cell r="CW4">
            <v>3</v>
          </cell>
          <cell r="CX4">
            <v>-2</v>
          </cell>
          <cell r="CY4">
            <v>12</v>
          </cell>
          <cell r="CZ4">
            <v>-1</v>
          </cell>
          <cell r="DA4">
            <v>5</v>
          </cell>
          <cell r="DB4">
            <v>-8</v>
          </cell>
          <cell r="DE4">
            <v>-11</v>
          </cell>
          <cell r="DF4">
            <v>8</v>
          </cell>
          <cell r="DG4">
            <v>-10</v>
          </cell>
          <cell r="DH4">
            <v>-6</v>
          </cell>
          <cell r="DI4">
            <v>1</v>
          </cell>
          <cell r="DJ4">
            <v>-4</v>
          </cell>
          <cell r="DK4">
            <v>-12</v>
          </cell>
          <cell r="DL4">
            <v>6</v>
          </cell>
          <cell r="DM4">
            <v>5</v>
          </cell>
          <cell r="DN4">
            <v>-8</v>
          </cell>
          <cell r="DO4">
            <v>9</v>
          </cell>
          <cell r="DR4">
            <v>2</v>
          </cell>
          <cell r="DS4">
            <v>10</v>
          </cell>
          <cell r="DT4">
            <v>-5</v>
          </cell>
          <cell r="DU4">
            <v>16</v>
          </cell>
          <cell r="DV4">
            <v>17</v>
          </cell>
          <cell r="DW4">
            <v>8</v>
          </cell>
          <cell r="DX4">
            <v>12</v>
          </cell>
          <cell r="DY4">
            <v>-1</v>
          </cell>
          <cell r="DZ4">
            <v>2</v>
          </cell>
          <cell r="EA4">
            <v>-4</v>
          </cell>
          <cell r="EB4">
            <v>6</v>
          </cell>
          <cell r="EE4">
            <v>-14</v>
          </cell>
          <cell r="EF4">
            <v>8</v>
          </cell>
          <cell r="EG4">
            <v>20</v>
          </cell>
          <cell r="EH4">
            <v>1</v>
          </cell>
          <cell r="EI4">
            <v>9</v>
          </cell>
          <cell r="EJ4">
            <v>18</v>
          </cell>
          <cell r="EK4">
            <v>-5</v>
          </cell>
          <cell r="EL4">
            <v>5</v>
          </cell>
          <cell r="EM4">
            <v>2</v>
          </cell>
          <cell r="EN4">
            <v>-7</v>
          </cell>
          <cell r="EO4">
            <v>-5</v>
          </cell>
          <cell r="ER4">
            <v>-5</v>
          </cell>
          <cell r="ES4">
            <v>-8</v>
          </cell>
          <cell r="ET4">
            <v>17</v>
          </cell>
          <cell r="EU4">
            <v>-9</v>
          </cell>
          <cell r="EV4">
            <v>-6</v>
          </cell>
          <cell r="EW4">
            <v>10</v>
          </cell>
          <cell r="EX4">
            <v>0</v>
          </cell>
          <cell r="EY4">
            <v>-3</v>
          </cell>
          <cell r="EZ4">
            <v>13</v>
          </cell>
          <cell r="FA4">
            <v>-10</v>
          </cell>
          <cell r="FB4">
            <v>-7</v>
          </cell>
          <cell r="FE4">
            <v>8</v>
          </cell>
          <cell r="FF4">
            <v>-7</v>
          </cell>
          <cell r="FG4">
            <v>13</v>
          </cell>
          <cell r="FH4">
            <v>1</v>
          </cell>
          <cell r="FI4">
            <v>10</v>
          </cell>
          <cell r="FJ4">
            <v>12</v>
          </cell>
          <cell r="FK4">
            <v>29</v>
          </cell>
          <cell r="FL4">
            <v>6</v>
          </cell>
          <cell r="FM4">
            <v>-28</v>
          </cell>
          <cell r="FN4">
            <v>23</v>
          </cell>
          <cell r="FO4">
            <v>-28</v>
          </cell>
          <cell r="FR4">
            <v>-9</v>
          </cell>
          <cell r="FS4">
            <v>-1</v>
          </cell>
          <cell r="FT4">
            <v>-14</v>
          </cell>
          <cell r="FU4">
            <v>-1</v>
          </cell>
          <cell r="FV4">
            <v>3</v>
          </cell>
          <cell r="FW4">
            <v>30</v>
          </cell>
          <cell r="FX4">
            <v>7</v>
          </cell>
          <cell r="FY4">
            <v>1</v>
          </cell>
          <cell r="FZ4">
            <v>-13</v>
          </cell>
          <cell r="GA4">
            <v>9</v>
          </cell>
          <cell r="GB4">
            <v>-24</v>
          </cell>
          <cell r="GE4">
            <v>-4</v>
          </cell>
          <cell r="GF4">
            <v>1</v>
          </cell>
          <cell r="GG4">
            <v>-4</v>
          </cell>
          <cell r="GH4">
            <v>-4</v>
          </cell>
          <cell r="GI4">
            <v>17</v>
          </cell>
          <cell r="GJ4">
            <v>6</v>
          </cell>
          <cell r="GK4">
            <v>9</v>
          </cell>
          <cell r="GL4">
            <v>15</v>
          </cell>
          <cell r="GM4">
            <v>-8</v>
          </cell>
          <cell r="GN4">
            <v>3</v>
          </cell>
          <cell r="GO4">
            <v>-25</v>
          </cell>
          <cell r="GR4">
            <v>-15</v>
          </cell>
          <cell r="GS4">
            <v>21</v>
          </cell>
          <cell r="GT4">
            <v>-4</v>
          </cell>
          <cell r="GU4">
            <v>9</v>
          </cell>
          <cell r="GV4">
            <v>-3</v>
          </cell>
          <cell r="GW4">
            <v>19</v>
          </cell>
          <cell r="GX4">
            <v>-12</v>
          </cell>
          <cell r="GY4">
            <v>-14</v>
          </cell>
          <cell r="GZ4">
            <v>-6</v>
          </cell>
          <cell r="HA4">
            <v>-24</v>
          </cell>
          <cell r="HB4">
            <v>-2</v>
          </cell>
          <cell r="HE4">
            <v>13</v>
          </cell>
          <cell r="HF4">
            <v>-1</v>
          </cell>
          <cell r="HG4">
            <v>-1</v>
          </cell>
          <cell r="HH4">
            <v>8</v>
          </cell>
          <cell r="HI4">
            <v>6</v>
          </cell>
          <cell r="HJ4">
            <v>3</v>
          </cell>
          <cell r="HK4">
            <v>8</v>
          </cell>
          <cell r="HL4">
            <v>41</v>
          </cell>
          <cell r="HM4">
            <v>9</v>
          </cell>
          <cell r="HN4">
            <v>-7</v>
          </cell>
          <cell r="HO4">
            <v>-101</v>
          </cell>
          <cell r="HR4">
            <v>-6</v>
          </cell>
          <cell r="HS4">
            <v>-4</v>
          </cell>
          <cell r="HT4">
            <v>-1</v>
          </cell>
          <cell r="HU4">
            <v>2</v>
          </cell>
          <cell r="HV4">
            <v>-2</v>
          </cell>
          <cell r="HW4">
            <v>-1</v>
          </cell>
          <cell r="HX4">
            <v>4</v>
          </cell>
          <cell r="HY4">
            <v>6</v>
          </cell>
          <cell r="HZ4">
            <v>3</v>
          </cell>
          <cell r="IA4">
            <v>-14</v>
          </cell>
          <cell r="IB4">
            <v>5</v>
          </cell>
          <cell r="IE4">
            <v>12</v>
          </cell>
          <cell r="IF4">
            <v>-7</v>
          </cell>
          <cell r="IG4">
            <v>28</v>
          </cell>
          <cell r="IH4">
            <v>-2</v>
          </cell>
          <cell r="II4">
            <v>-2</v>
          </cell>
          <cell r="IJ4">
            <v>11</v>
          </cell>
          <cell r="IK4">
            <v>10</v>
          </cell>
          <cell r="IL4">
            <v>17</v>
          </cell>
          <cell r="IM4">
            <v>1</v>
          </cell>
          <cell r="IN4">
            <v>-10</v>
          </cell>
          <cell r="IO4">
            <v>-8</v>
          </cell>
        </row>
        <row r="5">
          <cell r="D5">
            <v>1</v>
          </cell>
          <cell r="E5">
            <v>-2</v>
          </cell>
          <cell r="F5">
            <v>-3</v>
          </cell>
          <cell r="G5">
            <v>-2</v>
          </cell>
          <cell r="H5">
            <v>1</v>
          </cell>
          <cell r="I5">
            <v>1</v>
          </cell>
          <cell r="J5">
            <v>1</v>
          </cell>
          <cell r="K5">
            <v>0</v>
          </cell>
          <cell r="L5">
            <v>0</v>
          </cell>
          <cell r="M5">
            <v>1</v>
          </cell>
          <cell r="N5">
            <v>1</v>
          </cell>
          <cell r="O5">
            <v>-1</v>
          </cell>
          <cell r="R5">
            <v>0</v>
          </cell>
          <cell r="S5">
            <v>-1</v>
          </cell>
          <cell r="T5">
            <v>-1</v>
          </cell>
          <cell r="U5">
            <v>-3</v>
          </cell>
          <cell r="V5">
            <v>1</v>
          </cell>
          <cell r="W5">
            <v>0</v>
          </cell>
          <cell r="X5">
            <v>-4</v>
          </cell>
          <cell r="Y5">
            <v>0</v>
          </cell>
          <cell r="Z5">
            <v>-1</v>
          </cell>
          <cell r="AA5">
            <v>3</v>
          </cell>
          <cell r="AB5">
            <v>3</v>
          </cell>
          <cell r="AE5">
            <v>-1</v>
          </cell>
          <cell r="AF5">
            <v>5</v>
          </cell>
          <cell r="AG5">
            <v>0</v>
          </cell>
          <cell r="AH5">
            <v>31</v>
          </cell>
          <cell r="AI5">
            <v>-1</v>
          </cell>
          <cell r="AJ5">
            <v>-3</v>
          </cell>
          <cell r="AK5">
            <v>3</v>
          </cell>
          <cell r="AL5">
            <v>-3</v>
          </cell>
          <cell r="AM5">
            <v>-28</v>
          </cell>
          <cell r="AN5">
            <v>-1</v>
          </cell>
          <cell r="AO5">
            <v>-1</v>
          </cell>
          <cell r="AR5">
            <v>191</v>
          </cell>
          <cell r="AS5">
            <v>-7</v>
          </cell>
          <cell r="AT5">
            <v>2</v>
          </cell>
          <cell r="AU5">
            <v>-10</v>
          </cell>
          <cell r="AV5">
            <v>0</v>
          </cell>
          <cell r="AW5">
            <v>0</v>
          </cell>
          <cell r="AX5">
            <v>56</v>
          </cell>
          <cell r="AY5">
            <v>3</v>
          </cell>
          <cell r="AZ5">
            <v>-6</v>
          </cell>
          <cell r="BA5">
            <v>14</v>
          </cell>
          <cell r="BB5">
            <v>24</v>
          </cell>
          <cell r="BE5">
            <v>-4</v>
          </cell>
          <cell r="BF5">
            <v>13</v>
          </cell>
          <cell r="BG5">
            <v>-184</v>
          </cell>
          <cell r="BH5">
            <v>13</v>
          </cell>
          <cell r="BI5">
            <v>-9</v>
          </cell>
          <cell r="BJ5">
            <v>-25</v>
          </cell>
          <cell r="BK5">
            <v>-2</v>
          </cell>
          <cell r="BL5">
            <v>-1</v>
          </cell>
          <cell r="BM5">
            <v>-2</v>
          </cell>
          <cell r="BN5">
            <v>0</v>
          </cell>
          <cell r="BO5">
            <v>10</v>
          </cell>
          <cell r="BR5">
            <v>5</v>
          </cell>
          <cell r="BS5">
            <v>9</v>
          </cell>
          <cell r="BT5">
            <v>26</v>
          </cell>
          <cell r="BU5">
            <v>2</v>
          </cell>
          <cell r="BV5">
            <v>-3</v>
          </cell>
          <cell r="BW5">
            <v>-6</v>
          </cell>
          <cell r="BX5">
            <v>-3</v>
          </cell>
          <cell r="BY5">
            <v>-5</v>
          </cell>
          <cell r="BZ5">
            <v>-3</v>
          </cell>
          <cell r="CA5">
            <v>6</v>
          </cell>
          <cell r="CB5">
            <v>2</v>
          </cell>
          <cell r="CE5">
            <v>5</v>
          </cell>
          <cell r="CF5">
            <v>6</v>
          </cell>
          <cell r="CG5">
            <v>7</v>
          </cell>
          <cell r="CH5">
            <v>-5</v>
          </cell>
          <cell r="CI5">
            <v>24</v>
          </cell>
          <cell r="CJ5">
            <v>-2</v>
          </cell>
          <cell r="CK5">
            <v>2</v>
          </cell>
          <cell r="CL5">
            <v>-4</v>
          </cell>
          <cell r="CM5">
            <v>4</v>
          </cell>
          <cell r="CN5">
            <v>4</v>
          </cell>
          <cell r="CO5">
            <v>7</v>
          </cell>
          <cell r="CR5">
            <v>56</v>
          </cell>
          <cell r="CS5">
            <v>19</v>
          </cell>
          <cell r="CT5">
            <v>-32</v>
          </cell>
          <cell r="CU5">
            <v>10</v>
          </cell>
          <cell r="CV5">
            <v>-2</v>
          </cell>
          <cell r="CW5">
            <v>13</v>
          </cell>
          <cell r="CX5">
            <v>4</v>
          </cell>
          <cell r="CY5">
            <v>9</v>
          </cell>
          <cell r="CZ5">
            <v>-18</v>
          </cell>
          <cell r="DA5">
            <v>-24</v>
          </cell>
          <cell r="DB5">
            <v>-1</v>
          </cell>
          <cell r="DE5">
            <v>-4</v>
          </cell>
          <cell r="DF5">
            <v>10</v>
          </cell>
          <cell r="DG5">
            <v>-17</v>
          </cell>
          <cell r="DH5">
            <v>20</v>
          </cell>
          <cell r="DI5">
            <v>12</v>
          </cell>
          <cell r="DJ5">
            <v>34</v>
          </cell>
          <cell r="DK5">
            <v>10</v>
          </cell>
          <cell r="DL5">
            <v>-16</v>
          </cell>
          <cell r="DM5">
            <v>-14</v>
          </cell>
          <cell r="DN5">
            <v>-19</v>
          </cell>
          <cell r="DO5">
            <v>16</v>
          </cell>
          <cell r="DR5">
            <v>-18</v>
          </cell>
          <cell r="DS5">
            <v>-17</v>
          </cell>
          <cell r="DT5">
            <v>17</v>
          </cell>
          <cell r="DU5">
            <v>10</v>
          </cell>
          <cell r="DV5">
            <v>5</v>
          </cell>
          <cell r="DW5">
            <v>10</v>
          </cell>
          <cell r="DX5">
            <v>41</v>
          </cell>
          <cell r="DY5">
            <v>20</v>
          </cell>
          <cell r="DZ5">
            <v>18</v>
          </cell>
          <cell r="EA5">
            <v>-57</v>
          </cell>
          <cell r="EB5">
            <v>-4</v>
          </cell>
          <cell r="EE5">
            <v>2</v>
          </cell>
          <cell r="EF5">
            <v>-3</v>
          </cell>
          <cell r="EG5">
            <v>16</v>
          </cell>
          <cell r="EH5">
            <v>49</v>
          </cell>
          <cell r="EI5">
            <v>37</v>
          </cell>
          <cell r="EJ5">
            <v>-4</v>
          </cell>
          <cell r="EK5">
            <v>0</v>
          </cell>
          <cell r="EL5">
            <v>22</v>
          </cell>
          <cell r="EM5">
            <v>-6</v>
          </cell>
          <cell r="EN5">
            <v>3</v>
          </cell>
          <cell r="EO5">
            <v>-53</v>
          </cell>
          <cell r="ER5">
            <v>1</v>
          </cell>
          <cell r="ES5">
            <v>-1</v>
          </cell>
          <cell r="ET5">
            <v>7</v>
          </cell>
          <cell r="EU5">
            <v>4</v>
          </cell>
          <cell r="EV5">
            <v>1</v>
          </cell>
          <cell r="EW5">
            <v>2</v>
          </cell>
          <cell r="EX5">
            <v>-4</v>
          </cell>
          <cell r="EY5">
            <v>2</v>
          </cell>
          <cell r="EZ5">
            <v>1</v>
          </cell>
          <cell r="FA5">
            <v>3</v>
          </cell>
          <cell r="FB5">
            <v>-2</v>
          </cell>
          <cell r="FE5">
            <v>16</v>
          </cell>
          <cell r="FF5">
            <v>0</v>
          </cell>
          <cell r="FG5">
            <v>-6</v>
          </cell>
          <cell r="FH5">
            <v>1</v>
          </cell>
          <cell r="FI5">
            <v>8</v>
          </cell>
          <cell r="FJ5">
            <v>-8</v>
          </cell>
          <cell r="FK5">
            <v>-5</v>
          </cell>
          <cell r="FL5">
            <v>6</v>
          </cell>
          <cell r="FM5">
            <v>-4</v>
          </cell>
          <cell r="FN5">
            <v>0</v>
          </cell>
          <cell r="FO5">
            <v>-2</v>
          </cell>
          <cell r="FR5">
            <v>-18</v>
          </cell>
          <cell r="FS5">
            <v>-1</v>
          </cell>
          <cell r="FT5">
            <v>1</v>
          </cell>
          <cell r="FU5">
            <v>0</v>
          </cell>
          <cell r="FV5">
            <v>-1</v>
          </cell>
          <cell r="FW5">
            <v>-1</v>
          </cell>
          <cell r="FX5">
            <v>-5</v>
          </cell>
          <cell r="FY5">
            <v>-7</v>
          </cell>
          <cell r="FZ5">
            <v>-4</v>
          </cell>
          <cell r="GA5">
            <v>-10</v>
          </cell>
          <cell r="GB5">
            <v>0</v>
          </cell>
          <cell r="GE5">
            <v>0</v>
          </cell>
          <cell r="GF5">
            <v>0</v>
          </cell>
          <cell r="GG5">
            <v>1</v>
          </cell>
          <cell r="GH5">
            <v>-1</v>
          </cell>
          <cell r="GI5">
            <v>0</v>
          </cell>
          <cell r="GJ5">
            <v>0</v>
          </cell>
          <cell r="GK5">
            <v>-1</v>
          </cell>
          <cell r="GL5">
            <v>5</v>
          </cell>
          <cell r="GM5">
            <v>0</v>
          </cell>
          <cell r="GN5">
            <v>-1</v>
          </cell>
          <cell r="GO5">
            <v>0</v>
          </cell>
          <cell r="GR5">
            <v>-3</v>
          </cell>
          <cell r="GS5">
            <v>-1</v>
          </cell>
          <cell r="GT5">
            <v>0</v>
          </cell>
          <cell r="GU5">
            <v>4</v>
          </cell>
          <cell r="GV5">
            <v>0</v>
          </cell>
          <cell r="GW5">
            <v>3</v>
          </cell>
          <cell r="GX5">
            <v>-3</v>
          </cell>
          <cell r="GY5">
            <v>2</v>
          </cell>
          <cell r="GZ5">
            <v>-1</v>
          </cell>
          <cell r="HA5">
            <v>-1</v>
          </cell>
          <cell r="HB5">
            <v>-1</v>
          </cell>
          <cell r="HE5">
            <v>0</v>
          </cell>
          <cell r="HF5">
            <v>-1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-2</v>
          </cell>
          <cell r="HM5">
            <v>1</v>
          </cell>
          <cell r="HN5">
            <v>0</v>
          </cell>
          <cell r="HO5">
            <v>0</v>
          </cell>
          <cell r="HR5">
            <v>-5</v>
          </cell>
          <cell r="HS5">
            <v>-3</v>
          </cell>
          <cell r="HT5">
            <v>-1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-4</v>
          </cell>
          <cell r="IB5">
            <v>0</v>
          </cell>
          <cell r="IE5">
            <v>-1</v>
          </cell>
          <cell r="IF5">
            <v>-1</v>
          </cell>
          <cell r="IG5">
            <v>1</v>
          </cell>
          <cell r="IH5">
            <v>2</v>
          </cell>
          <cell r="II5">
            <v>0</v>
          </cell>
          <cell r="IJ5">
            <v>3</v>
          </cell>
          <cell r="IK5">
            <v>-1</v>
          </cell>
          <cell r="IL5">
            <v>1</v>
          </cell>
          <cell r="IM5">
            <v>0</v>
          </cell>
          <cell r="IN5">
            <v>0</v>
          </cell>
          <cell r="IO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-1</v>
          </cell>
          <cell r="L6">
            <v>1</v>
          </cell>
          <cell r="M6">
            <v>-1</v>
          </cell>
          <cell r="N6">
            <v>-1</v>
          </cell>
          <cell r="O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2</v>
          </cell>
          <cell r="Z6">
            <v>0</v>
          </cell>
          <cell r="AA6">
            <v>-1</v>
          </cell>
          <cell r="AB6">
            <v>0</v>
          </cell>
          <cell r="AE6">
            <v>0</v>
          </cell>
          <cell r="AF6">
            <v>-2</v>
          </cell>
          <cell r="AG6">
            <v>-1</v>
          </cell>
          <cell r="AH6">
            <v>0</v>
          </cell>
          <cell r="AI6">
            <v>0</v>
          </cell>
          <cell r="AJ6">
            <v>0</v>
          </cell>
          <cell r="AK6">
            <v>3</v>
          </cell>
          <cell r="AL6">
            <v>0</v>
          </cell>
          <cell r="AM6">
            <v>0</v>
          </cell>
          <cell r="AN6">
            <v>-1</v>
          </cell>
          <cell r="AO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-1</v>
          </cell>
          <cell r="AX6">
            <v>0</v>
          </cell>
          <cell r="AY6">
            <v>0</v>
          </cell>
          <cell r="AZ6">
            <v>0</v>
          </cell>
          <cell r="BA6">
            <v>1</v>
          </cell>
          <cell r="BB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1</v>
          </cell>
          <cell r="BJ6">
            <v>0</v>
          </cell>
          <cell r="BK6">
            <v>3</v>
          </cell>
          <cell r="BL6">
            <v>0</v>
          </cell>
          <cell r="BM6">
            <v>0</v>
          </cell>
          <cell r="BN6">
            <v>0</v>
          </cell>
          <cell r="BO6">
            <v>1</v>
          </cell>
          <cell r="BR6">
            <v>0</v>
          </cell>
          <cell r="BS6">
            <v>-1</v>
          </cell>
          <cell r="BT6">
            <v>1</v>
          </cell>
          <cell r="BU6">
            <v>0</v>
          </cell>
          <cell r="BV6">
            <v>3</v>
          </cell>
          <cell r="BW6">
            <v>1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E6">
            <v>0</v>
          </cell>
          <cell r="CF6">
            <v>0</v>
          </cell>
          <cell r="CG6">
            <v>0</v>
          </cell>
          <cell r="CH6">
            <v>1</v>
          </cell>
          <cell r="CI6">
            <v>1</v>
          </cell>
          <cell r="CJ6">
            <v>2</v>
          </cell>
          <cell r="CK6">
            <v>2</v>
          </cell>
          <cell r="CL6">
            <v>-1</v>
          </cell>
          <cell r="CM6">
            <v>0</v>
          </cell>
          <cell r="CN6">
            <v>0</v>
          </cell>
          <cell r="CO6">
            <v>0</v>
          </cell>
          <cell r="CR6">
            <v>0</v>
          </cell>
          <cell r="CS6">
            <v>0</v>
          </cell>
          <cell r="CT6">
            <v>0</v>
          </cell>
          <cell r="CU6">
            <v>1</v>
          </cell>
          <cell r="CV6">
            <v>1</v>
          </cell>
          <cell r="CW6">
            <v>0</v>
          </cell>
          <cell r="CX6">
            <v>1</v>
          </cell>
          <cell r="CY6">
            <v>0</v>
          </cell>
          <cell r="CZ6">
            <v>0</v>
          </cell>
          <cell r="DA6">
            <v>0</v>
          </cell>
          <cell r="DB6">
            <v>-1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1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R6">
            <v>0</v>
          </cell>
          <cell r="DS6">
            <v>-2</v>
          </cell>
          <cell r="DT6">
            <v>1</v>
          </cell>
          <cell r="DU6">
            <v>0</v>
          </cell>
          <cell r="DV6">
            <v>1</v>
          </cell>
          <cell r="DW6">
            <v>0</v>
          </cell>
          <cell r="DX6">
            <v>-1</v>
          </cell>
          <cell r="DY6">
            <v>3</v>
          </cell>
          <cell r="DZ6">
            <v>0</v>
          </cell>
          <cell r="EA6">
            <v>-1</v>
          </cell>
          <cell r="EB6">
            <v>0</v>
          </cell>
          <cell r="EE6">
            <v>0</v>
          </cell>
          <cell r="EF6">
            <v>-1</v>
          </cell>
          <cell r="EG6">
            <v>0</v>
          </cell>
          <cell r="EH6">
            <v>2</v>
          </cell>
          <cell r="EI6">
            <v>0</v>
          </cell>
          <cell r="EJ6">
            <v>2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R6">
            <v>-1</v>
          </cell>
          <cell r="ES6">
            <v>1</v>
          </cell>
          <cell r="ET6">
            <v>1</v>
          </cell>
          <cell r="EU6">
            <v>1</v>
          </cell>
          <cell r="EV6">
            <v>3</v>
          </cell>
          <cell r="EW6">
            <v>2</v>
          </cell>
          <cell r="EX6">
            <v>7</v>
          </cell>
          <cell r="EY6">
            <v>0</v>
          </cell>
          <cell r="EZ6">
            <v>0</v>
          </cell>
          <cell r="FA6">
            <v>1</v>
          </cell>
          <cell r="FB6">
            <v>-1</v>
          </cell>
          <cell r="FE6">
            <v>0</v>
          </cell>
          <cell r="FF6">
            <v>1</v>
          </cell>
          <cell r="FG6">
            <v>0</v>
          </cell>
          <cell r="FH6">
            <v>0</v>
          </cell>
          <cell r="FI6">
            <v>-1</v>
          </cell>
          <cell r="FJ6">
            <v>1</v>
          </cell>
          <cell r="FK6">
            <v>-1</v>
          </cell>
          <cell r="FL6">
            <v>0</v>
          </cell>
          <cell r="FM6">
            <v>0</v>
          </cell>
          <cell r="FN6">
            <v>0</v>
          </cell>
          <cell r="FO6">
            <v>-1</v>
          </cell>
          <cell r="FR6">
            <v>-6</v>
          </cell>
          <cell r="FS6">
            <v>0</v>
          </cell>
          <cell r="FT6">
            <v>0</v>
          </cell>
          <cell r="FU6">
            <v>2</v>
          </cell>
          <cell r="FV6">
            <v>0</v>
          </cell>
          <cell r="FW6">
            <v>-1</v>
          </cell>
          <cell r="FX6">
            <v>1</v>
          </cell>
          <cell r="FY6">
            <v>2</v>
          </cell>
          <cell r="FZ6">
            <v>0</v>
          </cell>
          <cell r="GA6">
            <v>0</v>
          </cell>
          <cell r="GB6">
            <v>0</v>
          </cell>
          <cell r="GE6">
            <v>1</v>
          </cell>
          <cell r="GF6">
            <v>-1</v>
          </cell>
          <cell r="GG6">
            <v>0</v>
          </cell>
          <cell r="GH6">
            <v>0</v>
          </cell>
          <cell r="GI6">
            <v>-1</v>
          </cell>
          <cell r="GJ6">
            <v>0</v>
          </cell>
          <cell r="GK6">
            <v>-1</v>
          </cell>
          <cell r="GL6">
            <v>1</v>
          </cell>
          <cell r="GM6">
            <v>-1</v>
          </cell>
          <cell r="GN6">
            <v>-1</v>
          </cell>
          <cell r="GO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2</v>
          </cell>
          <cell r="GW6">
            <v>0</v>
          </cell>
          <cell r="GX6">
            <v>1</v>
          </cell>
          <cell r="GY6">
            <v>0</v>
          </cell>
          <cell r="GZ6">
            <v>0</v>
          </cell>
          <cell r="HA6">
            <v>0</v>
          </cell>
          <cell r="HB6">
            <v>-1</v>
          </cell>
          <cell r="HE6">
            <v>-1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1</v>
          </cell>
          <cell r="HM6">
            <v>0</v>
          </cell>
          <cell r="HN6">
            <v>0</v>
          </cell>
          <cell r="HO6">
            <v>-2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1</v>
          </cell>
          <cell r="HW6">
            <v>1</v>
          </cell>
          <cell r="HX6">
            <v>2</v>
          </cell>
          <cell r="HY6">
            <v>1</v>
          </cell>
          <cell r="HZ6">
            <v>-1</v>
          </cell>
          <cell r="IA6">
            <v>-1</v>
          </cell>
          <cell r="IB6">
            <v>0</v>
          </cell>
          <cell r="IE6">
            <v>-1</v>
          </cell>
          <cell r="IF6">
            <v>0</v>
          </cell>
          <cell r="IG6">
            <v>-1</v>
          </cell>
          <cell r="IH6">
            <v>0</v>
          </cell>
          <cell r="II6">
            <v>-1</v>
          </cell>
          <cell r="IJ6">
            <v>3</v>
          </cell>
          <cell r="IK6">
            <v>0</v>
          </cell>
          <cell r="IL6">
            <v>0</v>
          </cell>
          <cell r="IM6">
            <v>1</v>
          </cell>
          <cell r="IN6">
            <v>0</v>
          </cell>
          <cell r="IO6">
            <v>0</v>
          </cell>
        </row>
        <row r="7">
          <cell r="D7">
            <v>8</v>
          </cell>
          <cell r="E7">
            <v>35</v>
          </cell>
          <cell r="F7">
            <v>21</v>
          </cell>
          <cell r="G7">
            <v>36</v>
          </cell>
          <cell r="H7">
            <v>16</v>
          </cell>
          <cell r="I7">
            <v>-8</v>
          </cell>
          <cell r="J7">
            <v>-1</v>
          </cell>
          <cell r="K7">
            <v>9</v>
          </cell>
          <cell r="L7">
            <v>5</v>
          </cell>
          <cell r="M7">
            <v>3</v>
          </cell>
          <cell r="N7">
            <v>-2</v>
          </cell>
          <cell r="O7">
            <v>-7</v>
          </cell>
          <cell r="R7">
            <v>-3</v>
          </cell>
          <cell r="S7">
            <v>0</v>
          </cell>
          <cell r="T7">
            <v>16</v>
          </cell>
          <cell r="U7">
            <v>24</v>
          </cell>
          <cell r="V7">
            <v>-4</v>
          </cell>
          <cell r="W7">
            <v>18</v>
          </cell>
          <cell r="X7">
            <v>24</v>
          </cell>
          <cell r="Y7">
            <v>3</v>
          </cell>
          <cell r="Z7">
            <v>4</v>
          </cell>
          <cell r="AA7">
            <v>-4</v>
          </cell>
          <cell r="AB7">
            <v>1</v>
          </cell>
          <cell r="AE7">
            <v>11</v>
          </cell>
          <cell r="AF7">
            <v>18</v>
          </cell>
          <cell r="AG7">
            <v>13</v>
          </cell>
          <cell r="AH7">
            <v>17</v>
          </cell>
          <cell r="AI7">
            <v>18</v>
          </cell>
          <cell r="AJ7">
            <v>11</v>
          </cell>
          <cell r="AK7">
            <v>34</v>
          </cell>
          <cell r="AL7">
            <v>73</v>
          </cell>
          <cell r="AM7">
            <v>-57</v>
          </cell>
          <cell r="AN7">
            <v>-4</v>
          </cell>
          <cell r="AO7">
            <v>-53</v>
          </cell>
          <cell r="AR7">
            <v>1</v>
          </cell>
          <cell r="AS7">
            <v>-2</v>
          </cell>
          <cell r="AT7">
            <v>35</v>
          </cell>
          <cell r="AU7">
            <v>28</v>
          </cell>
          <cell r="AV7">
            <v>11</v>
          </cell>
          <cell r="AW7">
            <v>30</v>
          </cell>
          <cell r="AX7">
            <v>20</v>
          </cell>
          <cell r="AY7">
            <v>9</v>
          </cell>
          <cell r="AZ7">
            <v>21</v>
          </cell>
          <cell r="BA7">
            <v>5</v>
          </cell>
          <cell r="BB7">
            <v>14</v>
          </cell>
          <cell r="BE7">
            <v>13</v>
          </cell>
          <cell r="BF7">
            <v>-22</v>
          </cell>
          <cell r="BG7">
            <v>1</v>
          </cell>
          <cell r="BH7">
            <v>4</v>
          </cell>
          <cell r="BI7">
            <v>-1</v>
          </cell>
          <cell r="BJ7">
            <v>10</v>
          </cell>
          <cell r="BK7">
            <v>-7</v>
          </cell>
          <cell r="BL7">
            <v>2</v>
          </cell>
          <cell r="BM7">
            <v>10</v>
          </cell>
          <cell r="BN7">
            <v>-5</v>
          </cell>
          <cell r="BO7">
            <v>4</v>
          </cell>
          <cell r="BR7">
            <v>16</v>
          </cell>
          <cell r="BS7">
            <v>22</v>
          </cell>
          <cell r="BT7">
            <v>41</v>
          </cell>
          <cell r="BU7">
            <v>29</v>
          </cell>
          <cell r="BV7">
            <v>7</v>
          </cell>
          <cell r="BW7">
            <v>44</v>
          </cell>
          <cell r="BX7">
            <v>27</v>
          </cell>
          <cell r="BY7">
            <v>8</v>
          </cell>
          <cell r="BZ7">
            <v>27</v>
          </cell>
          <cell r="CA7">
            <v>2</v>
          </cell>
          <cell r="CB7">
            <v>6</v>
          </cell>
          <cell r="CE7">
            <v>8</v>
          </cell>
          <cell r="CF7">
            <v>5</v>
          </cell>
          <cell r="CG7">
            <v>2</v>
          </cell>
          <cell r="CH7">
            <v>20</v>
          </cell>
          <cell r="CI7">
            <v>23</v>
          </cell>
          <cell r="CJ7">
            <v>4</v>
          </cell>
          <cell r="CK7">
            <v>6</v>
          </cell>
          <cell r="CL7">
            <v>4</v>
          </cell>
          <cell r="CM7">
            <v>9</v>
          </cell>
          <cell r="CN7">
            <v>-4</v>
          </cell>
          <cell r="CO7">
            <v>-7</v>
          </cell>
          <cell r="CR7">
            <v>2</v>
          </cell>
          <cell r="CS7">
            <v>-19</v>
          </cell>
          <cell r="CT7">
            <v>27</v>
          </cell>
          <cell r="CU7">
            <v>16</v>
          </cell>
          <cell r="CV7">
            <v>10</v>
          </cell>
          <cell r="CW7">
            <v>2</v>
          </cell>
          <cell r="CX7">
            <v>58</v>
          </cell>
          <cell r="CY7">
            <v>35</v>
          </cell>
          <cell r="CZ7">
            <v>87</v>
          </cell>
          <cell r="DA7">
            <v>9</v>
          </cell>
          <cell r="DB7">
            <v>6</v>
          </cell>
          <cell r="DE7">
            <v>31</v>
          </cell>
          <cell r="DF7">
            <v>104</v>
          </cell>
          <cell r="DG7">
            <v>84</v>
          </cell>
          <cell r="DH7">
            <v>33</v>
          </cell>
          <cell r="DI7">
            <v>127</v>
          </cell>
          <cell r="DJ7">
            <v>64</v>
          </cell>
          <cell r="DK7">
            <v>86</v>
          </cell>
          <cell r="DL7">
            <v>29</v>
          </cell>
          <cell r="DM7">
            <v>93</v>
          </cell>
          <cell r="DN7">
            <v>33</v>
          </cell>
          <cell r="DO7">
            <v>176</v>
          </cell>
          <cell r="DR7">
            <v>-140</v>
          </cell>
          <cell r="DS7">
            <v>-145</v>
          </cell>
          <cell r="DT7">
            <v>-28</v>
          </cell>
          <cell r="DU7">
            <v>2</v>
          </cell>
          <cell r="DV7">
            <v>23</v>
          </cell>
          <cell r="DW7">
            <v>11</v>
          </cell>
          <cell r="DX7">
            <v>20</v>
          </cell>
          <cell r="DY7">
            <v>-38</v>
          </cell>
          <cell r="DZ7">
            <v>-42</v>
          </cell>
          <cell r="EA7">
            <v>-13</v>
          </cell>
          <cell r="EB7">
            <v>5</v>
          </cell>
          <cell r="EE7">
            <v>8</v>
          </cell>
          <cell r="EF7">
            <v>-22</v>
          </cell>
          <cell r="EG7">
            <v>-14</v>
          </cell>
          <cell r="EH7">
            <v>-16</v>
          </cell>
          <cell r="EI7">
            <v>-70</v>
          </cell>
          <cell r="EJ7">
            <v>70</v>
          </cell>
          <cell r="EK7">
            <v>-13</v>
          </cell>
          <cell r="EL7">
            <v>-12</v>
          </cell>
          <cell r="EM7">
            <v>4</v>
          </cell>
          <cell r="EN7">
            <v>-11</v>
          </cell>
          <cell r="EO7">
            <v>10</v>
          </cell>
          <cell r="ER7">
            <v>-1</v>
          </cell>
          <cell r="ES7">
            <v>21</v>
          </cell>
          <cell r="ET7">
            <v>-5</v>
          </cell>
          <cell r="EU7">
            <v>-1</v>
          </cell>
          <cell r="EV7">
            <v>-3</v>
          </cell>
          <cell r="EW7">
            <v>-17</v>
          </cell>
          <cell r="EX7">
            <v>-14</v>
          </cell>
          <cell r="EY7">
            <v>-10</v>
          </cell>
          <cell r="EZ7">
            <v>24</v>
          </cell>
          <cell r="FA7">
            <v>-20</v>
          </cell>
          <cell r="FB7">
            <v>-8</v>
          </cell>
          <cell r="FE7">
            <v>-23</v>
          </cell>
          <cell r="FF7">
            <v>-65</v>
          </cell>
          <cell r="FG7">
            <v>-76</v>
          </cell>
          <cell r="FH7">
            <v>-53</v>
          </cell>
          <cell r="FI7">
            <v>-58</v>
          </cell>
          <cell r="FJ7">
            <v>-19</v>
          </cell>
          <cell r="FK7">
            <v>-25</v>
          </cell>
          <cell r="FL7">
            <v>-38</v>
          </cell>
          <cell r="FM7">
            <v>-25</v>
          </cell>
          <cell r="FN7">
            <v>-28</v>
          </cell>
          <cell r="FO7">
            <v>-15</v>
          </cell>
          <cell r="FR7">
            <v>11</v>
          </cell>
          <cell r="FS7">
            <v>35</v>
          </cell>
          <cell r="FT7">
            <v>-48</v>
          </cell>
          <cell r="FU7">
            <v>-34</v>
          </cell>
          <cell r="FV7">
            <v>-35</v>
          </cell>
          <cell r="FW7">
            <v>-33</v>
          </cell>
          <cell r="FX7">
            <v>-8</v>
          </cell>
          <cell r="FY7">
            <v>-16</v>
          </cell>
          <cell r="FZ7">
            <v>-18</v>
          </cell>
          <cell r="GA7">
            <v>5</v>
          </cell>
          <cell r="GB7">
            <v>10</v>
          </cell>
          <cell r="GE7">
            <v>13</v>
          </cell>
          <cell r="GF7">
            <v>-14</v>
          </cell>
          <cell r="GG7">
            <v>1</v>
          </cell>
          <cell r="GH7">
            <v>-8</v>
          </cell>
          <cell r="GI7">
            <v>-15</v>
          </cell>
          <cell r="GJ7">
            <v>31</v>
          </cell>
          <cell r="GK7">
            <v>4</v>
          </cell>
          <cell r="GL7">
            <v>31</v>
          </cell>
          <cell r="GM7">
            <v>38</v>
          </cell>
          <cell r="GN7">
            <v>46</v>
          </cell>
          <cell r="GO7">
            <v>24</v>
          </cell>
          <cell r="GR7">
            <v>6</v>
          </cell>
          <cell r="GS7">
            <v>12</v>
          </cell>
          <cell r="GT7">
            <v>-69</v>
          </cell>
          <cell r="GU7">
            <v>13</v>
          </cell>
          <cell r="GV7">
            <v>1</v>
          </cell>
          <cell r="GW7">
            <v>-4</v>
          </cell>
          <cell r="GX7">
            <v>2</v>
          </cell>
          <cell r="GY7">
            <v>6</v>
          </cell>
          <cell r="GZ7">
            <v>9</v>
          </cell>
          <cell r="HA7">
            <v>-21</v>
          </cell>
          <cell r="HB7">
            <v>-4</v>
          </cell>
          <cell r="HE7">
            <v>5</v>
          </cell>
          <cell r="HF7">
            <v>-1</v>
          </cell>
          <cell r="HG7">
            <v>-10</v>
          </cell>
          <cell r="HH7">
            <v>19</v>
          </cell>
          <cell r="HI7">
            <v>-6</v>
          </cell>
          <cell r="HJ7">
            <v>12</v>
          </cell>
          <cell r="HK7">
            <v>5</v>
          </cell>
          <cell r="HL7">
            <v>-14</v>
          </cell>
          <cell r="HM7">
            <v>129</v>
          </cell>
          <cell r="HN7">
            <v>-14</v>
          </cell>
          <cell r="HO7">
            <v>-40</v>
          </cell>
          <cell r="HR7">
            <v>20</v>
          </cell>
          <cell r="HS7">
            <v>-70</v>
          </cell>
          <cell r="HT7">
            <v>-47</v>
          </cell>
          <cell r="HU7">
            <v>-15</v>
          </cell>
          <cell r="HV7">
            <v>-7</v>
          </cell>
          <cell r="HW7">
            <v>-6</v>
          </cell>
          <cell r="HX7">
            <v>-18</v>
          </cell>
          <cell r="HY7">
            <v>11</v>
          </cell>
          <cell r="HZ7">
            <v>-6</v>
          </cell>
          <cell r="IA7">
            <v>-34</v>
          </cell>
          <cell r="IB7">
            <v>-8</v>
          </cell>
          <cell r="IE7">
            <v>11</v>
          </cell>
          <cell r="IF7">
            <v>30</v>
          </cell>
          <cell r="IG7">
            <v>31</v>
          </cell>
          <cell r="IH7">
            <v>10</v>
          </cell>
          <cell r="II7">
            <v>32</v>
          </cell>
          <cell r="IJ7">
            <v>67</v>
          </cell>
          <cell r="IK7">
            <v>64</v>
          </cell>
          <cell r="IL7">
            <v>13</v>
          </cell>
          <cell r="IM7">
            <v>-5</v>
          </cell>
          <cell r="IN7">
            <v>14</v>
          </cell>
          <cell r="IO7">
            <v>2</v>
          </cell>
        </row>
        <row r="8">
          <cell r="D8">
            <v>0</v>
          </cell>
          <cell r="E8">
            <v>0</v>
          </cell>
          <cell r="F8">
            <v>-2</v>
          </cell>
          <cell r="G8">
            <v>0</v>
          </cell>
          <cell r="H8">
            <v>-1</v>
          </cell>
          <cell r="I8">
            <v>0</v>
          </cell>
          <cell r="J8">
            <v>-1</v>
          </cell>
          <cell r="K8">
            <v>0</v>
          </cell>
          <cell r="L8">
            <v>0</v>
          </cell>
          <cell r="M8">
            <v>0</v>
          </cell>
          <cell r="N8">
            <v>-1</v>
          </cell>
          <cell r="O8">
            <v>-1</v>
          </cell>
          <cell r="R8">
            <v>0</v>
          </cell>
          <cell r="S8">
            <v>2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-1</v>
          </cell>
          <cell r="Y8">
            <v>2</v>
          </cell>
          <cell r="Z8">
            <v>-1</v>
          </cell>
          <cell r="AA8">
            <v>1</v>
          </cell>
          <cell r="AB8">
            <v>-1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2</v>
          </cell>
          <cell r="AM8">
            <v>0</v>
          </cell>
          <cell r="AN8">
            <v>0</v>
          </cell>
          <cell r="AO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1</v>
          </cell>
          <cell r="BJ8">
            <v>1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E8">
            <v>-1</v>
          </cell>
          <cell r="CF8">
            <v>0</v>
          </cell>
          <cell r="CG8">
            <v>0</v>
          </cell>
          <cell r="CH8">
            <v>-1</v>
          </cell>
          <cell r="CI8">
            <v>0</v>
          </cell>
          <cell r="CJ8">
            <v>-2</v>
          </cell>
          <cell r="CK8">
            <v>-1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8</v>
          </cell>
          <cell r="DN8">
            <v>1</v>
          </cell>
          <cell r="DO8">
            <v>0</v>
          </cell>
          <cell r="DR8">
            <v>-28</v>
          </cell>
          <cell r="DS8">
            <v>-4</v>
          </cell>
          <cell r="DT8">
            <v>-1</v>
          </cell>
          <cell r="DU8">
            <v>-5</v>
          </cell>
          <cell r="DV8">
            <v>6</v>
          </cell>
          <cell r="DW8">
            <v>-6</v>
          </cell>
          <cell r="DX8">
            <v>-55</v>
          </cell>
          <cell r="DY8">
            <v>-7</v>
          </cell>
          <cell r="DZ8">
            <v>0</v>
          </cell>
          <cell r="EA8">
            <v>4</v>
          </cell>
          <cell r="EB8">
            <v>-3</v>
          </cell>
          <cell r="EE8">
            <v>-1</v>
          </cell>
          <cell r="EF8">
            <v>0</v>
          </cell>
          <cell r="EG8">
            <v>-2</v>
          </cell>
          <cell r="EH8">
            <v>1</v>
          </cell>
          <cell r="EI8">
            <v>-3</v>
          </cell>
          <cell r="EJ8">
            <v>-45</v>
          </cell>
          <cell r="EK8">
            <v>-1</v>
          </cell>
          <cell r="EL8">
            <v>-1</v>
          </cell>
          <cell r="EM8">
            <v>-1</v>
          </cell>
          <cell r="EN8">
            <v>0</v>
          </cell>
          <cell r="EO8">
            <v>-1</v>
          </cell>
          <cell r="ER8">
            <v>0</v>
          </cell>
          <cell r="ES8">
            <v>-2</v>
          </cell>
          <cell r="ET8">
            <v>-2</v>
          </cell>
          <cell r="EU8">
            <v>-2</v>
          </cell>
          <cell r="EV8">
            <v>0</v>
          </cell>
          <cell r="EW8">
            <v>-13</v>
          </cell>
          <cell r="EX8">
            <v>0</v>
          </cell>
          <cell r="EY8">
            <v>-5</v>
          </cell>
          <cell r="EZ8">
            <v>-15</v>
          </cell>
          <cell r="FA8">
            <v>0</v>
          </cell>
          <cell r="FB8">
            <v>-1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0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0</v>
          </cell>
          <cell r="IO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1</v>
          </cell>
          <cell r="BJ9">
            <v>0</v>
          </cell>
          <cell r="BK9">
            <v>-1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1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2</v>
          </cell>
          <cell r="GK9">
            <v>1</v>
          </cell>
          <cell r="GL9">
            <v>0</v>
          </cell>
          <cell r="GM9">
            <v>0</v>
          </cell>
          <cell r="GN9">
            <v>2</v>
          </cell>
          <cell r="GO9">
            <v>1</v>
          </cell>
          <cell r="GR9">
            <v>0</v>
          </cell>
          <cell r="GS9">
            <v>-1</v>
          </cell>
          <cell r="GT9">
            <v>0</v>
          </cell>
          <cell r="GU9">
            <v>0</v>
          </cell>
          <cell r="GV9">
            <v>0</v>
          </cell>
          <cell r="GW9">
            <v>1</v>
          </cell>
          <cell r="GX9">
            <v>0</v>
          </cell>
          <cell r="GY9">
            <v>1</v>
          </cell>
          <cell r="GZ9">
            <v>0</v>
          </cell>
          <cell r="HA9">
            <v>0</v>
          </cell>
          <cell r="HB9">
            <v>-1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-1</v>
          </cell>
          <cell r="HM9">
            <v>0</v>
          </cell>
          <cell r="HN9">
            <v>0</v>
          </cell>
          <cell r="HO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0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0</v>
          </cell>
          <cell r="IO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2</v>
          </cell>
          <cell r="L10">
            <v>-2</v>
          </cell>
          <cell r="M10">
            <v>0</v>
          </cell>
          <cell r="N10">
            <v>-1</v>
          </cell>
          <cell r="O10">
            <v>0</v>
          </cell>
          <cell r="R10">
            <v>0</v>
          </cell>
          <cell r="S10">
            <v>-1</v>
          </cell>
          <cell r="T10">
            <v>1</v>
          </cell>
          <cell r="U10">
            <v>0</v>
          </cell>
          <cell r="V10">
            <v>1</v>
          </cell>
          <cell r="W10">
            <v>-1</v>
          </cell>
          <cell r="X10">
            <v>0</v>
          </cell>
          <cell r="Y10">
            <v>-1</v>
          </cell>
          <cell r="Z10">
            <v>-2</v>
          </cell>
          <cell r="AA10">
            <v>0</v>
          </cell>
          <cell r="AB10">
            <v>1</v>
          </cell>
          <cell r="AE10">
            <v>2</v>
          </cell>
          <cell r="AF10">
            <v>0</v>
          </cell>
          <cell r="AG10">
            <v>1</v>
          </cell>
          <cell r="AH10">
            <v>-2</v>
          </cell>
          <cell r="AI10">
            <v>0</v>
          </cell>
          <cell r="AJ10">
            <v>0</v>
          </cell>
          <cell r="AK10">
            <v>0</v>
          </cell>
          <cell r="AL10">
            <v>3</v>
          </cell>
          <cell r="AM10">
            <v>2</v>
          </cell>
          <cell r="AN10">
            <v>-2</v>
          </cell>
          <cell r="AO10">
            <v>0</v>
          </cell>
          <cell r="AR10">
            <v>-1</v>
          </cell>
          <cell r="AS10">
            <v>-1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-1</v>
          </cell>
          <cell r="AZ10">
            <v>0</v>
          </cell>
          <cell r="BA10">
            <v>-1</v>
          </cell>
          <cell r="BB10">
            <v>0</v>
          </cell>
          <cell r="BE10">
            <v>-1</v>
          </cell>
          <cell r="BF10">
            <v>0</v>
          </cell>
          <cell r="BG10">
            <v>2</v>
          </cell>
          <cell r="BH10">
            <v>2</v>
          </cell>
          <cell r="BI10">
            <v>-1</v>
          </cell>
          <cell r="BJ10">
            <v>0</v>
          </cell>
          <cell r="BK10">
            <v>4</v>
          </cell>
          <cell r="BL10">
            <v>0</v>
          </cell>
          <cell r="BM10">
            <v>-1</v>
          </cell>
          <cell r="BN10">
            <v>0</v>
          </cell>
          <cell r="BO10">
            <v>0</v>
          </cell>
          <cell r="BR10">
            <v>0</v>
          </cell>
          <cell r="BS10">
            <v>0</v>
          </cell>
          <cell r="BT10">
            <v>-1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E10">
            <v>1</v>
          </cell>
          <cell r="CF10">
            <v>-1</v>
          </cell>
          <cell r="CG10">
            <v>3</v>
          </cell>
          <cell r="CH10">
            <v>-1</v>
          </cell>
          <cell r="CI10">
            <v>0</v>
          </cell>
          <cell r="CJ10">
            <v>0</v>
          </cell>
          <cell r="CK10">
            <v>7</v>
          </cell>
          <cell r="CL10">
            <v>5</v>
          </cell>
          <cell r="CM10">
            <v>-1</v>
          </cell>
          <cell r="CN10">
            <v>-3</v>
          </cell>
          <cell r="CO10">
            <v>-1</v>
          </cell>
          <cell r="CR10">
            <v>-1</v>
          </cell>
          <cell r="CS10">
            <v>-1</v>
          </cell>
          <cell r="CT10">
            <v>2</v>
          </cell>
          <cell r="CU10">
            <v>2</v>
          </cell>
          <cell r="CV10">
            <v>0</v>
          </cell>
          <cell r="CW10">
            <v>6</v>
          </cell>
          <cell r="CX10">
            <v>-1</v>
          </cell>
          <cell r="CY10">
            <v>4</v>
          </cell>
          <cell r="CZ10">
            <v>-6</v>
          </cell>
          <cell r="DA10">
            <v>6</v>
          </cell>
          <cell r="DB10">
            <v>0</v>
          </cell>
          <cell r="DE10">
            <v>-2</v>
          </cell>
          <cell r="DF10">
            <v>-9</v>
          </cell>
          <cell r="DG10">
            <v>2</v>
          </cell>
          <cell r="DH10">
            <v>-1</v>
          </cell>
          <cell r="DI10">
            <v>-1</v>
          </cell>
          <cell r="DJ10">
            <v>0</v>
          </cell>
          <cell r="DK10">
            <v>1</v>
          </cell>
          <cell r="DL10">
            <v>-1</v>
          </cell>
          <cell r="DM10">
            <v>0</v>
          </cell>
          <cell r="DN10">
            <v>1</v>
          </cell>
          <cell r="DO10">
            <v>1</v>
          </cell>
          <cell r="DR10">
            <v>0</v>
          </cell>
          <cell r="DS10">
            <v>1</v>
          </cell>
          <cell r="DT10">
            <v>-1</v>
          </cell>
          <cell r="DU10">
            <v>0</v>
          </cell>
          <cell r="DV10">
            <v>-3</v>
          </cell>
          <cell r="DW10">
            <v>-2</v>
          </cell>
          <cell r="DX10">
            <v>-2</v>
          </cell>
          <cell r="DY10">
            <v>0</v>
          </cell>
          <cell r="DZ10">
            <v>0</v>
          </cell>
          <cell r="EA10">
            <v>-3</v>
          </cell>
          <cell r="EB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1</v>
          </cell>
          <cell r="EJ10">
            <v>1</v>
          </cell>
          <cell r="EK10">
            <v>3</v>
          </cell>
          <cell r="EL10">
            <v>0</v>
          </cell>
          <cell r="EM10">
            <v>-3</v>
          </cell>
          <cell r="EN10">
            <v>0</v>
          </cell>
          <cell r="EO10">
            <v>-1</v>
          </cell>
          <cell r="ER10">
            <v>0</v>
          </cell>
          <cell r="ES10">
            <v>40</v>
          </cell>
          <cell r="ET10">
            <v>4</v>
          </cell>
          <cell r="EU10">
            <v>-3</v>
          </cell>
          <cell r="EV10">
            <v>4</v>
          </cell>
          <cell r="EW10">
            <v>0</v>
          </cell>
          <cell r="EX10">
            <v>-2</v>
          </cell>
          <cell r="EY10">
            <v>-7</v>
          </cell>
          <cell r="EZ10">
            <v>0</v>
          </cell>
          <cell r="FA10">
            <v>0</v>
          </cell>
          <cell r="FB10">
            <v>2</v>
          </cell>
          <cell r="FE10">
            <v>4</v>
          </cell>
          <cell r="FF10">
            <v>0</v>
          </cell>
          <cell r="FG10">
            <v>-2</v>
          </cell>
          <cell r="FH10">
            <v>0</v>
          </cell>
          <cell r="FI10">
            <v>-1</v>
          </cell>
          <cell r="FJ10">
            <v>-1</v>
          </cell>
          <cell r="FK10">
            <v>-1</v>
          </cell>
          <cell r="FL10">
            <v>-1</v>
          </cell>
          <cell r="FM10">
            <v>-1</v>
          </cell>
          <cell r="FN10">
            <v>-1</v>
          </cell>
          <cell r="FO10">
            <v>-1</v>
          </cell>
          <cell r="FR10">
            <v>-1</v>
          </cell>
          <cell r="FS10">
            <v>0</v>
          </cell>
          <cell r="FT10">
            <v>-1</v>
          </cell>
          <cell r="FU10">
            <v>0</v>
          </cell>
          <cell r="FV10">
            <v>-1</v>
          </cell>
          <cell r="FW10">
            <v>0</v>
          </cell>
          <cell r="FX10">
            <v>-1</v>
          </cell>
          <cell r="FY10">
            <v>-1</v>
          </cell>
          <cell r="FZ10">
            <v>0</v>
          </cell>
          <cell r="GA10">
            <v>-1</v>
          </cell>
          <cell r="GB10">
            <v>-7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R10">
            <v>0</v>
          </cell>
          <cell r="GS10">
            <v>-1</v>
          </cell>
          <cell r="GT10">
            <v>-1</v>
          </cell>
          <cell r="GU10">
            <v>-3</v>
          </cell>
          <cell r="GV10">
            <v>0</v>
          </cell>
          <cell r="GW10">
            <v>0</v>
          </cell>
          <cell r="GX10">
            <v>-1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R10">
            <v>3</v>
          </cell>
          <cell r="HS10">
            <v>1</v>
          </cell>
          <cell r="HT10">
            <v>1</v>
          </cell>
          <cell r="HU10">
            <v>1</v>
          </cell>
          <cell r="HV10">
            <v>0</v>
          </cell>
          <cell r="HW10">
            <v>1</v>
          </cell>
          <cell r="HX10">
            <v>0</v>
          </cell>
          <cell r="HY10">
            <v>0</v>
          </cell>
          <cell r="HZ10">
            <v>2</v>
          </cell>
          <cell r="IA10">
            <v>0</v>
          </cell>
          <cell r="IB10">
            <v>0</v>
          </cell>
          <cell r="IE10">
            <v>0</v>
          </cell>
          <cell r="IF10">
            <v>0</v>
          </cell>
          <cell r="IG10">
            <v>1</v>
          </cell>
          <cell r="IH10">
            <v>0</v>
          </cell>
          <cell r="II10">
            <v>0</v>
          </cell>
          <cell r="IJ10">
            <v>2</v>
          </cell>
          <cell r="IK10">
            <v>-6</v>
          </cell>
          <cell r="IL10">
            <v>1</v>
          </cell>
          <cell r="IM10">
            <v>-3</v>
          </cell>
          <cell r="IN10">
            <v>2</v>
          </cell>
          <cell r="IO10">
            <v>1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-1</v>
          </cell>
          <cell r="H11">
            <v>2</v>
          </cell>
          <cell r="I11">
            <v>0</v>
          </cell>
          <cell r="J11">
            <v>0</v>
          </cell>
          <cell r="K11">
            <v>-1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R11">
            <v>0</v>
          </cell>
          <cell r="S11">
            <v>0</v>
          </cell>
          <cell r="T11">
            <v>-3</v>
          </cell>
          <cell r="U11">
            <v>0</v>
          </cell>
          <cell r="V11">
            <v>0</v>
          </cell>
          <cell r="W11">
            <v>1</v>
          </cell>
          <cell r="X11">
            <v>1</v>
          </cell>
          <cell r="Y11">
            <v>-2</v>
          </cell>
          <cell r="Z11">
            <v>0</v>
          </cell>
          <cell r="AA11">
            <v>-1</v>
          </cell>
          <cell r="AB11">
            <v>-1</v>
          </cell>
          <cell r="AE11">
            <v>0</v>
          </cell>
          <cell r="AF11">
            <v>-1</v>
          </cell>
          <cell r="AG11">
            <v>15</v>
          </cell>
          <cell r="AH11">
            <v>1</v>
          </cell>
          <cell r="AI11">
            <v>8</v>
          </cell>
          <cell r="AJ11">
            <v>0</v>
          </cell>
          <cell r="AK11">
            <v>-1</v>
          </cell>
          <cell r="AL11">
            <v>1</v>
          </cell>
          <cell r="AM11">
            <v>2</v>
          </cell>
          <cell r="AN11">
            <v>-1</v>
          </cell>
          <cell r="AO11">
            <v>-2</v>
          </cell>
          <cell r="AR11">
            <v>-1</v>
          </cell>
          <cell r="AS11">
            <v>3</v>
          </cell>
          <cell r="AT11">
            <v>-1</v>
          </cell>
          <cell r="AU11">
            <v>0</v>
          </cell>
          <cell r="AV11">
            <v>2</v>
          </cell>
          <cell r="AW11">
            <v>0</v>
          </cell>
          <cell r="AX11">
            <v>-3</v>
          </cell>
          <cell r="AY11">
            <v>-1</v>
          </cell>
          <cell r="AZ11">
            <v>-2</v>
          </cell>
          <cell r="BA11">
            <v>1</v>
          </cell>
          <cell r="BB11">
            <v>-1</v>
          </cell>
          <cell r="BE11">
            <v>0</v>
          </cell>
          <cell r="BF11">
            <v>1</v>
          </cell>
          <cell r="BG11">
            <v>-1</v>
          </cell>
          <cell r="BH11">
            <v>0</v>
          </cell>
          <cell r="BI11">
            <v>0</v>
          </cell>
          <cell r="BJ11">
            <v>-1</v>
          </cell>
          <cell r="BK11">
            <v>4</v>
          </cell>
          <cell r="BL11">
            <v>1</v>
          </cell>
          <cell r="BM11">
            <v>-2</v>
          </cell>
          <cell r="BN11">
            <v>-1</v>
          </cell>
          <cell r="BO11">
            <v>0</v>
          </cell>
          <cell r="BR11">
            <v>3</v>
          </cell>
          <cell r="BS11">
            <v>3</v>
          </cell>
          <cell r="BT11">
            <v>5</v>
          </cell>
          <cell r="BU11">
            <v>-4</v>
          </cell>
          <cell r="BV11">
            <v>1</v>
          </cell>
          <cell r="BW11">
            <v>3</v>
          </cell>
          <cell r="BX11">
            <v>1</v>
          </cell>
          <cell r="BY11">
            <v>1</v>
          </cell>
          <cell r="BZ11">
            <v>2</v>
          </cell>
          <cell r="CA11">
            <v>-3</v>
          </cell>
          <cell r="CB11">
            <v>3</v>
          </cell>
          <cell r="CE11">
            <v>1</v>
          </cell>
          <cell r="CF11">
            <v>2</v>
          </cell>
          <cell r="CG11">
            <v>-2</v>
          </cell>
          <cell r="CH11">
            <v>0</v>
          </cell>
          <cell r="CI11">
            <v>6</v>
          </cell>
          <cell r="CJ11">
            <v>-3</v>
          </cell>
          <cell r="CK11">
            <v>2</v>
          </cell>
          <cell r="CL11">
            <v>0</v>
          </cell>
          <cell r="CM11">
            <v>0</v>
          </cell>
          <cell r="CN11">
            <v>7</v>
          </cell>
          <cell r="CO11">
            <v>-17</v>
          </cell>
          <cell r="CR11">
            <v>3</v>
          </cell>
          <cell r="CS11">
            <v>4</v>
          </cell>
          <cell r="CT11">
            <v>8</v>
          </cell>
          <cell r="CU11">
            <v>1</v>
          </cell>
          <cell r="CV11">
            <v>2</v>
          </cell>
          <cell r="CW11">
            <v>-6</v>
          </cell>
          <cell r="CX11">
            <v>2</v>
          </cell>
          <cell r="CY11">
            <v>-3</v>
          </cell>
          <cell r="CZ11">
            <v>-2</v>
          </cell>
          <cell r="DA11">
            <v>2</v>
          </cell>
          <cell r="DB11">
            <v>-2</v>
          </cell>
          <cell r="DE11">
            <v>2</v>
          </cell>
          <cell r="DF11">
            <v>-6</v>
          </cell>
          <cell r="DG11">
            <v>5</v>
          </cell>
          <cell r="DH11">
            <v>1</v>
          </cell>
          <cell r="DI11">
            <v>-3</v>
          </cell>
          <cell r="DJ11">
            <v>0</v>
          </cell>
          <cell r="DK11">
            <v>-3</v>
          </cell>
          <cell r="DL11">
            <v>3</v>
          </cell>
          <cell r="DM11">
            <v>-2</v>
          </cell>
          <cell r="DN11">
            <v>4</v>
          </cell>
          <cell r="DO11">
            <v>1</v>
          </cell>
          <cell r="DR11">
            <v>1</v>
          </cell>
          <cell r="DS11">
            <v>-6</v>
          </cell>
          <cell r="DT11">
            <v>4</v>
          </cell>
          <cell r="DU11">
            <v>-2</v>
          </cell>
          <cell r="DV11">
            <v>0</v>
          </cell>
          <cell r="DW11">
            <v>4</v>
          </cell>
          <cell r="DX11">
            <v>5</v>
          </cell>
          <cell r="DY11">
            <v>-2</v>
          </cell>
          <cell r="DZ11">
            <v>-1</v>
          </cell>
          <cell r="EA11">
            <v>0</v>
          </cell>
          <cell r="EB11">
            <v>1</v>
          </cell>
          <cell r="EE11">
            <v>2</v>
          </cell>
          <cell r="EF11">
            <v>5</v>
          </cell>
          <cell r="EG11">
            <v>4</v>
          </cell>
          <cell r="EH11">
            <v>1</v>
          </cell>
          <cell r="EI11">
            <v>-4</v>
          </cell>
          <cell r="EJ11">
            <v>1</v>
          </cell>
          <cell r="EK11">
            <v>-1</v>
          </cell>
          <cell r="EL11">
            <v>3</v>
          </cell>
          <cell r="EM11">
            <v>1</v>
          </cell>
          <cell r="EN11">
            <v>0</v>
          </cell>
          <cell r="EO11">
            <v>-4</v>
          </cell>
          <cell r="ER11">
            <v>2</v>
          </cell>
          <cell r="ES11">
            <v>-1</v>
          </cell>
          <cell r="ET11">
            <v>2</v>
          </cell>
          <cell r="EU11">
            <v>2</v>
          </cell>
          <cell r="EV11">
            <v>1</v>
          </cell>
          <cell r="EW11">
            <v>-3</v>
          </cell>
          <cell r="EX11">
            <v>6</v>
          </cell>
          <cell r="EY11">
            <v>7</v>
          </cell>
          <cell r="EZ11">
            <v>2</v>
          </cell>
          <cell r="FA11">
            <v>4</v>
          </cell>
          <cell r="FB11">
            <v>-2</v>
          </cell>
          <cell r="FE11">
            <v>6</v>
          </cell>
          <cell r="FF11">
            <v>-1</v>
          </cell>
          <cell r="FG11">
            <v>2</v>
          </cell>
          <cell r="FH11">
            <v>-8</v>
          </cell>
          <cell r="FI11">
            <v>-1</v>
          </cell>
          <cell r="FJ11">
            <v>-3</v>
          </cell>
          <cell r="FK11">
            <v>-6</v>
          </cell>
          <cell r="FL11">
            <v>-2</v>
          </cell>
          <cell r="FM11">
            <v>1</v>
          </cell>
          <cell r="FN11">
            <v>-5</v>
          </cell>
          <cell r="FO11">
            <v>-1</v>
          </cell>
          <cell r="FR11">
            <v>0</v>
          </cell>
          <cell r="FS11">
            <v>0</v>
          </cell>
          <cell r="FT11">
            <v>1</v>
          </cell>
          <cell r="FU11">
            <v>-3</v>
          </cell>
          <cell r="FV11">
            <v>-3</v>
          </cell>
          <cell r="FW11">
            <v>-2</v>
          </cell>
          <cell r="FX11">
            <v>3</v>
          </cell>
          <cell r="FY11">
            <v>-2</v>
          </cell>
          <cell r="FZ11">
            <v>10</v>
          </cell>
          <cell r="GA11">
            <v>0</v>
          </cell>
          <cell r="GB11">
            <v>-4</v>
          </cell>
          <cell r="GE11">
            <v>-1</v>
          </cell>
          <cell r="GF11">
            <v>0</v>
          </cell>
          <cell r="GG11">
            <v>2</v>
          </cell>
          <cell r="GH11">
            <v>-3</v>
          </cell>
          <cell r="GI11">
            <v>-14</v>
          </cell>
          <cell r="GJ11">
            <v>-6</v>
          </cell>
          <cell r="GK11">
            <v>-4</v>
          </cell>
          <cell r="GL11">
            <v>1</v>
          </cell>
          <cell r="GM11">
            <v>-4</v>
          </cell>
          <cell r="GN11">
            <v>-1</v>
          </cell>
          <cell r="GO11">
            <v>-4</v>
          </cell>
          <cell r="GR11">
            <v>21</v>
          </cell>
          <cell r="GS11">
            <v>3</v>
          </cell>
          <cell r="GT11">
            <v>2</v>
          </cell>
          <cell r="GU11">
            <v>-4</v>
          </cell>
          <cell r="GV11">
            <v>1</v>
          </cell>
          <cell r="GW11">
            <v>-3</v>
          </cell>
          <cell r="GX11">
            <v>2</v>
          </cell>
          <cell r="GY11">
            <v>-5</v>
          </cell>
          <cell r="GZ11">
            <v>7</v>
          </cell>
          <cell r="HA11">
            <v>-1</v>
          </cell>
          <cell r="HB11">
            <v>-1</v>
          </cell>
          <cell r="HE11">
            <v>0</v>
          </cell>
          <cell r="HF11">
            <v>-1</v>
          </cell>
          <cell r="HG11">
            <v>-3</v>
          </cell>
          <cell r="HH11">
            <v>-2</v>
          </cell>
          <cell r="HI11">
            <v>-2</v>
          </cell>
          <cell r="HJ11">
            <v>0</v>
          </cell>
          <cell r="HK11">
            <v>0</v>
          </cell>
          <cell r="HL11">
            <v>6</v>
          </cell>
          <cell r="HM11">
            <v>-2</v>
          </cell>
          <cell r="HN11">
            <v>0</v>
          </cell>
          <cell r="HO11">
            <v>-1</v>
          </cell>
          <cell r="HR11">
            <v>3</v>
          </cell>
          <cell r="HS11">
            <v>1</v>
          </cell>
          <cell r="HT11">
            <v>1</v>
          </cell>
          <cell r="HU11">
            <v>-6</v>
          </cell>
          <cell r="HV11">
            <v>1</v>
          </cell>
          <cell r="HW11">
            <v>1</v>
          </cell>
          <cell r="HX11">
            <v>11</v>
          </cell>
          <cell r="HY11">
            <v>0</v>
          </cell>
          <cell r="HZ11">
            <v>2</v>
          </cell>
          <cell r="IA11">
            <v>2</v>
          </cell>
          <cell r="IB11">
            <v>0</v>
          </cell>
          <cell r="IE11">
            <v>0</v>
          </cell>
          <cell r="IF11">
            <v>3</v>
          </cell>
          <cell r="IG11">
            <v>3</v>
          </cell>
          <cell r="IH11">
            <v>-2</v>
          </cell>
          <cell r="II11">
            <v>4</v>
          </cell>
          <cell r="IJ11">
            <v>1</v>
          </cell>
          <cell r="IK11">
            <v>8</v>
          </cell>
          <cell r="IL11">
            <v>11</v>
          </cell>
          <cell r="IM11">
            <v>9</v>
          </cell>
          <cell r="IN11">
            <v>0</v>
          </cell>
          <cell r="IO11">
            <v>-5</v>
          </cell>
        </row>
        <row r="12">
          <cell r="D12">
            <v>0</v>
          </cell>
          <cell r="E12">
            <v>-2</v>
          </cell>
          <cell r="F12">
            <v>-2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-1</v>
          </cell>
          <cell r="N12">
            <v>0</v>
          </cell>
          <cell r="O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R12">
            <v>-1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-9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E12">
            <v>0</v>
          </cell>
          <cell r="CF12">
            <v>4</v>
          </cell>
          <cell r="CG12">
            <v>0</v>
          </cell>
          <cell r="CH12">
            <v>3</v>
          </cell>
          <cell r="CI12">
            <v>0</v>
          </cell>
          <cell r="CJ12">
            <v>3</v>
          </cell>
          <cell r="CK12">
            <v>0</v>
          </cell>
          <cell r="CL12">
            <v>-1</v>
          </cell>
          <cell r="CM12">
            <v>-2</v>
          </cell>
          <cell r="CN12">
            <v>0</v>
          </cell>
          <cell r="CO12">
            <v>1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E12">
            <v>0</v>
          </cell>
          <cell r="DF12">
            <v>1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3</v>
          </cell>
          <cell r="DM12">
            <v>1</v>
          </cell>
          <cell r="DN12">
            <v>0</v>
          </cell>
          <cell r="DO12">
            <v>-1</v>
          </cell>
          <cell r="DR12">
            <v>-1</v>
          </cell>
          <cell r="DS12">
            <v>-16</v>
          </cell>
          <cell r="DT12">
            <v>-1</v>
          </cell>
          <cell r="DU12">
            <v>0</v>
          </cell>
          <cell r="DV12">
            <v>-1</v>
          </cell>
          <cell r="DW12">
            <v>-2</v>
          </cell>
          <cell r="DX12">
            <v>0</v>
          </cell>
          <cell r="DY12">
            <v>0</v>
          </cell>
          <cell r="DZ12">
            <v>-1</v>
          </cell>
          <cell r="EA12">
            <v>-1</v>
          </cell>
          <cell r="EB12">
            <v>-1</v>
          </cell>
          <cell r="EE12">
            <v>1</v>
          </cell>
          <cell r="EF12">
            <v>3</v>
          </cell>
          <cell r="EG12">
            <v>-2</v>
          </cell>
          <cell r="EH12">
            <v>-8</v>
          </cell>
          <cell r="EI12">
            <v>-1</v>
          </cell>
          <cell r="EJ12">
            <v>1</v>
          </cell>
          <cell r="EK12">
            <v>-1</v>
          </cell>
          <cell r="EL12">
            <v>0</v>
          </cell>
          <cell r="EM12">
            <v>0</v>
          </cell>
          <cell r="EN12">
            <v>5</v>
          </cell>
          <cell r="EO12">
            <v>1</v>
          </cell>
          <cell r="ER12">
            <v>2</v>
          </cell>
          <cell r="ES12">
            <v>8</v>
          </cell>
          <cell r="ET12">
            <v>2</v>
          </cell>
          <cell r="EU12">
            <v>0</v>
          </cell>
          <cell r="EV12">
            <v>-3</v>
          </cell>
          <cell r="EW12">
            <v>1</v>
          </cell>
          <cell r="EX12">
            <v>-2</v>
          </cell>
          <cell r="EY12">
            <v>0</v>
          </cell>
          <cell r="EZ12">
            <v>-2</v>
          </cell>
          <cell r="FA12">
            <v>1</v>
          </cell>
          <cell r="FB12">
            <v>1</v>
          </cell>
          <cell r="FE12">
            <v>-1</v>
          </cell>
          <cell r="FF12">
            <v>-3</v>
          </cell>
          <cell r="FG12">
            <v>12</v>
          </cell>
          <cell r="FH12">
            <v>-1</v>
          </cell>
          <cell r="FI12">
            <v>-1</v>
          </cell>
          <cell r="FJ12">
            <v>-1</v>
          </cell>
          <cell r="FK12">
            <v>2</v>
          </cell>
          <cell r="FL12">
            <v>0</v>
          </cell>
          <cell r="FM12">
            <v>-7</v>
          </cell>
          <cell r="FN12">
            <v>1</v>
          </cell>
          <cell r="FO12">
            <v>-1</v>
          </cell>
          <cell r="FR12">
            <v>-11</v>
          </cell>
          <cell r="FS12">
            <v>-1</v>
          </cell>
          <cell r="FT12">
            <v>3</v>
          </cell>
          <cell r="FU12">
            <v>-1</v>
          </cell>
          <cell r="FV12">
            <v>-1</v>
          </cell>
          <cell r="FW12">
            <v>1</v>
          </cell>
          <cell r="FX12">
            <v>-1</v>
          </cell>
          <cell r="FY12">
            <v>1</v>
          </cell>
          <cell r="FZ12">
            <v>1</v>
          </cell>
          <cell r="GA12">
            <v>0</v>
          </cell>
          <cell r="GB12">
            <v>-1</v>
          </cell>
          <cell r="GE12">
            <v>3</v>
          </cell>
          <cell r="GF12">
            <v>-2</v>
          </cell>
          <cell r="GG12">
            <v>2</v>
          </cell>
          <cell r="GH12">
            <v>0</v>
          </cell>
          <cell r="GI12">
            <v>0</v>
          </cell>
          <cell r="GJ12">
            <v>0</v>
          </cell>
          <cell r="GK12">
            <v>1</v>
          </cell>
          <cell r="GL12">
            <v>-3</v>
          </cell>
          <cell r="GM12">
            <v>-1</v>
          </cell>
          <cell r="GN12">
            <v>0</v>
          </cell>
          <cell r="GO12">
            <v>0</v>
          </cell>
          <cell r="GR12">
            <v>-1</v>
          </cell>
          <cell r="GS12">
            <v>-1</v>
          </cell>
          <cell r="GT12">
            <v>0</v>
          </cell>
          <cell r="GU12">
            <v>-2</v>
          </cell>
          <cell r="GV12">
            <v>-1</v>
          </cell>
          <cell r="GW12">
            <v>0</v>
          </cell>
          <cell r="GX12">
            <v>0</v>
          </cell>
          <cell r="GY12">
            <v>1</v>
          </cell>
          <cell r="GZ12">
            <v>0</v>
          </cell>
          <cell r="HA12">
            <v>1</v>
          </cell>
          <cell r="HB12">
            <v>2</v>
          </cell>
          <cell r="HE12">
            <v>0</v>
          </cell>
          <cell r="HF12">
            <v>0</v>
          </cell>
          <cell r="HG12">
            <v>0</v>
          </cell>
          <cell r="HH12">
            <v>-2</v>
          </cell>
          <cell r="HI12">
            <v>-1</v>
          </cell>
          <cell r="HJ12">
            <v>1</v>
          </cell>
          <cell r="HK12">
            <v>-1</v>
          </cell>
          <cell r="HL12">
            <v>4</v>
          </cell>
          <cell r="HM12">
            <v>0</v>
          </cell>
          <cell r="HN12">
            <v>-2</v>
          </cell>
          <cell r="HO12">
            <v>1</v>
          </cell>
          <cell r="HR12">
            <v>0</v>
          </cell>
          <cell r="HS12">
            <v>0</v>
          </cell>
          <cell r="HT12">
            <v>1</v>
          </cell>
          <cell r="HU12">
            <v>0</v>
          </cell>
          <cell r="HV12">
            <v>0</v>
          </cell>
          <cell r="HW12">
            <v>0</v>
          </cell>
          <cell r="HX12">
            <v>-1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E12">
            <v>0</v>
          </cell>
          <cell r="IF12">
            <v>-1</v>
          </cell>
          <cell r="IG12">
            <v>1</v>
          </cell>
          <cell r="IH12">
            <v>-1</v>
          </cell>
          <cell r="II12">
            <v>-5</v>
          </cell>
          <cell r="IJ12">
            <v>0</v>
          </cell>
          <cell r="IK12">
            <v>0</v>
          </cell>
          <cell r="IL12">
            <v>-1</v>
          </cell>
          <cell r="IM12">
            <v>0</v>
          </cell>
          <cell r="IN12">
            <v>2</v>
          </cell>
          <cell r="IO12">
            <v>4</v>
          </cell>
        </row>
        <row r="13">
          <cell r="D13">
            <v>-3</v>
          </cell>
          <cell r="E13">
            <v>2</v>
          </cell>
          <cell r="F13">
            <v>-2</v>
          </cell>
          <cell r="G13">
            <v>2</v>
          </cell>
          <cell r="H13">
            <v>-1</v>
          </cell>
          <cell r="I13">
            <v>-3</v>
          </cell>
          <cell r="J13">
            <v>-1</v>
          </cell>
          <cell r="K13">
            <v>-1</v>
          </cell>
          <cell r="L13">
            <v>-5</v>
          </cell>
          <cell r="M13">
            <v>9</v>
          </cell>
          <cell r="N13">
            <v>-1</v>
          </cell>
          <cell r="O13">
            <v>-1</v>
          </cell>
          <cell r="R13">
            <v>1</v>
          </cell>
          <cell r="S13">
            <v>16</v>
          </cell>
          <cell r="T13">
            <v>3</v>
          </cell>
          <cell r="U13">
            <v>11</v>
          </cell>
          <cell r="V13">
            <v>1</v>
          </cell>
          <cell r="W13">
            <v>6</v>
          </cell>
          <cell r="X13">
            <v>-2</v>
          </cell>
          <cell r="Y13">
            <v>0</v>
          </cell>
          <cell r="Z13">
            <v>3</v>
          </cell>
          <cell r="AA13">
            <v>3</v>
          </cell>
          <cell r="AB13">
            <v>-4</v>
          </cell>
          <cell r="AE13">
            <v>5</v>
          </cell>
          <cell r="AF13">
            <v>0</v>
          </cell>
          <cell r="AG13">
            <v>2</v>
          </cell>
          <cell r="AH13">
            <v>-12</v>
          </cell>
          <cell r="AI13">
            <v>5</v>
          </cell>
          <cell r="AJ13">
            <v>5</v>
          </cell>
          <cell r="AK13">
            <v>18</v>
          </cell>
          <cell r="AL13">
            <v>-5</v>
          </cell>
          <cell r="AM13">
            <v>-7</v>
          </cell>
          <cell r="AN13">
            <v>-3</v>
          </cell>
          <cell r="AO13">
            <v>-2</v>
          </cell>
          <cell r="AR13">
            <v>5</v>
          </cell>
          <cell r="AS13">
            <v>-9</v>
          </cell>
          <cell r="AT13">
            <v>-11</v>
          </cell>
          <cell r="AU13">
            <v>-315</v>
          </cell>
          <cell r="AV13">
            <v>16</v>
          </cell>
          <cell r="AW13">
            <v>19</v>
          </cell>
          <cell r="AX13">
            <v>22</v>
          </cell>
          <cell r="AY13">
            <v>20</v>
          </cell>
          <cell r="AZ13">
            <v>-6</v>
          </cell>
          <cell r="BA13">
            <v>-6</v>
          </cell>
          <cell r="BB13">
            <v>-16</v>
          </cell>
          <cell r="BE13">
            <v>-5</v>
          </cell>
          <cell r="BF13">
            <v>-3</v>
          </cell>
          <cell r="BG13">
            <v>20</v>
          </cell>
          <cell r="BH13">
            <v>10</v>
          </cell>
          <cell r="BI13">
            <v>5</v>
          </cell>
          <cell r="BJ13">
            <v>1</v>
          </cell>
          <cell r="BK13">
            <v>2</v>
          </cell>
          <cell r="BL13">
            <v>0</v>
          </cell>
          <cell r="BM13">
            <v>13</v>
          </cell>
          <cell r="BN13">
            <v>32</v>
          </cell>
          <cell r="BO13">
            <v>-5</v>
          </cell>
          <cell r="BR13">
            <v>15</v>
          </cell>
          <cell r="BS13">
            <v>8</v>
          </cell>
          <cell r="BT13">
            <v>-4</v>
          </cell>
          <cell r="BU13">
            <v>3</v>
          </cell>
          <cell r="BV13">
            <v>-8</v>
          </cell>
          <cell r="BW13">
            <v>5</v>
          </cell>
          <cell r="BX13">
            <v>2</v>
          </cell>
          <cell r="BY13">
            <v>-7</v>
          </cell>
          <cell r="BZ13">
            <v>-9</v>
          </cell>
          <cell r="CA13">
            <v>-9</v>
          </cell>
          <cell r="CB13">
            <v>-12</v>
          </cell>
          <cell r="CE13">
            <v>-17</v>
          </cell>
          <cell r="CF13">
            <v>-20</v>
          </cell>
          <cell r="CG13">
            <v>-14</v>
          </cell>
          <cell r="CH13">
            <v>27</v>
          </cell>
          <cell r="CI13">
            <v>-18</v>
          </cell>
          <cell r="CJ13">
            <v>6</v>
          </cell>
          <cell r="CK13">
            <v>15</v>
          </cell>
          <cell r="CL13">
            <v>20</v>
          </cell>
          <cell r="CM13">
            <v>12</v>
          </cell>
          <cell r="CN13">
            <v>4</v>
          </cell>
          <cell r="CO13">
            <v>-2</v>
          </cell>
          <cell r="CR13">
            <v>17</v>
          </cell>
          <cell r="CS13">
            <v>-10</v>
          </cell>
          <cell r="CT13">
            <v>2</v>
          </cell>
          <cell r="CU13">
            <v>17</v>
          </cell>
          <cell r="CV13">
            <v>13</v>
          </cell>
          <cell r="CW13">
            <v>-5</v>
          </cell>
          <cell r="CX13">
            <v>7</v>
          </cell>
          <cell r="CY13">
            <v>33</v>
          </cell>
          <cell r="CZ13">
            <v>34</v>
          </cell>
          <cell r="DA13">
            <v>-1</v>
          </cell>
          <cell r="DB13">
            <v>-15</v>
          </cell>
          <cell r="DE13">
            <v>5</v>
          </cell>
          <cell r="DF13">
            <v>29</v>
          </cell>
          <cell r="DG13">
            <v>19</v>
          </cell>
          <cell r="DH13">
            <v>-12</v>
          </cell>
          <cell r="DI13">
            <v>-5</v>
          </cell>
          <cell r="DJ13">
            <v>-20</v>
          </cell>
          <cell r="DK13">
            <v>-5</v>
          </cell>
          <cell r="DL13">
            <v>7</v>
          </cell>
          <cell r="DM13">
            <v>12</v>
          </cell>
          <cell r="DN13">
            <v>-3</v>
          </cell>
          <cell r="DO13">
            <v>19</v>
          </cell>
          <cell r="DR13">
            <v>-7</v>
          </cell>
          <cell r="DS13">
            <v>-3</v>
          </cell>
          <cell r="DT13">
            <v>8</v>
          </cell>
          <cell r="DU13">
            <v>2</v>
          </cell>
          <cell r="DV13">
            <v>16</v>
          </cell>
          <cell r="DW13">
            <v>6</v>
          </cell>
          <cell r="DX13">
            <v>-22</v>
          </cell>
          <cell r="DY13">
            <v>19</v>
          </cell>
          <cell r="DZ13">
            <v>2</v>
          </cell>
          <cell r="EA13">
            <v>12</v>
          </cell>
          <cell r="EB13">
            <v>-2</v>
          </cell>
          <cell r="EE13">
            <v>11</v>
          </cell>
          <cell r="EF13">
            <v>102</v>
          </cell>
          <cell r="EG13">
            <v>-40</v>
          </cell>
          <cell r="EH13">
            <v>-1</v>
          </cell>
          <cell r="EI13">
            <v>12</v>
          </cell>
          <cell r="EJ13">
            <v>22</v>
          </cell>
          <cell r="EK13">
            <v>57</v>
          </cell>
          <cell r="EL13">
            <v>-6</v>
          </cell>
          <cell r="EM13">
            <v>-22</v>
          </cell>
          <cell r="EN13">
            <v>8</v>
          </cell>
          <cell r="EO13">
            <v>-19</v>
          </cell>
          <cell r="ER13">
            <v>-4</v>
          </cell>
          <cell r="ES13">
            <v>-19</v>
          </cell>
          <cell r="ET13">
            <v>0</v>
          </cell>
          <cell r="EU13">
            <v>-19</v>
          </cell>
          <cell r="EV13">
            <v>-7</v>
          </cell>
          <cell r="EW13">
            <v>5</v>
          </cell>
          <cell r="EX13">
            <v>-58</v>
          </cell>
          <cell r="EY13">
            <v>-6</v>
          </cell>
          <cell r="EZ13">
            <v>1</v>
          </cell>
          <cell r="FA13">
            <v>3</v>
          </cell>
          <cell r="FB13">
            <v>-18</v>
          </cell>
          <cell r="FE13">
            <v>-8</v>
          </cell>
          <cell r="FF13">
            <v>-3</v>
          </cell>
          <cell r="FG13">
            <v>4</v>
          </cell>
          <cell r="FH13">
            <v>-13</v>
          </cell>
          <cell r="FI13">
            <v>-1</v>
          </cell>
          <cell r="FJ13">
            <v>-6</v>
          </cell>
          <cell r="FK13">
            <v>9</v>
          </cell>
          <cell r="FL13">
            <v>16</v>
          </cell>
          <cell r="FM13">
            <v>9</v>
          </cell>
          <cell r="FN13">
            <v>0</v>
          </cell>
          <cell r="FO13">
            <v>-7</v>
          </cell>
          <cell r="FR13">
            <v>-8</v>
          </cell>
          <cell r="FS13">
            <v>-5</v>
          </cell>
          <cell r="FT13">
            <v>8</v>
          </cell>
          <cell r="FU13">
            <v>2</v>
          </cell>
          <cell r="FV13">
            <v>-13</v>
          </cell>
          <cell r="FW13">
            <v>-10</v>
          </cell>
          <cell r="FX13">
            <v>-7</v>
          </cell>
          <cell r="FY13">
            <v>4</v>
          </cell>
          <cell r="FZ13">
            <v>-9</v>
          </cell>
          <cell r="GA13">
            <v>-2</v>
          </cell>
          <cell r="GB13">
            <v>-8</v>
          </cell>
          <cell r="GE13">
            <v>-2</v>
          </cell>
          <cell r="GF13">
            <v>-8</v>
          </cell>
          <cell r="GG13">
            <v>-4</v>
          </cell>
          <cell r="GH13">
            <v>2</v>
          </cell>
          <cell r="GI13">
            <v>0</v>
          </cell>
          <cell r="GJ13">
            <v>-5</v>
          </cell>
          <cell r="GK13">
            <v>-1</v>
          </cell>
          <cell r="GL13">
            <v>-4</v>
          </cell>
          <cell r="GM13">
            <v>-5</v>
          </cell>
          <cell r="GN13">
            <v>-2</v>
          </cell>
          <cell r="GO13">
            <v>-5</v>
          </cell>
          <cell r="GR13">
            <v>2</v>
          </cell>
          <cell r="GS13">
            <v>4</v>
          </cell>
          <cell r="GT13">
            <v>-7</v>
          </cell>
          <cell r="GU13">
            <v>-6</v>
          </cell>
          <cell r="GV13">
            <v>10</v>
          </cell>
          <cell r="GW13">
            <v>-6</v>
          </cell>
          <cell r="GX13">
            <v>-1</v>
          </cell>
          <cell r="GY13">
            <v>-6</v>
          </cell>
          <cell r="GZ13">
            <v>-8</v>
          </cell>
          <cell r="HA13">
            <v>4</v>
          </cell>
          <cell r="HB13">
            <v>-4</v>
          </cell>
          <cell r="HE13">
            <v>-2</v>
          </cell>
          <cell r="HF13">
            <v>-2</v>
          </cell>
          <cell r="HG13">
            <v>-9</v>
          </cell>
          <cell r="HH13">
            <v>-3</v>
          </cell>
          <cell r="HI13">
            <v>23</v>
          </cell>
          <cell r="HJ13">
            <v>-4</v>
          </cell>
          <cell r="HK13">
            <v>13</v>
          </cell>
          <cell r="HL13">
            <v>0</v>
          </cell>
          <cell r="HM13">
            <v>0</v>
          </cell>
          <cell r="HN13">
            <v>1</v>
          </cell>
          <cell r="HO13">
            <v>-21</v>
          </cell>
          <cell r="HR13">
            <v>-1</v>
          </cell>
          <cell r="HS13">
            <v>-7</v>
          </cell>
          <cell r="HT13">
            <v>-4</v>
          </cell>
          <cell r="HU13">
            <v>-2</v>
          </cell>
          <cell r="HV13">
            <v>-8</v>
          </cell>
          <cell r="HW13">
            <v>-1</v>
          </cell>
          <cell r="HX13">
            <v>0</v>
          </cell>
          <cell r="HY13">
            <v>-9</v>
          </cell>
          <cell r="HZ13">
            <v>9</v>
          </cell>
          <cell r="IA13">
            <v>1</v>
          </cell>
          <cell r="IB13">
            <v>-1</v>
          </cell>
          <cell r="IE13">
            <v>19</v>
          </cell>
          <cell r="IF13">
            <v>-1</v>
          </cell>
          <cell r="IG13">
            <v>16</v>
          </cell>
          <cell r="IH13">
            <v>18</v>
          </cell>
          <cell r="II13">
            <v>0</v>
          </cell>
          <cell r="IJ13">
            <v>-1</v>
          </cell>
          <cell r="IK13">
            <v>-5</v>
          </cell>
          <cell r="IL13">
            <v>-2</v>
          </cell>
          <cell r="IM13">
            <v>-8</v>
          </cell>
          <cell r="IN13">
            <v>-52</v>
          </cell>
          <cell r="IO13">
            <v>-9</v>
          </cell>
        </row>
        <row r="14">
          <cell r="D14">
            <v>5</v>
          </cell>
          <cell r="E14">
            <v>-24</v>
          </cell>
          <cell r="F14">
            <v>3</v>
          </cell>
          <cell r="G14">
            <v>4</v>
          </cell>
          <cell r="H14">
            <v>15</v>
          </cell>
          <cell r="I14">
            <v>12</v>
          </cell>
          <cell r="J14">
            <v>35</v>
          </cell>
          <cell r="K14">
            <v>22</v>
          </cell>
          <cell r="L14">
            <v>-3</v>
          </cell>
          <cell r="M14">
            <v>-1</v>
          </cell>
          <cell r="N14">
            <v>-24</v>
          </cell>
          <cell r="O14">
            <v>-8</v>
          </cell>
          <cell r="R14">
            <v>10</v>
          </cell>
          <cell r="S14">
            <v>44</v>
          </cell>
          <cell r="T14">
            <v>15</v>
          </cell>
          <cell r="U14">
            <v>8</v>
          </cell>
          <cell r="V14">
            <v>1</v>
          </cell>
          <cell r="W14">
            <v>3</v>
          </cell>
          <cell r="X14">
            <v>-6</v>
          </cell>
          <cell r="Y14">
            <v>8</v>
          </cell>
          <cell r="Z14">
            <v>-7</v>
          </cell>
          <cell r="AA14">
            <v>-10</v>
          </cell>
          <cell r="AB14">
            <v>-36</v>
          </cell>
          <cell r="AE14">
            <v>5</v>
          </cell>
          <cell r="AF14">
            <v>5</v>
          </cell>
          <cell r="AG14">
            <v>-2</v>
          </cell>
          <cell r="AH14">
            <v>-4</v>
          </cell>
          <cell r="AI14">
            <v>6</v>
          </cell>
          <cell r="AJ14">
            <v>9</v>
          </cell>
          <cell r="AK14">
            <v>-3</v>
          </cell>
          <cell r="AL14">
            <v>3</v>
          </cell>
          <cell r="AM14">
            <v>-2</v>
          </cell>
          <cell r="AN14">
            <v>2</v>
          </cell>
          <cell r="AO14">
            <v>2</v>
          </cell>
          <cell r="AR14">
            <v>20</v>
          </cell>
          <cell r="AS14">
            <v>-15</v>
          </cell>
          <cell r="AT14">
            <v>-12</v>
          </cell>
          <cell r="AU14">
            <v>-12</v>
          </cell>
          <cell r="AV14">
            <v>16</v>
          </cell>
          <cell r="AW14">
            <v>22</v>
          </cell>
          <cell r="AX14">
            <v>2</v>
          </cell>
          <cell r="AY14">
            <v>-13</v>
          </cell>
          <cell r="AZ14">
            <v>-7</v>
          </cell>
          <cell r="BA14">
            <v>1</v>
          </cell>
          <cell r="BB14">
            <v>-15</v>
          </cell>
          <cell r="BE14">
            <v>-6</v>
          </cell>
          <cell r="BF14">
            <v>10</v>
          </cell>
          <cell r="BG14">
            <v>3</v>
          </cell>
          <cell r="BH14">
            <v>7</v>
          </cell>
          <cell r="BI14">
            <v>1</v>
          </cell>
          <cell r="BJ14">
            <v>-1</v>
          </cell>
          <cell r="BK14">
            <v>-9</v>
          </cell>
          <cell r="BL14">
            <v>4</v>
          </cell>
          <cell r="BM14">
            <v>-8</v>
          </cell>
          <cell r="BN14">
            <v>2</v>
          </cell>
          <cell r="BO14">
            <v>0</v>
          </cell>
          <cell r="BR14">
            <v>-3</v>
          </cell>
          <cell r="BS14">
            <v>4</v>
          </cell>
          <cell r="BT14">
            <v>1</v>
          </cell>
          <cell r="BU14">
            <v>10</v>
          </cell>
          <cell r="BV14">
            <v>3</v>
          </cell>
          <cell r="BW14">
            <v>-1</v>
          </cell>
          <cell r="BX14">
            <v>1</v>
          </cell>
          <cell r="BY14">
            <v>-11</v>
          </cell>
          <cell r="BZ14">
            <v>0</v>
          </cell>
          <cell r="CA14">
            <v>-13</v>
          </cell>
          <cell r="CB14">
            <v>-34</v>
          </cell>
          <cell r="CE14">
            <v>3</v>
          </cell>
          <cell r="CF14">
            <v>-5</v>
          </cell>
          <cell r="CG14">
            <v>-2</v>
          </cell>
          <cell r="CH14">
            <v>5</v>
          </cell>
          <cell r="CI14">
            <v>-2</v>
          </cell>
          <cell r="CJ14">
            <v>6</v>
          </cell>
          <cell r="CK14">
            <v>7</v>
          </cell>
          <cell r="CL14">
            <v>22</v>
          </cell>
          <cell r="CM14">
            <v>3</v>
          </cell>
          <cell r="CN14">
            <v>14</v>
          </cell>
          <cell r="CO14">
            <v>-2</v>
          </cell>
          <cell r="CR14">
            <v>6</v>
          </cell>
          <cell r="CS14">
            <v>-1</v>
          </cell>
          <cell r="CT14">
            <v>6</v>
          </cell>
          <cell r="CU14">
            <v>0</v>
          </cell>
          <cell r="CV14">
            <v>7</v>
          </cell>
          <cell r="CW14">
            <v>13</v>
          </cell>
          <cell r="CX14">
            <v>-9</v>
          </cell>
          <cell r="CY14">
            <v>1</v>
          </cell>
          <cell r="CZ14">
            <v>1259</v>
          </cell>
          <cell r="DA14">
            <v>6</v>
          </cell>
          <cell r="DB14">
            <v>8</v>
          </cell>
          <cell r="DE14">
            <v>9</v>
          </cell>
          <cell r="DF14">
            <v>11</v>
          </cell>
          <cell r="DG14">
            <v>3</v>
          </cell>
          <cell r="DH14">
            <v>43</v>
          </cell>
          <cell r="DI14">
            <v>34</v>
          </cell>
          <cell r="DJ14">
            <v>2</v>
          </cell>
          <cell r="DK14">
            <v>-39</v>
          </cell>
          <cell r="DL14">
            <v>36</v>
          </cell>
          <cell r="DM14">
            <v>10</v>
          </cell>
          <cell r="DN14">
            <v>5</v>
          </cell>
          <cell r="DO14">
            <v>-5</v>
          </cell>
          <cell r="DR14">
            <v>-4</v>
          </cell>
          <cell r="DS14">
            <v>9</v>
          </cell>
          <cell r="DT14">
            <v>17</v>
          </cell>
          <cell r="DU14">
            <v>15</v>
          </cell>
          <cell r="DV14">
            <v>42</v>
          </cell>
          <cell r="DW14">
            <v>13</v>
          </cell>
          <cell r="DX14">
            <v>16</v>
          </cell>
          <cell r="DY14">
            <v>3</v>
          </cell>
          <cell r="DZ14">
            <v>11</v>
          </cell>
          <cell r="EA14">
            <v>1</v>
          </cell>
          <cell r="EB14">
            <v>-6</v>
          </cell>
          <cell r="EE14">
            <v>23</v>
          </cell>
          <cell r="EF14">
            <v>7</v>
          </cell>
          <cell r="EG14">
            <v>-1</v>
          </cell>
          <cell r="EH14">
            <v>15</v>
          </cell>
          <cell r="EI14">
            <v>-19</v>
          </cell>
          <cell r="EJ14">
            <v>-144</v>
          </cell>
          <cell r="EK14">
            <v>-7</v>
          </cell>
          <cell r="EL14">
            <v>-24</v>
          </cell>
          <cell r="EM14">
            <v>14</v>
          </cell>
          <cell r="EN14">
            <v>-3</v>
          </cell>
          <cell r="EO14">
            <v>-14</v>
          </cell>
          <cell r="ER14">
            <v>7</v>
          </cell>
          <cell r="ES14">
            <v>18</v>
          </cell>
          <cell r="ET14">
            <v>-2</v>
          </cell>
          <cell r="EU14">
            <v>-30</v>
          </cell>
          <cell r="EV14">
            <v>-14</v>
          </cell>
          <cell r="EW14">
            <v>-33</v>
          </cell>
          <cell r="EX14">
            <v>-14</v>
          </cell>
          <cell r="EY14">
            <v>-23</v>
          </cell>
          <cell r="EZ14">
            <v>12</v>
          </cell>
          <cell r="FA14">
            <v>23</v>
          </cell>
          <cell r="FB14">
            <v>7</v>
          </cell>
          <cell r="FE14">
            <v>-24</v>
          </cell>
          <cell r="FF14">
            <v>21</v>
          </cell>
          <cell r="FG14">
            <v>73</v>
          </cell>
          <cell r="FH14">
            <v>56</v>
          </cell>
          <cell r="FI14">
            <v>18</v>
          </cell>
          <cell r="FJ14">
            <v>19</v>
          </cell>
          <cell r="FK14">
            <v>15</v>
          </cell>
          <cell r="FL14">
            <v>13</v>
          </cell>
          <cell r="FM14">
            <v>8</v>
          </cell>
          <cell r="FN14">
            <v>-9</v>
          </cell>
          <cell r="FO14">
            <v>-46</v>
          </cell>
          <cell r="FR14">
            <v>0</v>
          </cell>
          <cell r="FS14">
            <v>-4</v>
          </cell>
          <cell r="FT14">
            <v>-13</v>
          </cell>
          <cell r="FU14">
            <v>-11</v>
          </cell>
          <cell r="FV14">
            <v>0</v>
          </cell>
          <cell r="FW14">
            <v>9</v>
          </cell>
          <cell r="FX14">
            <v>46</v>
          </cell>
          <cell r="FY14">
            <v>-1</v>
          </cell>
          <cell r="FZ14">
            <v>-3</v>
          </cell>
          <cell r="GA14">
            <v>-44</v>
          </cell>
          <cell r="GB14">
            <v>-52</v>
          </cell>
          <cell r="GE14">
            <v>32</v>
          </cell>
          <cell r="GF14">
            <v>-16</v>
          </cell>
          <cell r="GG14">
            <v>-17</v>
          </cell>
          <cell r="GH14">
            <v>-20</v>
          </cell>
          <cell r="GI14">
            <v>77</v>
          </cell>
          <cell r="GJ14">
            <v>-12</v>
          </cell>
          <cell r="GK14">
            <v>-74</v>
          </cell>
          <cell r="GL14">
            <v>12</v>
          </cell>
          <cell r="GM14">
            <v>-13</v>
          </cell>
          <cell r="GN14">
            <v>-6</v>
          </cell>
          <cell r="GO14">
            <v>-20</v>
          </cell>
          <cell r="GR14">
            <v>67</v>
          </cell>
          <cell r="GS14">
            <v>4</v>
          </cell>
          <cell r="GT14">
            <v>5</v>
          </cell>
          <cell r="GU14">
            <v>-13</v>
          </cell>
          <cell r="GV14">
            <v>-10</v>
          </cell>
          <cell r="GW14">
            <v>-21</v>
          </cell>
          <cell r="GX14">
            <v>-54</v>
          </cell>
          <cell r="GY14">
            <v>-50</v>
          </cell>
          <cell r="GZ14">
            <v>52</v>
          </cell>
          <cell r="HA14">
            <v>-15</v>
          </cell>
          <cell r="HB14">
            <v>0</v>
          </cell>
          <cell r="HE14">
            <v>6</v>
          </cell>
          <cell r="HF14">
            <v>-6</v>
          </cell>
          <cell r="HG14">
            <v>1</v>
          </cell>
          <cell r="HH14">
            <v>-6</v>
          </cell>
          <cell r="HI14">
            <v>8</v>
          </cell>
          <cell r="HJ14">
            <v>-1</v>
          </cell>
          <cell r="HK14">
            <v>138</v>
          </cell>
          <cell r="HL14">
            <v>71</v>
          </cell>
          <cell r="HM14">
            <v>-5</v>
          </cell>
          <cell r="HN14">
            <v>-8</v>
          </cell>
          <cell r="HO14">
            <v>6</v>
          </cell>
          <cell r="HR14">
            <v>-35</v>
          </cell>
          <cell r="HS14">
            <v>8</v>
          </cell>
          <cell r="HT14">
            <v>14</v>
          </cell>
          <cell r="HU14">
            <v>22</v>
          </cell>
          <cell r="HV14">
            <v>39</v>
          </cell>
          <cell r="HW14">
            <v>41</v>
          </cell>
          <cell r="HX14">
            <v>15</v>
          </cell>
          <cell r="HY14">
            <v>-1</v>
          </cell>
          <cell r="HZ14">
            <v>-3</v>
          </cell>
          <cell r="IA14">
            <v>-5</v>
          </cell>
          <cell r="IB14">
            <v>-23</v>
          </cell>
          <cell r="IE14">
            <v>-5</v>
          </cell>
          <cell r="IF14">
            <v>-18</v>
          </cell>
          <cell r="IG14">
            <v>25</v>
          </cell>
          <cell r="IH14">
            <v>2</v>
          </cell>
          <cell r="II14">
            <v>-7</v>
          </cell>
          <cell r="IJ14">
            <v>34</v>
          </cell>
          <cell r="IK14">
            <v>15</v>
          </cell>
          <cell r="IL14">
            <v>6</v>
          </cell>
          <cell r="IM14">
            <v>-72</v>
          </cell>
          <cell r="IN14">
            <v>-24</v>
          </cell>
          <cell r="IO14">
            <v>1</v>
          </cell>
        </row>
        <row r="15">
          <cell r="D15">
            <v>-2</v>
          </cell>
          <cell r="E15">
            <v>5</v>
          </cell>
          <cell r="F15">
            <v>112</v>
          </cell>
          <cell r="G15">
            <v>12</v>
          </cell>
          <cell r="H15">
            <v>40</v>
          </cell>
          <cell r="I15">
            <v>7</v>
          </cell>
          <cell r="J15">
            <v>24</v>
          </cell>
          <cell r="K15">
            <v>-2</v>
          </cell>
          <cell r="L15">
            <v>174</v>
          </cell>
          <cell r="M15">
            <v>137</v>
          </cell>
          <cell r="N15">
            <v>82</v>
          </cell>
          <cell r="O15">
            <v>61</v>
          </cell>
          <cell r="R15">
            <v>79</v>
          </cell>
          <cell r="S15">
            <v>32</v>
          </cell>
          <cell r="T15">
            <v>2</v>
          </cell>
          <cell r="U15">
            <v>-12</v>
          </cell>
          <cell r="V15">
            <v>43</v>
          </cell>
          <cell r="W15">
            <v>72</v>
          </cell>
          <cell r="X15">
            <v>3</v>
          </cell>
          <cell r="Y15">
            <v>22</v>
          </cell>
          <cell r="Z15">
            <v>2</v>
          </cell>
          <cell r="AA15">
            <v>5</v>
          </cell>
          <cell r="AB15">
            <v>-1</v>
          </cell>
          <cell r="AE15">
            <v>20</v>
          </cell>
          <cell r="AF15">
            <v>57</v>
          </cell>
          <cell r="AG15">
            <v>88</v>
          </cell>
          <cell r="AH15">
            <v>23</v>
          </cell>
          <cell r="AI15">
            <v>52</v>
          </cell>
          <cell r="AJ15">
            <v>49</v>
          </cell>
          <cell r="AK15">
            <v>119</v>
          </cell>
          <cell r="AL15">
            <v>9</v>
          </cell>
          <cell r="AM15">
            <v>31</v>
          </cell>
          <cell r="AN15">
            <v>15</v>
          </cell>
          <cell r="AO15">
            <v>148</v>
          </cell>
          <cell r="AR15">
            <v>208</v>
          </cell>
          <cell r="AS15">
            <v>49</v>
          </cell>
          <cell r="AT15">
            <v>21</v>
          </cell>
          <cell r="AU15">
            <v>20</v>
          </cell>
          <cell r="AV15">
            <v>200</v>
          </cell>
          <cell r="AW15">
            <v>200</v>
          </cell>
          <cell r="AX15">
            <v>414</v>
          </cell>
          <cell r="AY15">
            <v>275</v>
          </cell>
          <cell r="AZ15">
            <v>68</v>
          </cell>
          <cell r="BA15">
            <v>-1</v>
          </cell>
          <cell r="BB15">
            <v>152</v>
          </cell>
          <cell r="BE15">
            <v>272</v>
          </cell>
          <cell r="BF15">
            <v>149</v>
          </cell>
          <cell r="BG15">
            <v>26</v>
          </cell>
          <cell r="BH15">
            <v>54</v>
          </cell>
          <cell r="BI15">
            <v>12</v>
          </cell>
          <cell r="BJ15">
            <v>148</v>
          </cell>
          <cell r="BK15">
            <v>86</v>
          </cell>
          <cell r="BL15">
            <v>-83</v>
          </cell>
          <cell r="BM15">
            <v>85</v>
          </cell>
          <cell r="BN15">
            <v>165</v>
          </cell>
          <cell r="BO15">
            <v>92</v>
          </cell>
          <cell r="BR15">
            <v>90</v>
          </cell>
          <cell r="BS15">
            <v>44</v>
          </cell>
          <cell r="BT15">
            <v>89</v>
          </cell>
          <cell r="BU15">
            <v>309</v>
          </cell>
          <cell r="BV15">
            <v>-178</v>
          </cell>
          <cell r="BW15">
            <v>166</v>
          </cell>
          <cell r="BX15">
            <v>235</v>
          </cell>
          <cell r="BY15">
            <v>162</v>
          </cell>
          <cell r="BZ15">
            <v>236</v>
          </cell>
          <cell r="CA15">
            <v>43</v>
          </cell>
          <cell r="CB15">
            <v>-66</v>
          </cell>
          <cell r="CE15">
            <v>13</v>
          </cell>
          <cell r="CF15">
            <v>-34</v>
          </cell>
          <cell r="CG15">
            <v>86</v>
          </cell>
          <cell r="CH15">
            <v>147</v>
          </cell>
          <cell r="CI15">
            <v>127</v>
          </cell>
          <cell r="CJ15">
            <v>28</v>
          </cell>
          <cell r="CK15">
            <v>-24</v>
          </cell>
          <cell r="CL15">
            <v>187</v>
          </cell>
          <cell r="CM15">
            <v>111</v>
          </cell>
          <cell r="CN15">
            <v>128</v>
          </cell>
          <cell r="CO15">
            <v>181</v>
          </cell>
          <cell r="CR15">
            <v>368</v>
          </cell>
          <cell r="CS15">
            <v>72</v>
          </cell>
          <cell r="CT15">
            <v>294</v>
          </cell>
          <cell r="CU15">
            <v>141</v>
          </cell>
          <cell r="CV15">
            <v>195</v>
          </cell>
          <cell r="CW15">
            <v>41</v>
          </cell>
          <cell r="CX15">
            <v>51</v>
          </cell>
          <cell r="CY15">
            <v>143</v>
          </cell>
          <cell r="CZ15">
            <v>-1166</v>
          </cell>
          <cell r="DA15">
            <v>105</v>
          </cell>
          <cell r="DB15">
            <v>275</v>
          </cell>
          <cell r="DE15">
            <v>171</v>
          </cell>
          <cell r="DF15">
            <v>673</v>
          </cell>
          <cell r="DG15">
            <v>163</v>
          </cell>
          <cell r="DH15">
            <v>151</v>
          </cell>
          <cell r="DI15">
            <v>89</v>
          </cell>
          <cell r="DJ15">
            <v>136</v>
          </cell>
          <cell r="DK15">
            <v>158</v>
          </cell>
          <cell r="DL15">
            <v>157</v>
          </cell>
          <cell r="DM15">
            <v>107</v>
          </cell>
          <cell r="DN15">
            <v>-54</v>
          </cell>
          <cell r="DO15">
            <v>83</v>
          </cell>
          <cell r="DR15">
            <v>299</v>
          </cell>
          <cell r="DS15">
            <v>237</v>
          </cell>
          <cell r="DT15">
            <v>194</v>
          </cell>
          <cell r="DU15">
            <v>269</v>
          </cell>
          <cell r="DV15">
            <v>143</v>
          </cell>
          <cell r="DW15">
            <v>363</v>
          </cell>
          <cell r="DX15">
            <v>139</v>
          </cell>
          <cell r="DY15">
            <v>101</v>
          </cell>
          <cell r="DZ15">
            <v>46</v>
          </cell>
          <cell r="EA15">
            <v>12</v>
          </cell>
          <cell r="EB15">
            <v>5</v>
          </cell>
          <cell r="EE15">
            <v>-37</v>
          </cell>
          <cell r="EF15">
            <v>-44</v>
          </cell>
          <cell r="EG15">
            <v>-77</v>
          </cell>
          <cell r="EH15">
            <v>-45</v>
          </cell>
          <cell r="EI15">
            <v>39</v>
          </cell>
          <cell r="EJ15">
            <v>37</v>
          </cell>
          <cell r="EK15">
            <v>-65</v>
          </cell>
          <cell r="EL15">
            <v>-49</v>
          </cell>
          <cell r="EM15">
            <v>268</v>
          </cell>
          <cell r="EN15">
            <v>10</v>
          </cell>
          <cell r="EO15">
            <v>26</v>
          </cell>
          <cell r="ER15">
            <v>69</v>
          </cell>
          <cell r="ES15">
            <v>109</v>
          </cell>
          <cell r="ET15">
            <v>148</v>
          </cell>
          <cell r="EU15">
            <v>129</v>
          </cell>
          <cell r="EV15">
            <v>93</v>
          </cell>
          <cell r="EW15">
            <v>181</v>
          </cell>
          <cell r="EX15">
            <v>143</v>
          </cell>
          <cell r="EY15">
            <v>232</v>
          </cell>
          <cell r="EZ15">
            <v>126</v>
          </cell>
          <cell r="FA15">
            <v>200</v>
          </cell>
          <cell r="FB15">
            <v>40</v>
          </cell>
          <cell r="FE15">
            <v>-24</v>
          </cell>
          <cell r="FF15">
            <v>70</v>
          </cell>
          <cell r="FG15">
            <v>-27</v>
          </cell>
          <cell r="FH15">
            <v>98</v>
          </cell>
          <cell r="FI15">
            <v>-23</v>
          </cell>
          <cell r="FJ15">
            <v>-66</v>
          </cell>
          <cell r="FK15">
            <v>-97</v>
          </cell>
          <cell r="FL15">
            <v>-14</v>
          </cell>
          <cell r="FM15">
            <v>-8</v>
          </cell>
          <cell r="FN15">
            <v>290</v>
          </cell>
          <cell r="FO15">
            <v>379</v>
          </cell>
          <cell r="FR15">
            <v>40</v>
          </cell>
          <cell r="FS15">
            <v>-78</v>
          </cell>
          <cell r="FT15">
            <v>42</v>
          </cell>
          <cell r="FU15">
            <v>43</v>
          </cell>
          <cell r="FV15">
            <v>132</v>
          </cell>
          <cell r="FW15">
            <v>96</v>
          </cell>
          <cell r="FX15">
            <v>11</v>
          </cell>
          <cell r="FY15">
            <v>-135</v>
          </cell>
          <cell r="FZ15">
            <v>-33</v>
          </cell>
          <cell r="GA15">
            <v>125</v>
          </cell>
          <cell r="GB15">
            <v>-92</v>
          </cell>
          <cell r="GE15">
            <v>-77</v>
          </cell>
          <cell r="GF15">
            <v>33</v>
          </cell>
          <cell r="GG15">
            <v>-13</v>
          </cell>
          <cell r="GH15">
            <v>-37</v>
          </cell>
          <cell r="GI15">
            <v>-6</v>
          </cell>
          <cell r="GJ15">
            <v>-79</v>
          </cell>
          <cell r="GK15">
            <v>57</v>
          </cell>
          <cell r="GL15">
            <v>3</v>
          </cell>
          <cell r="GM15">
            <v>-61</v>
          </cell>
          <cell r="GN15">
            <v>-71</v>
          </cell>
          <cell r="GO15">
            <v>-49</v>
          </cell>
          <cell r="GR15">
            <v>27</v>
          </cell>
          <cell r="GS15">
            <v>10</v>
          </cell>
          <cell r="GT15">
            <v>39</v>
          </cell>
          <cell r="GU15">
            <v>21</v>
          </cell>
          <cell r="GV15">
            <v>78</v>
          </cell>
          <cell r="GW15">
            <v>162</v>
          </cell>
          <cell r="GX15">
            <v>12</v>
          </cell>
          <cell r="GY15">
            <v>143</v>
          </cell>
          <cell r="GZ15">
            <v>212</v>
          </cell>
          <cell r="HA15">
            <v>0</v>
          </cell>
          <cell r="HB15">
            <v>222</v>
          </cell>
          <cell r="HE15">
            <v>45</v>
          </cell>
          <cell r="HF15">
            <v>70</v>
          </cell>
          <cell r="HG15">
            <v>60</v>
          </cell>
          <cell r="HH15">
            <v>33</v>
          </cell>
          <cell r="HI15">
            <v>12</v>
          </cell>
          <cell r="HJ15">
            <v>61</v>
          </cell>
          <cell r="HK15">
            <v>93</v>
          </cell>
          <cell r="HL15">
            <v>-14</v>
          </cell>
          <cell r="HM15">
            <v>-40</v>
          </cell>
          <cell r="HN15">
            <v>-36</v>
          </cell>
          <cell r="HO15">
            <v>-84</v>
          </cell>
          <cell r="HR15">
            <v>47</v>
          </cell>
          <cell r="HS15">
            <v>-67</v>
          </cell>
          <cell r="HT15">
            <v>-193</v>
          </cell>
          <cell r="HU15">
            <v>-94</v>
          </cell>
          <cell r="HV15">
            <v>371</v>
          </cell>
          <cell r="HW15">
            <v>248</v>
          </cell>
          <cell r="HX15">
            <v>240</v>
          </cell>
          <cell r="HY15">
            <v>-14</v>
          </cell>
          <cell r="HZ15">
            <v>86</v>
          </cell>
          <cell r="IA15">
            <v>432</v>
          </cell>
          <cell r="IB15">
            <v>31</v>
          </cell>
          <cell r="IE15">
            <v>32</v>
          </cell>
          <cell r="IF15">
            <v>2</v>
          </cell>
          <cell r="IG15">
            <v>36</v>
          </cell>
          <cell r="IH15">
            <v>13</v>
          </cell>
          <cell r="II15">
            <v>-67</v>
          </cell>
          <cell r="IJ15">
            <v>-8</v>
          </cell>
          <cell r="IK15">
            <v>138</v>
          </cell>
          <cell r="IL15">
            <v>-7</v>
          </cell>
          <cell r="IM15">
            <v>-113</v>
          </cell>
          <cell r="IN15">
            <v>0</v>
          </cell>
          <cell r="IO15">
            <v>-194</v>
          </cell>
        </row>
        <row r="16">
          <cell r="D16">
            <v>1</v>
          </cell>
          <cell r="E16">
            <v>0</v>
          </cell>
          <cell r="F16">
            <v>3</v>
          </cell>
          <cell r="G16">
            <v>5</v>
          </cell>
          <cell r="H16">
            <v>-25</v>
          </cell>
          <cell r="I16">
            <v>10</v>
          </cell>
          <cell r="J16">
            <v>14</v>
          </cell>
          <cell r="K16">
            <v>27</v>
          </cell>
          <cell r="L16">
            <v>2</v>
          </cell>
          <cell r="M16">
            <v>28</v>
          </cell>
          <cell r="N16">
            <v>6</v>
          </cell>
          <cell r="O16">
            <v>-6</v>
          </cell>
          <cell r="R16">
            <v>1</v>
          </cell>
          <cell r="S16">
            <v>2</v>
          </cell>
          <cell r="T16">
            <v>6</v>
          </cell>
          <cell r="U16">
            <v>-4</v>
          </cell>
          <cell r="V16">
            <v>0</v>
          </cell>
          <cell r="W16">
            <v>7</v>
          </cell>
          <cell r="X16">
            <v>-1</v>
          </cell>
          <cell r="Y16">
            <v>0</v>
          </cell>
          <cell r="Z16">
            <v>-7</v>
          </cell>
          <cell r="AA16">
            <v>15</v>
          </cell>
          <cell r="AB16">
            <v>-3</v>
          </cell>
          <cell r="AE16">
            <v>6</v>
          </cell>
          <cell r="AF16">
            <v>3</v>
          </cell>
          <cell r="AG16">
            <v>6</v>
          </cell>
          <cell r="AH16">
            <v>12</v>
          </cell>
          <cell r="AI16">
            <v>-2</v>
          </cell>
          <cell r="AJ16">
            <v>2</v>
          </cell>
          <cell r="AK16">
            <v>-6</v>
          </cell>
          <cell r="AL16">
            <v>8</v>
          </cell>
          <cell r="AM16">
            <v>5</v>
          </cell>
          <cell r="AN16">
            <v>9</v>
          </cell>
          <cell r="AO16">
            <v>-3</v>
          </cell>
          <cell r="AR16">
            <v>6</v>
          </cell>
          <cell r="AS16">
            <v>6</v>
          </cell>
          <cell r="AT16">
            <v>18</v>
          </cell>
          <cell r="AU16">
            <v>10</v>
          </cell>
          <cell r="AV16">
            <v>9</v>
          </cell>
          <cell r="AW16">
            <v>-3</v>
          </cell>
          <cell r="AX16">
            <v>32</v>
          </cell>
          <cell r="AY16">
            <v>3</v>
          </cell>
          <cell r="AZ16">
            <v>3</v>
          </cell>
          <cell r="BA16">
            <v>-5</v>
          </cell>
          <cell r="BB16">
            <v>-11</v>
          </cell>
          <cell r="BE16">
            <v>-1</v>
          </cell>
          <cell r="BF16">
            <v>25</v>
          </cell>
          <cell r="BG16">
            <v>-6</v>
          </cell>
          <cell r="BH16">
            <v>-5</v>
          </cell>
          <cell r="BI16">
            <v>37</v>
          </cell>
          <cell r="BJ16">
            <v>38</v>
          </cell>
          <cell r="BK16">
            <v>21</v>
          </cell>
          <cell r="BL16">
            <v>43</v>
          </cell>
          <cell r="BM16">
            <v>33</v>
          </cell>
          <cell r="BN16">
            <v>32</v>
          </cell>
          <cell r="BO16">
            <v>13</v>
          </cell>
          <cell r="BR16">
            <v>23</v>
          </cell>
          <cell r="BS16">
            <v>138</v>
          </cell>
          <cell r="BT16">
            <v>46</v>
          </cell>
          <cell r="BU16">
            <v>94</v>
          </cell>
          <cell r="BV16">
            <v>63</v>
          </cell>
          <cell r="BW16">
            <v>48</v>
          </cell>
          <cell r="BX16">
            <v>13</v>
          </cell>
          <cell r="BY16">
            <v>55</v>
          </cell>
          <cell r="BZ16">
            <v>21</v>
          </cell>
          <cell r="CA16">
            <v>-17</v>
          </cell>
          <cell r="CB16">
            <v>-9</v>
          </cell>
          <cell r="CE16">
            <v>19</v>
          </cell>
          <cell r="CF16">
            <v>20</v>
          </cell>
          <cell r="CG16">
            <v>-9</v>
          </cell>
          <cell r="CH16">
            <v>-13</v>
          </cell>
          <cell r="CI16">
            <v>-67</v>
          </cell>
          <cell r="CJ16">
            <v>-50</v>
          </cell>
          <cell r="CK16">
            <v>10</v>
          </cell>
          <cell r="CL16">
            <v>1</v>
          </cell>
          <cell r="CM16">
            <v>6</v>
          </cell>
          <cell r="CN16">
            <v>-14</v>
          </cell>
          <cell r="CO16">
            <v>9</v>
          </cell>
          <cell r="CR16">
            <v>43</v>
          </cell>
          <cell r="CS16">
            <v>22</v>
          </cell>
          <cell r="CT16">
            <v>44</v>
          </cell>
          <cell r="CU16">
            <v>58</v>
          </cell>
          <cell r="CV16">
            <v>104</v>
          </cell>
          <cell r="CW16">
            <v>60</v>
          </cell>
          <cell r="CX16">
            <v>59</v>
          </cell>
          <cell r="CY16">
            <v>11</v>
          </cell>
          <cell r="CZ16">
            <v>17</v>
          </cell>
          <cell r="DA16">
            <v>135</v>
          </cell>
          <cell r="DB16">
            <v>55</v>
          </cell>
          <cell r="DE16">
            <v>72</v>
          </cell>
          <cell r="DF16">
            <v>91</v>
          </cell>
          <cell r="DG16">
            <v>6</v>
          </cell>
          <cell r="DH16">
            <v>56</v>
          </cell>
          <cell r="DI16">
            <v>50</v>
          </cell>
          <cell r="DJ16">
            <v>5</v>
          </cell>
          <cell r="DK16">
            <v>15</v>
          </cell>
          <cell r="DL16">
            <v>8</v>
          </cell>
          <cell r="DM16">
            <v>32</v>
          </cell>
          <cell r="DN16">
            <v>20</v>
          </cell>
          <cell r="DO16">
            <v>46</v>
          </cell>
          <cell r="DR16">
            <v>52</v>
          </cell>
          <cell r="DS16">
            <v>20</v>
          </cell>
          <cell r="DT16">
            <v>-11</v>
          </cell>
          <cell r="DU16">
            <v>20</v>
          </cell>
          <cell r="DV16">
            <v>8</v>
          </cell>
          <cell r="DW16">
            <v>49</v>
          </cell>
          <cell r="DX16">
            <v>-15</v>
          </cell>
          <cell r="DY16">
            <v>-3</v>
          </cell>
          <cell r="DZ16">
            <v>-36</v>
          </cell>
          <cell r="EA16">
            <v>-65</v>
          </cell>
          <cell r="EB16">
            <v>-266</v>
          </cell>
          <cell r="EE16">
            <v>-22</v>
          </cell>
          <cell r="EF16">
            <v>47</v>
          </cell>
          <cell r="EG16">
            <v>-26</v>
          </cell>
          <cell r="EH16">
            <v>-11</v>
          </cell>
          <cell r="EI16">
            <v>1</v>
          </cell>
          <cell r="EJ16">
            <v>-13</v>
          </cell>
          <cell r="EK16">
            <v>-14</v>
          </cell>
          <cell r="EL16">
            <v>-20</v>
          </cell>
          <cell r="EM16">
            <v>-14</v>
          </cell>
          <cell r="EN16">
            <v>-2</v>
          </cell>
          <cell r="EO16">
            <v>-22</v>
          </cell>
          <cell r="ER16">
            <v>-23</v>
          </cell>
          <cell r="ES16">
            <v>-29</v>
          </cell>
          <cell r="ET16">
            <v>-28</v>
          </cell>
          <cell r="EU16">
            <v>-8</v>
          </cell>
          <cell r="EV16">
            <v>-4</v>
          </cell>
          <cell r="EW16">
            <v>-64</v>
          </cell>
          <cell r="EX16">
            <v>0</v>
          </cell>
          <cell r="EY16">
            <v>-11</v>
          </cell>
          <cell r="EZ16">
            <v>-18</v>
          </cell>
          <cell r="FA16">
            <v>1</v>
          </cell>
          <cell r="FB16">
            <v>-24</v>
          </cell>
          <cell r="FE16">
            <v>-15</v>
          </cell>
          <cell r="FF16">
            <v>-79</v>
          </cell>
          <cell r="FG16">
            <v>-17</v>
          </cell>
          <cell r="FH16">
            <v>8</v>
          </cell>
          <cell r="FI16">
            <v>19</v>
          </cell>
          <cell r="FJ16">
            <v>-15</v>
          </cell>
          <cell r="FK16">
            <v>-1</v>
          </cell>
          <cell r="FL16">
            <v>-1</v>
          </cell>
          <cell r="FM16">
            <v>-1</v>
          </cell>
          <cell r="FN16">
            <v>-20</v>
          </cell>
          <cell r="FO16">
            <v>-28</v>
          </cell>
          <cell r="FR16">
            <v>-32</v>
          </cell>
          <cell r="FS16">
            <v>-5</v>
          </cell>
          <cell r="FT16">
            <v>6</v>
          </cell>
          <cell r="FU16">
            <v>-21</v>
          </cell>
          <cell r="FV16">
            <v>-8</v>
          </cell>
          <cell r="FW16">
            <v>-43</v>
          </cell>
          <cell r="FX16">
            <v>4</v>
          </cell>
          <cell r="FY16">
            <v>17</v>
          </cell>
          <cell r="FZ16">
            <v>6</v>
          </cell>
          <cell r="GA16">
            <v>-26</v>
          </cell>
          <cell r="GB16">
            <v>-30</v>
          </cell>
          <cell r="GE16">
            <v>-18</v>
          </cell>
          <cell r="GF16">
            <v>2</v>
          </cell>
          <cell r="GG16">
            <v>1</v>
          </cell>
          <cell r="GH16">
            <v>-3</v>
          </cell>
          <cell r="GI16">
            <v>-19</v>
          </cell>
          <cell r="GJ16">
            <v>-15</v>
          </cell>
          <cell r="GK16">
            <v>-33</v>
          </cell>
          <cell r="GL16">
            <v>-26</v>
          </cell>
          <cell r="GM16">
            <v>-13</v>
          </cell>
          <cell r="GN16">
            <v>-24</v>
          </cell>
          <cell r="GO16">
            <v>-35</v>
          </cell>
          <cell r="GR16">
            <v>-13</v>
          </cell>
          <cell r="GS16">
            <v>19</v>
          </cell>
          <cell r="GT16">
            <v>8</v>
          </cell>
          <cell r="GU16">
            <v>2</v>
          </cell>
          <cell r="GV16">
            <v>11</v>
          </cell>
          <cell r="GW16">
            <v>11</v>
          </cell>
          <cell r="GX16">
            <v>-6</v>
          </cell>
          <cell r="GY16">
            <v>60</v>
          </cell>
          <cell r="GZ16">
            <v>56</v>
          </cell>
          <cell r="HA16">
            <v>-47</v>
          </cell>
          <cell r="HB16">
            <v>-30</v>
          </cell>
          <cell r="HE16">
            <v>-3</v>
          </cell>
          <cell r="HF16">
            <v>-1</v>
          </cell>
          <cell r="HG16">
            <v>11</v>
          </cell>
          <cell r="HH16">
            <v>-3</v>
          </cell>
          <cell r="HI16">
            <v>9</v>
          </cell>
          <cell r="HJ16">
            <v>3</v>
          </cell>
          <cell r="HK16">
            <v>-9</v>
          </cell>
          <cell r="HL16">
            <v>-10</v>
          </cell>
          <cell r="HM16">
            <v>66</v>
          </cell>
          <cell r="HN16">
            <v>2</v>
          </cell>
          <cell r="HO16">
            <v>-1</v>
          </cell>
          <cell r="HR16">
            <v>27</v>
          </cell>
          <cell r="HS16">
            <v>9</v>
          </cell>
          <cell r="HT16">
            <v>-3</v>
          </cell>
          <cell r="HU16">
            <v>-3</v>
          </cell>
          <cell r="HV16">
            <v>16</v>
          </cell>
          <cell r="HW16">
            <v>23</v>
          </cell>
          <cell r="HX16">
            <v>27</v>
          </cell>
          <cell r="HY16">
            <v>5</v>
          </cell>
          <cell r="HZ16">
            <v>14</v>
          </cell>
          <cell r="IA16">
            <v>9</v>
          </cell>
          <cell r="IB16">
            <v>24</v>
          </cell>
          <cell r="IE16">
            <v>5</v>
          </cell>
          <cell r="IF16">
            <v>12</v>
          </cell>
          <cell r="IG16">
            <v>26</v>
          </cell>
          <cell r="IH16">
            <v>10</v>
          </cell>
          <cell r="II16">
            <v>36</v>
          </cell>
          <cell r="IJ16">
            <v>29</v>
          </cell>
          <cell r="IK16">
            <v>24</v>
          </cell>
          <cell r="IL16">
            <v>6</v>
          </cell>
          <cell r="IM16">
            <v>18</v>
          </cell>
          <cell r="IN16">
            <v>23</v>
          </cell>
          <cell r="IO16">
            <v>8</v>
          </cell>
        </row>
        <row r="17">
          <cell r="D17">
            <v>29</v>
          </cell>
          <cell r="E17">
            <v>18</v>
          </cell>
          <cell r="F17">
            <v>27</v>
          </cell>
          <cell r="G17">
            <v>28</v>
          </cell>
          <cell r="H17">
            <v>33</v>
          </cell>
          <cell r="I17">
            <v>16</v>
          </cell>
          <cell r="J17">
            <v>19</v>
          </cell>
          <cell r="K17">
            <v>3</v>
          </cell>
          <cell r="L17">
            <v>18</v>
          </cell>
          <cell r="M17">
            <v>23</v>
          </cell>
          <cell r="N17">
            <v>2</v>
          </cell>
          <cell r="O17">
            <v>-10</v>
          </cell>
          <cell r="R17">
            <v>17</v>
          </cell>
          <cell r="S17">
            <v>7</v>
          </cell>
          <cell r="T17">
            <v>0</v>
          </cell>
          <cell r="U17">
            <v>-2</v>
          </cell>
          <cell r="V17">
            <v>63</v>
          </cell>
          <cell r="W17">
            <v>22</v>
          </cell>
          <cell r="X17">
            <v>48</v>
          </cell>
          <cell r="Y17">
            <v>13</v>
          </cell>
          <cell r="Z17">
            <v>14</v>
          </cell>
          <cell r="AA17">
            <v>15</v>
          </cell>
          <cell r="AB17">
            <v>7</v>
          </cell>
          <cell r="AE17">
            <v>30</v>
          </cell>
          <cell r="AF17">
            <v>55</v>
          </cell>
          <cell r="AG17">
            <v>19</v>
          </cell>
          <cell r="AH17">
            <v>28</v>
          </cell>
          <cell r="AI17">
            <v>2</v>
          </cell>
          <cell r="AJ17">
            <v>14</v>
          </cell>
          <cell r="AK17">
            <v>2</v>
          </cell>
          <cell r="AL17">
            <v>-1</v>
          </cell>
          <cell r="AM17">
            <v>2</v>
          </cell>
          <cell r="AN17">
            <v>15</v>
          </cell>
          <cell r="AO17">
            <v>-5</v>
          </cell>
          <cell r="AR17">
            <v>-4</v>
          </cell>
          <cell r="AS17">
            <v>0</v>
          </cell>
          <cell r="AT17">
            <v>-9</v>
          </cell>
          <cell r="AU17">
            <v>-3</v>
          </cell>
          <cell r="AV17">
            <v>15</v>
          </cell>
          <cell r="AW17">
            <v>47</v>
          </cell>
          <cell r="AX17">
            <v>48</v>
          </cell>
          <cell r="AY17">
            <v>4</v>
          </cell>
          <cell r="AZ17">
            <v>37</v>
          </cell>
          <cell r="BA17">
            <v>21</v>
          </cell>
          <cell r="BB17">
            <v>-8</v>
          </cell>
          <cell r="BE17">
            <v>-40</v>
          </cell>
          <cell r="BF17">
            <v>32</v>
          </cell>
          <cell r="BG17">
            <v>-1</v>
          </cell>
          <cell r="BH17">
            <v>-7</v>
          </cell>
          <cell r="BI17">
            <v>15</v>
          </cell>
          <cell r="BJ17">
            <v>5</v>
          </cell>
          <cell r="BK17">
            <v>9</v>
          </cell>
          <cell r="BL17">
            <v>23</v>
          </cell>
          <cell r="BM17">
            <v>18</v>
          </cell>
          <cell r="BN17">
            <v>-23</v>
          </cell>
          <cell r="BO17">
            <v>-1</v>
          </cell>
          <cell r="BR17">
            <v>12</v>
          </cell>
          <cell r="BS17">
            <v>21</v>
          </cell>
          <cell r="BT17">
            <v>9</v>
          </cell>
          <cell r="BU17">
            <v>24</v>
          </cell>
          <cell r="BV17">
            <v>-6</v>
          </cell>
          <cell r="BW17">
            <v>-40</v>
          </cell>
          <cell r="BX17">
            <v>0</v>
          </cell>
          <cell r="BY17">
            <v>-79</v>
          </cell>
          <cell r="BZ17">
            <v>-30</v>
          </cell>
          <cell r="CA17">
            <v>13</v>
          </cell>
          <cell r="CB17">
            <v>-289</v>
          </cell>
          <cell r="CE17">
            <v>-10</v>
          </cell>
          <cell r="CF17">
            <v>33</v>
          </cell>
          <cell r="CG17">
            <v>-3</v>
          </cell>
          <cell r="CH17">
            <v>10</v>
          </cell>
          <cell r="CI17">
            <v>56</v>
          </cell>
          <cell r="CJ17">
            <v>16</v>
          </cell>
          <cell r="CK17">
            <v>31</v>
          </cell>
          <cell r="CL17">
            <v>2</v>
          </cell>
          <cell r="CM17">
            <v>-2</v>
          </cell>
          <cell r="CN17">
            <v>-10</v>
          </cell>
          <cell r="CO17">
            <v>-47</v>
          </cell>
          <cell r="CR17">
            <v>38</v>
          </cell>
          <cell r="CS17">
            <v>-3</v>
          </cell>
          <cell r="CT17">
            <v>-15</v>
          </cell>
          <cell r="CU17">
            <v>28</v>
          </cell>
          <cell r="CV17">
            <v>-24</v>
          </cell>
          <cell r="CW17">
            <v>-33</v>
          </cell>
          <cell r="CX17">
            <v>50</v>
          </cell>
          <cell r="CY17">
            <v>25</v>
          </cell>
          <cell r="CZ17">
            <v>0</v>
          </cell>
          <cell r="DA17">
            <v>-1</v>
          </cell>
          <cell r="DB17">
            <v>-70</v>
          </cell>
          <cell r="DE17">
            <v>24</v>
          </cell>
          <cell r="DF17">
            <v>4</v>
          </cell>
          <cell r="DG17">
            <v>64</v>
          </cell>
          <cell r="DH17">
            <v>41</v>
          </cell>
          <cell r="DI17">
            <v>34</v>
          </cell>
          <cell r="DJ17">
            <v>37</v>
          </cell>
          <cell r="DK17">
            <v>35</v>
          </cell>
          <cell r="DL17">
            <v>16</v>
          </cell>
          <cell r="DM17">
            <v>0</v>
          </cell>
          <cell r="DN17">
            <v>-38</v>
          </cell>
          <cell r="DO17">
            <v>2</v>
          </cell>
          <cell r="DR17">
            <v>-7</v>
          </cell>
          <cell r="DS17">
            <v>4</v>
          </cell>
          <cell r="DT17">
            <v>-1</v>
          </cell>
          <cell r="DU17">
            <v>-6</v>
          </cell>
          <cell r="DV17">
            <v>3</v>
          </cell>
          <cell r="DW17">
            <v>36</v>
          </cell>
          <cell r="DX17">
            <v>13</v>
          </cell>
          <cell r="DY17">
            <v>29</v>
          </cell>
          <cell r="DZ17">
            <v>22</v>
          </cell>
          <cell r="EA17">
            <v>17</v>
          </cell>
          <cell r="EB17">
            <v>-19</v>
          </cell>
          <cell r="EE17">
            <v>23</v>
          </cell>
          <cell r="EF17">
            <v>-1</v>
          </cell>
          <cell r="EG17">
            <v>-6</v>
          </cell>
          <cell r="EH17">
            <v>26</v>
          </cell>
          <cell r="EI17">
            <v>25</v>
          </cell>
          <cell r="EJ17">
            <v>11</v>
          </cell>
          <cell r="EK17">
            <v>30</v>
          </cell>
          <cell r="EL17">
            <v>24</v>
          </cell>
          <cell r="EM17">
            <v>9</v>
          </cell>
          <cell r="EN17">
            <v>7</v>
          </cell>
          <cell r="EO17">
            <v>-40</v>
          </cell>
          <cell r="ER17">
            <v>5</v>
          </cell>
          <cell r="ES17">
            <v>0</v>
          </cell>
          <cell r="ET17">
            <v>23</v>
          </cell>
          <cell r="EU17">
            <v>11</v>
          </cell>
          <cell r="EV17">
            <v>201</v>
          </cell>
          <cell r="EW17">
            <v>12</v>
          </cell>
          <cell r="EX17">
            <v>40</v>
          </cell>
          <cell r="EY17">
            <v>14</v>
          </cell>
          <cell r="EZ17">
            <v>20</v>
          </cell>
          <cell r="FA17">
            <v>21</v>
          </cell>
          <cell r="FB17">
            <v>-34</v>
          </cell>
          <cell r="FE17">
            <v>-244</v>
          </cell>
          <cell r="FF17">
            <v>-21</v>
          </cell>
          <cell r="FG17">
            <v>-10</v>
          </cell>
          <cell r="FH17">
            <v>27</v>
          </cell>
          <cell r="FI17">
            <v>3</v>
          </cell>
          <cell r="FJ17">
            <v>21</v>
          </cell>
          <cell r="FK17">
            <v>3</v>
          </cell>
          <cell r="FL17">
            <v>-51</v>
          </cell>
          <cell r="FM17">
            <v>50</v>
          </cell>
          <cell r="FN17">
            <v>11</v>
          </cell>
          <cell r="FO17">
            <v>-32</v>
          </cell>
          <cell r="FR17">
            <v>25</v>
          </cell>
          <cell r="FS17">
            <v>-10</v>
          </cell>
          <cell r="FT17">
            <v>33</v>
          </cell>
          <cell r="FU17">
            <v>12</v>
          </cell>
          <cell r="FV17">
            <v>40</v>
          </cell>
          <cell r="FW17">
            <v>0</v>
          </cell>
          <cell r="FX17">
            <v>26</v>
          </cell>
          <cell r="FY17">
            <v>4</v>
          </cell>
          <cell r="FZ17">
            <v>-11</v>
          </cell>
          <cell r="GA17">
            <v>-13</v>
          </cell>
          <cell r="GB17">
            <v>-27</v>
          </cell>
          <cell r="GE17">
            <v>-77</v>
          </cell>
          <cell r="GF17">
            <v>1</v>
          </cell>
          <cell r="GG17">
            <v>28</v>
          </cell>
          <cell r="GH17">
            <v>92</v>
          </cell>
          <cell r="GI17">
            <v>37</v>
          </cell>
          <cell r="GJ17">
            <v>16</v>
          </cell>
          <cell r="GK17">
            <v>12</v>
          </cell>
          <cell r="GL17">
            <v>3</v>
          </cell>
          <cell r="GM17">
            <v>3</v>
          </cell>
          <cell r="GN17">
            <v>-7</v>
          </cell>
          <cell r="GO17">
            <v>-35</v>
          </cell>
          <cell r="GR17">
            <v>8</v>
          </cell>
          <cell r="GS17">
            <v>-27</v>
          </cell>
          <cell r="GT17">
            <v>-10</v>
          </cell>
          <cell r="GU17">
            <v>-12</v>
          </cell>
          <cell r="GV17">
            <v>6</v>
          </cell>
          <cell r="GW17">
            <v>-9</v>
          </cell>
          <cell r="GX17">
            <v>4</v>
          </cell>
          <cell r="GY17">
            <v>-3</v>
          </cell>
          <cell r="GZ17">
            <v>10</v>
          </cell>
          <cell r="HA17">
            <v>-17</v>
          </cell>
          <cell r="HB17">
            <v>-34</v>
          </cell>
          <cell r="HE17">
            <v>10</v>
          </cell>
          <cell r="HF17">
            <v>26</v>
          </cell>
          <cell r="HG17">
            <v>-73</v>
          </cell>
          <cell r="HH17">
            <v>-21</v>
          </cell>
          <cell r="HI17">
            <v>71</v>
          </cell>
          <cell r="HJ17">
            <v>74</v>
          </cell>
          <cell r="HK17">
            <v>33</v>
          </cell>
          <cell r="HL17">
            <v>11</v>
          </cell>
          <cell r="HM17">
            <v>44</v>
          </cell>
          <cell r="HN17">
            <v>26</v>
          </cell>
          <cell r="HO17">
            <v>7</v>
          </cell>
          <cell r="HR17">
            <v>30</v>
          </cell>
          <cell r="HS17">
            <v>-1</v>
          </cell>
          <cell r="HT17">
            <v>-25</v>
          </cell>
          <cell r="HU17">
            <v>-11</v>
          </cell>
          <cell r="HV17">
            <v>4</v>
          </cell>
          <cell r="HW17">
            <v>106</v>
          </cell>
          <cell r="HX17">
            <v>51</v>
          </cell>
          <cell r="HY17">
            <v>36</v>
          </cell>
          <cell r="HZ17">
            <v>10</v>
          </cell>
          <cell r="IA17">
            <v>52</v>
          </cell>
          <cell r="IB17">
            <v>-41</v>
          </cell>
          <cell r="IE17">
            <v>-10</v>
          </cell>
          <cell r="IF17">
            <v>-23</v>
          </cell>
          <cell r="IG17">
            <v>41</v>
          </cell>
          <cell r="IH17">
            <v>35</v>
          </cell>
          <cell r="II17">
            <v>95</v>
          </cell>
          <cell r="IJ17">
            <v>400</v>
          </cell>
          <cell r="IK17">
            <v>81</v>
          </cell>
          <cell r="IL17">
            <v>-171</v>
          </cell>
          <cell r="IM17">
            <v>8</v>
          </cell>
          <cell r="IN17">
            <v>24</v>
          </cell>
          <cell r="IO17">
            <v>-90</v>
          </cell>
        </row>
        <row r="18">
          <cell r="D18">
            <v>-1</v>
          </cell>
          <cell r="E18">
            <v>-4</v>
          </cell>
          <cell r="F18">
            <v>3</v>
          </cell>
          <cell r="G18">
            <v>0</v>
          </cell>
          <cell r="H18">
            <v>1</v>
          </cell>
          <cell r="I18">
            <v>1</v>
          </cell>
          <cell r="J18">
            <v>1</v>
          </cell>
          <cell r="K18">
            <v>2</v>
          </cell>
          <cell r="L18">
            <v>1</v>
          </cell>
          <cell r="M18">
            <v>-1</v>
          </cell>
          <cell r="N18">
            <v>0</v>
          </cell>
          <cell r="O18">
            <v>-12</v>
          </cell>
          <cell r="R18">
            <v>9</v>
          </cell>
          <cell r="S18">
            <v>0</v>
          </cell>
          <cell r="T18">
            <v>-2</v>
          </cell>
          <cell r="U18">
            <v>-2</v>
          </cell>
          <cell r="V18">
            <v>29</v>
          </cell>
          <cell r="W18">
            <v>2</v>
          </cell>
          <cell r="X18">
            <v>6</v>
          </cell>
          <cell r="Y18">
            <v>-3</v>
          </cell>
          <cell r="Z18">
            <v>2</v>
          </cell>
          <cell r="AA18">
            <v>-6</v>
          </cell>
          <cell r="AB18">
            <v>-26</v>
          </cell>
          <cell r="AE18">
            <v>1</v>
          </cell>
          <cell r="AF18">
            <v>-4</v>
          </cell>
          <cell r="AG18">
            <v>4</v>
          </cell>
          <cell r="AH18">
            <v>3</v>
          </cell>
          <cell r="AI18">
            <v>-8</v>
          </cell>
          <cell r="AJ18">
            <v>-1</v>
          </cell>
          <cell r="AK18">
            <v>6</v>
          </cell>
          <cell r="AL18">
            <v>0</v>
          </cell>
          <cell r="AM18">
            <v>4</v>
          </cell>
          <cell r="AN18">
            <v>5</v>
          </cell>
          <cell r="AO18">
            <v>12</v>
          </cell>
          <cell r="AR18">
            <v>-1</v>
          </cell>
          <cell r="AS18">
            <v>-1</v>
          </cell>
          <cell r="AT18">
            <v>3</v>
          </cell>
          <cell r="AU18">
            <v>305</v>
          </cell>
          <cell r="AV18">
            <v>0</v>
          </cell>
          <cell r="AW18">
            <v>2</v>
          </cell>
          <cell r="AX18">
            <v>-6</v>
          </cell>
          <cell r="AY18">
            <v>-6</v>
          </cell>
          <cell r="AZ18">
            <v>0</v>
          </cell>
          <cell r="BA18">
            <v>-3</v>
          </cell>
          <cell r="BB18">
            <v>16</v>
          </cell>
          <cell r="BE18">
            <v>1</v>
          </cell>
          <cell r="BF18">
            <v>-1</v>
          </cell>
          <cell r="BG18">
            <v>5</v>
          </cell>
          <cell r="BH18">
            <v>-3</v>
          </cell>
          <cell r="BI18">
            <v>-3</v>
          </cell>
          <cell r="BJ18">
            <v>1</v>
          </cell>
          <cell r="BK18">
            <v>0</v>
          </cell>
          <cell r="BL18">
            <v>-5</v>
          </cell>
          <cell r="BM18">
            <v>4</v>
          </cell>
          <cell r="BN18">
            <v>-1</v>
          </cell>
          <cell r="BO18">
            <v>-8</v>
          </cell>
          <cell r="BR18">
            <v>-4</v>
          </cell>
          <cell r="BS18">
            <v>0</v>
          </cell>
          <cell r="BT18">
            <v>-2</v>
          </cell>
          <cell r="BU18">
            <v>-17</v>
          </cell>
          <cell r="BV18">
            <v>0</v>
          </cell>
          <cell r="BW18">
            <v>8</v>
          </cell>
          <cell r="BX18">
            <v>-2</v>
          </cell>
          <cell r="BY18">
            <v>-5</v>
          </cell>
          <cell r="BZ18">
            <v>-5</v>
          </cell>
          <cell r="CA18">
            <v>-15</v>
          </cell>
          <cell r="CB18">
            <v>-53</v>
          </cell>
          <cell r="CE18">
            <v>6</v>
          </cell>
          <cell r="CF18">
            <v>0</v>
          </cell>
          <cell r="CG18">
            <v>0</v>
          </cell>
          <cell r="CH18">
            <v>0</v>
          </cell>
          <cell r="CI18">
            <v>-7</v>
          </cell>
          <cell r="CJ18">
            <v>29</v>
          </cell>
          <cell r="CK18">
            <v>3</v>
          </cell>
          <cell r="CL18">
            <v>1</v>
          </cell>
          <cell r="CM18">
            <v>2</v>
          </cell>
          <cell r="CN18">
            <v>-2</v>
          </cell>
          <cell r="CO18">
            <v>-2</v>
          </cell>
          <cell r="CR18">
            <v>-4</v>
          </cell>
          <cell r="CS18">
            <v>3</v>
          </cell>
          <cell r="CT18">
            <v>8</v>
          </cell>
          <cell r="CU18">
            <v>0</v>
          </cell>
          <cell r="CV18">
            <v>3</v>
          </cell>
          <cell r="CW18">
            <v>26</v>
          </cell>
          <cell r="CX18">
            <v>6</v>
          </cell>
          <cell r="CY18">
            <v>-22</v>
          </cell>
          <cell r="CZ18">
            <v>9</v>
          </cell>
          <cell r="DA18">
            <v>-1</v>
          </cell>
          <cell r="DB18">
            <v>-5</v>
          </cell>
          <cell r="DE18">
            <v>6</v>
          </cell>
          <cell r="DF18">
            <v>1</v>
          </cell>
          <cell r="DG18">
            <v>6</v>
          </cell>
          <cell r="DH18">
            <v>4</v>
          </cell>
          <cell r="DI18">
            <v>1</v>
          </cell>
          <cell r="DJ18">
            <v>9</v>
          </cell>
          <cell r="DK18">
            <v>4</v>
          </cell>
          <cell r="DL18">
            <v>19</v>
          </cell>
          <cell r="DM18">
            <v>8</v>
          </cell>
          <cell r="DN18">
            <v>-6</v>
          </cell>
          <cell r="DO18">
            <v>2</v>
          </cell>
          <cell r="DR18">
            <v>10</v>
          </cell>
          <cell r="DS18">
            <v>-18</v>
          </cell>
          <cell r="DT18">
            <v>1</v>
          </cell>
          <cell r="DU18">
            <v>-8</v>
          </cell>
          <cell r="DV18">
            <v>-2</v>
          </cell>
          <cell r="DW18">
            <v>-6</v>
          </cell>
          <cell r="DX18">
            <v>-14</v>
          </cell>
          <cell r="DY18">
            <v>0</v>
          </cell>
          <cell r="DZ18">
            <v>-1</v>
          </cell>
          <cell r="EA18">
            <v>6</v>
          </cell>
          <cell r="EB18">
            <v>1</v>
          </cell>
          <cell r="EE18">
            <v>-3</v>
          </cell>
          <cell r="EF18">
            <v>-3</v>
          </cell>
          <cell r="EG18">
            <v>-12</v>
          </cell>
          <cell r="EH18">
            <v>0</v>
          </cell>
          <cell r="EI18">
            <v>8</v>
          </cell>
          <cell r="EJ18">
            <v>-2</v>
          </cell>
          <cell r="EK18">
            <v>-1</v>
          </cell>
          <cell r="EL18">
            <v>-2</v>
          </cell>
          <cell r="EM18">
            <v>-2</v>
          </cell>
          <cell r="EN18">
            <v>-2</v>
          </cell>
          <cell r="EO18">
            <v>-12</v>
          </cell>
          <cell r="ER18">
            <v>4</v>
          </cell>
          <cell r="ES18">
            <v>-54</v>
          </cell>
          <cell r="ET18">
            <v>50</v>
          </cell>
          <cell r="EU18">
            <v>8</v>
          </cell>
          <cell r="EV18">
            <v>9</v>
          </cell>
          <cell r="EW18">
            <v>0</v>
          </cell>
          <cell r="EX18">
            <v>0</v>
          </cell>
          <cell r="EY18">
            <v>-11</v>
          </cell>
          <cell r="EZ18">
            <v>0</v>
          </cell>
          <cell r="FA18">
            <v>-9</v>
          </cell>
          <cell r="FB18">
            <v>-5</v>
          </cell>
          <cell r="FE18">
            <v>-5</v>
          </cell>
          <cell r="FF18">
            <v>-2</v>
          </cell>
          <cell r="FG18">
            <v>-1</v>
          </cell>
          <cell r="FH18">
            <v>2</v>
          </cell>
          <cell r="FI18">
            <v>-9</v>
          </cell>
          <cell r="FJ18">
            <v>0</v>
          </cell>
          <cell r="FK18">
            <v>1</v>
          </cell>
          <cell r="FL18">
            <v>-2</v>
          </cell>
          <cell r="FM18">
            <v>1</v>
          </cell>
          <cell r="FN18">
            <v>8</v>
          </cell>
          <cell r="FO18">
            <v>0</v>
          </cell>
          <cell r="FR18">
            <v>1</v>
          </cell>
          <cell r="FS18">
            <v>-2</v>
          </cell>
          <cell r="FT18">
            <v>-7</v>
          </cell>
          <cell r="FU18">
            <v>3</v>
          </cell>
          <cell r="FV18">
            <v>21</v>
          </cell>
          <cell r="FW18">
            <v>12</v>
          </cell>
          <cell r="FX18">
            <v>11</v>
          </cell>
          <cell r="FY18">
            <v>5</v>
          </cell>
          <cell r="FZ18">
            <v>4</v>
          </cell>
          <cell r="GA18">
            <v>7</v>
          </cell>
          <cell r="GB18">
            <v>-1</v>
          </cell>
          <cell r="GE18">
            <v>0</v>
          </cell>
          <cell r="GF18">
            <v>-4</v>
          </cell>
          <cell r="GG18">
            <v>2</v>
          </cell>
          <cell r="GH18">
            <v>-2</v>
          </cell>
          <cell r="GI18">
            <v>-5</v>
          </cell>
          <cell r="GJ18">
            <v>0</v>
          </cell>
          <cell r="GK18">
            <v>6</v>
          </cell>
          <cell r="GL18">
            <v>-4</v>
          </cell>
          <cell r="GM18">
            <v>-9</v>
          </cell>
          <cell r="GN18">
            <v>1</v>
          </cell>
          <cell r="GO18">
            <v>4</v>
          </cell>
          <cell r="GR18">
            <v>-2</v>
          </cell>
          <cell r="GS18">
            <v>-12</v>
          </cell>
          <cell r="GT18">
            <v>-8</v>
          </cell>
          <cell r="GU18">
            <v>-3</v>
          </cell>
          <cell r="GV18">
            <v>2</v>
          </cell>
          <cell r="GW18">
            <v>0</v>
          </cell>
          <cell r="GX18">
            <v>2</v>
          </cell>
          <cell r="GY18">
            <v>2</v>
          </cell>
          <cell r="GZ18">
            <v>3</v>
          </cell>
          <cell r="HA18">
            <v>-3</v>
          </cell>
          <cell r="HB18">
            <v>-8</v>
          </cell>
          <cell r="HE18">
            <v>-2</v>
          </cell>
          <cell r="HF18">
            <v>-1</v>
          </cell>
          <cell r="HG18">
            <v>-5</v>
          </cell>
          <cell r="HH18">
            <v>-2</v>
          </cell>
          <cell r="HI18">
            <v>-5</v>
          </cell>
          <cell r="HJ18">
            <v>-11</v>
          </cell>
          <cell r="HK18">
            <v>0</v>
          </cell>
          <cell r="HL18">
            <v>-3</v>
          </cell>
          <cell r="HM18">
            <v>-2</v>
          </cell>
          <cell r="HN18">
            <v>-3</v>
          </cell>
          <cell r="HO18">
            <v>-2</v>
          </cell>
          <cell r="HR18">
            <v>0</v>
          </cell>
          <cell r="HS18">
            <v>-1</v>
          </cell>
          <cell r="HT18">
            <v>0</v>
          </cell>
          <cell r="HU18">
            <v>0</v>
          </cell>
          <cell r="HV18">
            <v>0</v>
          </cell>
          <cell r="HW18">
            <v>1</v>
          </cell>
          <cell r="HX18">
            <v>1</v>
          </cell>
          <cell r="HY18">
            <v>-1</v>
          </cell>
          <cell r="HZ18">
            <v>1</v>
          </cell>
          <cell r="IA18">
            <v>-1</v>
          </cell>
          <cell r="IB18">
            <v>-1</v>
          </cell>
          <cell r="IE18">
            <v>-2</v>
          </cell>
          <cell r="IF18">
            <v>4</v>
          </cell>
          <cell r="IG18">
            <v>2</v>
          </cell>
          <cell r="IH18">
            <v>2</v>
          </cell>
          <cell r="II18">
            <v>4</v>
          </cell>
          <cell r="IJ18">
            <v>18</v>
          </cell>
          <cell r="IK18">
            <v>9</v>
          </cell>
          <cell r="IL18">
            <v>1</v>
          </cell>
          <cell r="IM18">
            <v>12</v>
          </cell>
          <cell r="IN18">
            <v>4</v>
          </cell>
          <cell r="IO18">
            <v>-2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</row>
        <row r="20">
          <cell r="D20">
            <v>53</v>
          </cell>
          <cell r="E20">
            <v>28</v>
          </cell>
          <cell r="F20">
            <v>8</v>
          </cell>
          <cell r="G20">
            <v>4</v>
          </cell>
          <cell r="H20">
            <v>-2</v>
          </cell>
          <cell r="I20">
            <v>-22</v>
          </cell>
          <cell r="J20">
            <v>-8</v>
          </cell>
          <cell r="K20">
            <v>0</v>
          </cell>
          <cell r="L20">
            <v>-4</v>
          </cell>
          <cell r="M20">
            <v>0</v>
          </cell>
          <cell r="N20">
            <v>5</v>
          </cell>
          <cell r="O20">
            <v>0</v>
          </cell>
          <cell r="R20">
            <v>9</v>
          </cell>
          <cell r="S20">
            <v>4</v>
          </cell>
          <cell r="T20">
            <v>-1</v>
          </cell>
          <cell r="U20">
            <v>-6</v>
          </cell>
          <cell r="V20">
            <v>-2</v>
          </cell>
          <cell r="W20">
            <v>25</v>
          </cell>
          <cell r="X20">
            <v>-9</v>
          </cell>
          <cell r="Y20">
            <v>0</v>
          </cell>
          <cell r="Z20">
            <v>3</v>
          </cell>
          <cell r="AA20">
            <v>8</v>
          </cell>
          <cell r="AB20">
            <v>8</v>
          </cell>
          <cell r="AE20">
            <v>0</v>
          </cell>
          <cell r="AF20">
            <v>-1</v>
          </cell>
          <cell r="AG20">
            <v>21</v>
          </cell>
          <cell r="AH20">
            <v>18</v>
          </cell>
          <cell r="AI20">
            <v>39</v>
          </cell>
          <cell r="AJ20">
            <v>36</v>
          </cell>
          <cell r="AK20">
            <v>10</v>
          </cell>
          <cell r="AL20">
            <v>-8</v>
          </cell>
          <cell r="AM20">
            <v>31</v>
          </cell>
          <cell r="AN20">
            <v>-15</v>
          </cell>
          <cell r="AO20">
            <v>-39</v>
          </cell>
          <cell r="AR20">
            <v>10</v>
          </cell>
          <cell r="AS20">
            <v>3</v>
          </cell>
          <cell r="AT20">
            <v>9</v>
          </cell>
          <cell r="AU20">
            <v>23</v>
          </cell>
          <cell r="AV20">
            <v>16</v>
          </cell>
          <cell r="AW20">
            <v>18</v>
          </cell>
          <cell r="AX20">
            <v>11</v>
          </cell>
          <cell r="AY20">
            <v>25</v>
          </cell>
          <cell r="AZ20">
            <v>2</v>
          </cell>
          <cell r="BA20">
            <v>19</v>
          </cell>
          <cell r="BB20">
            <v>-2</v>
          </cell>
          <cell r="BE20">
            <v>-19</v>
          </cell>
          <cell r="BF20">
            <v>-8</v>
          </cell>
          <cell r="BG20">
            <v>21</v>
          </cell>
          <cell r="BH20">
            <v>-5</v>
          </cell>
          <cell r="BI20">
            <v>3</v>
          </cell>
          <cell r="BJ20">
            <v>22</v>
          </cell>
          <cell r="BK20">
            <v>22</v>
          </cell>
          <cell r="BL20">
            <v>12</v>
          </cell>
          <cell r="BM20">
            <v>19</v>
          </cell>
          <cell r="BN20">
            <v>34</v>
          </cell>
          <cell r="BO20">
            <v>-10</v>
          </cell>
          <cell r="BR20">
            <v>-62</v>
          </cell>
          <cell r="BS20">
            <v>-8</v>
          </cell>
          <cell r="BT20">
            <v>5</v>
          </cell>
          <cell r="BU20">
            <v>18</v>
          </cell>
          <cell r="BV20">
            <v>33</v>
          </cell>
          <cell r="BW20">
            <v>-21</v>
          </cell>
          <cell r="BX20">
            <v>-23</v>
          </cell>
          <cell r="BY20">
            <v>32</v>
          </cell>
          <cell r="BZ20">
            <v>28</v>
          </cell>
          <cell r="CA20">
            <v>-23</v>
          </cell>
          <cell r="CB20">
            <v>-5</v>
          </cell>
          <cell r="CE20">
            <v>-17</v>
          </cell>
          <cell r="CF20">
            <v>4</v>
          </cell>
          <cell r="CG20">
            <v>4</v>
          </cell>
          <cell r="CH20">
            <v>-54</v>
          </cell>
          <cell r="CI20">
            <v>-108</v>
          </cell>
          <cell r="CJ20">
            <v>-17</v>
          </cell>
          <cell r="CK20">
            <v>23</v>
          </cell>
          <cell r="CL20">
            <v>-15</v>
          </cell>
          <cell r="CM20">
            <v>34</v>
          </cell>
          <cell r="CN20">
            <v>3</v>
          </cell>
          <cell r="CO20">
            <v>-8</v>
          </cell>
          <cell r="CR20">
            <v>4</v>
          </cell>
          <cell r="CS20">
            <v>4</v>
          </cell>
          <cell r="CT20">
            <v>44</v>
          </cell>
          <cell r="CU20">
            <v>48</v>
          </cell>
          <cell r="CV20">
            <v>21</v>
          </cell>
          <cell r="CW20">
            <v>11</v>
          </cell>
          <cell r="CX20">
            <v>13</v>
          </cell>
          <cell r="CY20">
            <v>9</v>
          </cell>
          <cell r="CZ20">
            <v>22</v>
          </cell>
          <cell r="DA20">
            <v>17</v>
          </cell>
          <cell r="DB20">
            <v>-13</v>
          </cell>
          <cell r="DE20">
            <v>21</v>
          </cell>
          <cell r="DF20">
            <v>11</v>
          </cell>
          <cell r="DG20">
            <v>12</v>
          </cell>
          <cell r="DH20">
            <v>1</v>
          </cell>
          <cell r="DI20">
            <v>10</v>
          </cell>
          <cell r="DJ20">
            <v>13</v>
          </cell>
          <cell r="DK20">
            <v>-7</v>
          </cell>
          <cell r="DL20">
            <v>-8</v>
          </cell>
          <cell r="DM20">
            <v>8</v>
          </cell>
          <cell r="DN20">
            <v>22</v>
          </cell>
          <cell r="DO20">
            <v>16</v>
          </cell>
          <cell r="DR20">
            <v>3</v>
          </cell>
          <cell r="DS20">
            <v>13</v>
          </cell>
          <cell r="DT20">
            <v>-59</v>
          </cell>
          <cell r="DU20">
            <v>-21</v>
          </cell>
          <cell r="DV20">
            <v>19</v>
          </cell>
          <cell r="DW20">
            <v>-3</v>
          </cell>
          <cell r="DX20">
            <v>-3</v>
          </cell>
          <cell r="DY20">
            <v>8</v>
          </cell>
          <cell r="DZ20">
            <v>-10</v>
          </cell>
          <cell r="EA20">
            <v>-6</v>
          </cell>
          <cell r="EB20">
            <v>-7</v>
          </cell>
          <cell r="EE20">
            <v>16</v>
          </cell>
          <cell r="EF20">
            <v>26</v>
          </cell>
          <cell r="EG20">
            <v>-4</v>
          </cell>
          <cell r="EH20">
            <v>12</v>
          </cell>
          <cell r="EI20">
            <v>17</v>
          </cell>
          <cell r="EJ20">
            <v>-11</v>
          </cell>
          <cell r="EK20">
            <v>2</v>
          </cell>
          <cell r="EL20">
            <v>7</v>
          </cell>
          <cell r="EM20">
            <v>-22</v>
          </cell>
          <cell r="EN20">
            <v>-19</v>
          </cell>
          <cell r="EO20">
            <v>-12</v>
          </cell>
          <cell r="ER20">
            <v>14</v>
          </cell>
          <cell r="ES20">
            <v>-27</v>
          </cell>
          <cell r="ET20">
            <v>42</v>
          </cell>
          <cell r="EU20">
            <v>-24</v>
          </cell>
          <cell r="EV20">
            <v>-30</v>
          </cell>
          <cell r="EW20">
            <v>-1</v>
          </cell>
          <cell r="EX20">
            <v>-36</v>
          </cell>
          <cell r="EY20">
            <v>-12</v>
          </cell>
          <cell r="EZ20">
            <v>-17</v>
          </cell>
          <cell r="FA20">
            <v>-32</v>
          </cell>
          <cell r="FB20">
            <v>-98</v>
          </cell>
          <cell r="FE20">
            <v>-76</v>
          </cell>
          <cell r="FF20">
            <v>-12</v>
          </cell>
          <cell r="FG20">
            <v>-12</v>
          </cell>
          <cell r="FH20">
            <v>-11</v>
          </cell>
          <cell r="FI20">
            <v>-16</v>
          </cell>
          <cell r="FJ20">
            <v>-6</v>
          </cell>
          <cell r="FK20">
            <v>-12</v>
          </cell>
          <cell r="FL20">
            <v>-2</v>
          </cell>
          <cell r="FM20">
            <v>-4</v>
          </cell>
          <cell r="FN20">
            <v>-9</v>
          </cell>
          <cell r="FO20">
            <v>-3</v>
          </cell>
          <cell r="FR20">
            <v>-5</v>
          </cell>
          <cell r="FS20">
            <v>-1</v>
          </cell>
          <cell r="FT20">
            <v>0</v>
          </cell>
          <cell r="FU20">
            <v>0</v>
          </cell>
          <cell r="FV20">
            <v>11</v>
          </cell>
          <cell r="FW20">
            <v>-2</v>
          </cell>
          <cell r="FX20">
            <v>-1</v>
          </cell>
          <cell r="FY20">
            <v>2</v>
          </cell>
          <cell r="FZ20">
            <v>-1</v>
          </cell>
          <cell r="GA20">
            <v>0</v>
          </cell>
          <cell r="GB20">
            <v>0</v>
          </cell>
          <cell r="GE20">
            <v>2</v>
          </cell>
          <cell r="GF20">
            <v>2</v>
          </cell>
          <cell r="GG20">
            <v>-3</v>
          </cell>
          <cell r="GH20">
            <v>5</v>
          </cell>
          <cell r="GI20">
            <v>3</v>
          </cell>
          <cell r="GJ20">
            <v>1</v>
          </cell>
          <cell r="GK20">
            <v>3</v>
          </cell>
          <cell r="GL20">
            <v>-3</v>
          </cell>
          <cell r="GM20">
            <v>1</v>
          </cell>
          <cell r="GN20">
            <v>3</v>
          </cell>
          <cell r="GO20">
            <v>-1</v>
          </cell>
          <cell r="GR20">
            <v>-3</v>
          </cell>
          <cell r="GS20">
            <v>5</v>
          </cell>
          <cell r="GT20">
            <v>4</v>
          </cell>
          <cell r="GU20">
            <v>11</v>
          </cell>
          <cell r="GV20">
            <v>9</v>
          </cell>
          <cell r="GW20">
            <v>8</v>
          </cell>
          <cell r="GX20">
            <v>-11</v>
          </cell>
          <cell r="GY20">
            <v>-5</v>
          </cell>
          <cell r="GZ20">
            <v>-11</v>
          </cell>
          <cell r="HA20">
            <v>-2</v>
          </cell>
          <cell r="HB20">
            <v>-2</v>
          </cell>
          <cell r="HE20">
            <v>4</v>
          </cell>
          <cell r="HF20">
            <v>-1</v>
          </cell>
          <cell r="HG20">
            <v>0</v>
          </cell>
          <cell r="HH20">
            <v>-1</v>
          </cell>
          <cell r="HI20">
            <v>0</v>
          </cell>
          <cell r="HJ20">
            <v>-2</v>
          </cell>
          <cell r="HK20">
            <v>-1</v>
          </cell>
          <cell r="HL20">
            <v>-2</v>
          </cell>
          <cell r="HM20">
            <v>-3</v>
          </cell>
          <cell r="HN20">
            <v>-2</v>
          </cell>
          <cell r="HO20">
            <v>0</v>
          </cell>
          <cell r="HR20">
            <v>1</v>
          </cell>
          <cell r="HS20">
            <v>0</v>
          </cell>
          <cell r="HT20">
            <v>-3</v>
          </cell>
          <cell r="HU20">
            <v>-1</v>
          </cell>
          <cell r="HV20">
            <v>0</v>
          </cell>
          <cell r="HW20">
            <v>9</v>
          </cell>
          <cell r="HX20">
            <v>0</v>
          </cell>
          <cell r="HY20">
            <v>-9</v>
          </cell>
          <cell r="HZ20">
            <v>4</v>
          </cell>
          <cell r="IA20">
            <v>-4</v>
          </cell>
          <cell r="IB20">
            <v>6</v>
          </cell>
          <cell r="IE20">
            <v>26</v>
          </cell>
          <cell r="IF20">
            <v>32</v>
          </cell>
          <cell r="IG20">
            <v>9</v>
          </cell>
          <cell r="IH20">
            <v>-3</v>
          </cell>
          <cell r="II20">
            <v>3</v>
          </cell>
          <cell r="IJ20">
            <v>8</v>
          </cell>
          <cell r="IK20">
            <v>21</v>
          </cell>
          <cell r="IL20">
            <v>23</v>
          </cell>
          <cell r="IM20">
            <v>3</v>
          </cell>
          <cell r="IN20">
            <v>5</v>
          </cell>
          <cell r="IO20">
            <v>13</v>
          </cell>
        </row>
        <row r="21">
          <cell r="D21">
            <v>0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23</v>
          </cell>
          <cell r="J21">
            <v>0</v>
          </cell>
          <cell r="K21">
            <v>0</v>
          </cell>
          <cell r="L21">
            <v>-1</v>
          </cell>
          <cell r="M21">
            <v>5</v>
          </cell>
          <cell r="N21">
            <v>0</v>
          </cell>
          <cell r="O21">
            <v>0</v>
          </cell>
          <cell r="R21">
            <v>1</v>
          </cell>
          <cell r="S21">
            <v>0</v>
          </cell>
          <cell r="T21">
            <v>0</v>
          </cell>
          <cell r="U21">
            <v>6</v>
          </cell>
          <cell r="V21">
            <v>2</v>
          </cell>
          <cell r="W21">
            <v>32</v>
          </cell>
          <cell r="X21">
            <v>26</v>
          </cell>
          <cell r="Y21">
            <v>23</v>
          </cell>
          <cell r="Z21">
            <v>88</v>
          </cell>
          <cell r="AA21">
            <v>19</v>
          </cell>
          <cell r="AB21">
            <v>55</v>
          </cell>
          <cell r="AE21">
            <v>44</v>
          </cell>
          <cell r="AF21">
            <v>251</v>
          </cell>
          <cell r="AG21">
            <v>254</v>
          </cell>
          <cell r="AH21">
            <v>129</v>
          </cell>
          <cell r="AI21">
            <v>-21</v>
          </cell>
          <cell r="AJ21">
            <v>-50</v>
          </cell>
          <cell r="AK21">
            <v>-47</v>
          </cell>
          <cell r="AL21">
            <v>-63</v>
          </cell>
          <cell r="AM21">
            <v>31</v>
          </cell>
          <cell r="AN21">
            <v>-13</v>
          </cell>
          <cell r="AO21">
            <v>0</v>
          </cell>
          <cell r="AR21">
            <v>-59</v>
          </cell>
          <cell r="AS21">
            <v>-6</v>
          </cell>
          <cell r="AT21">
            <v>-100</v>
          </cell>
          <cell r="AU21">
            <v>-11</v>
          </cell>
          <cell r="AV21">
            <v>-25</v>
          </cell>
          <cell r="AW21">
            <v>12</v>
          </cell>
          <cell r="AX21">
            <v>2</v>
          </cell>
          <cell r="AY21">
            <v>-52</v>
          </cell>
          <cell r="AZ21">
            <v>-17</v>
          </cell>
          <cell r="BA21">
            <v>-4</v>
          </cell>
          <cell r="BB21">
            <v>-22</v>
          </cell>
          <cell r="BE21">
            <v>28</v>
          </cell>
          <cell r="BF21">
            <v>5</v>
          </cell>
          <cell r="BG21">
            <v>21</v>
          </cell>
          <cell r="BH21">
            <v>-2</v>
          </cell>
          <cell r="BI21">
            <v>24</v>
          </cell>
          <cell r="BJ21">
            <v>119</v>
          </cell>
          <cell r="BK21">
            <v>61</v>
          </cell>
          <cell r="BL21">
            <v>16</v>
          </cell>
          <cell r="BM21">
            <v>-32</v>
          </cell>
          <cell r="BN21">
            <v>26</v>
          </cell>
          <cell r="BO21">
            <v>38</v>
          </cell>
          <cell r="BR21">
            <v>3</v>
          </cell>
          <cell r="BS21">
            <v>31</v>
          </cell>
          <cell r="BT21">
            <v>39</v>
          </cell>
          <cell r="BU21">
            <v>26</v>
          </cell>
          <cell r="BV21">
            <v>14</v>
          </cell>
          <cell r="BW21">
            <v>1</v>
          </cell>
          <cell r="BX21">
            <v>12</v>
          </cell>
          <cell r="BY21">
            <v>45</v>
          </cell>
          <cell r="BZ21">
            <v>37</v>
          </cell>
          <cell r="CA21">
            <v>32</v>
          </cell>
          <cell r="CB21">
            <v>-10</v>
          </cell>
          <cell r="CE21">
            <v>-43</v>
          </cell>
          <cell r="CF21">
            <v>23</v>
          </cell>
          <cell r="CG21">
            <v>-8</v>
          </cell>
          <cell r="CH21">
            <v>24</v>
          </cell>
          <cell r="CI21">
            <v>-11</v>
          </cell>
          <cell r="CJ21">
            <v>-21</v>
          </cell>
          <cell r="CK21">
            <v>-17</v>
          </cell>
          <cell r="CL21">
            <v>-15</v>
          </cell>
          <cell r="CM21">
            <v>-25</v>
          </cell>
          <cell r="CN21">
            <v>-43</v>
          </cell>
          <cell r="CO21">
            <v>-29</v>
          </cell>
          <cell r="CR21">
            <v>6</v>
          </cell>
          <cell r="CS21">
            <v>-7</v>
          </cell>
          <cell r="CT21">
            <v>-4</v>
          </cell>
          <cell r="CU21">
            <v>-5</v>
          </cell>
          <cell r="CV21">
            <v>-5</v>
          </cell>
          <cell r="CW21">
            <v>-6</v>
          </cell>
          <cell r="CX21">
            <v>17</v>
          </cell>
          <cell r="CY21">
            <v>1</v>
          </cell>
          <cell r="CZ21">
            <v>7</v>
          </cell>
          <cell r="DA21">
            <v>10</v>
          </cell>
          <cell r="DB21">
            <v>3</v>
          </cell>
          <cell r="DE21">
            <v>39</v>
          </cell>
          <cell r="DF21">
            <v>5</v>
          </cell>
          <cell r="DG21">
            <v>34</v>
          </cell>
          <cell r="DH21">
            <v>33</v>
          </cell>
          <cell r="DI21">
            <v>74</v>
          </cell>
          <cell r="DJ21">
            <v>114</v>
          </cell>
          <cell r="DK21">
            <v>47</v>
          </cell>
          <cell r="DL21">
            <v>42</v>
          </cell>
          <cell r="DM21">
            <v>28</v>
          </cell>
          <cell r="DN21">
            <v>11</v>
          </cell>
          <cell r="DO21">
            <v>20</v>
          </cell>
          <cell r="DR21">
            <v>28</v>
          </cell>
          <cell r="DS21">
            <v>33</v>
          </cell>
          <cell r="DT21">
            <v>-14</v>
          </cell>
          <cell r="DU21">
            <v>51</v>
          </cell>
          <cell r="DV21">
            <v>42</v>
          </cell>
          <cell r="DW21">
            <v>19</v>
          </cell>
          <cell r="DX21">
            <v>-4</v>
          </cell>
          <cell r="DY21">
            <v>40</v>
          </cell>
          <cell r="DZ21">
            <v>-10</v>
          </cell>
          <cell r="EA21">
            <v>20</v>
          </cell>
          <cell r="EB21">
            <v>-9</v>
          </cell>
          <cell r="EE21">
            <v>24</v>
          </cell>
          <cell r="EF21">
            <v>2</v>
          </cell>
          <cell r="EG21">
            <v>11</v>
          </cell>
          <cell r="EH21">
            <v>-29</v>
          </cell>
          <cell r="EI21">
            <v>-10</v>
          </cell>
          <cell r="EJ21">
            <v>15</v>
          </cell>
          <cell r="EK21">
            <v>32</v>
          </cell>
          <cell r="EL21">
            <v>31</v>
          </cell>
          <cell r="EM21">
            <v>33</v>
          </cell>
          <cell r="EN21">
            <v>32</v>
          </cell>
          <cell r="EO21">
            <v>-11</v>
          </cell>
          <cell r="ER21">
            <v>10</v>
          </cell>
          <cell r="ES21">
            <v>-42</v>
          </cell>
          <cell r="ET21">
            <v>-23</v>
          </cell>
          <cell r="EU21">
            <v>-6</v>
          </cell>
          <cell r="EV21">
            <v>7</v>
          </cell>
          <cell r="EW21">
            <v>17</v>
          </cell>
          <cell r="EX21">
            <v>25</v>
          </cell>
          <cell r="EY21">
            <v>-15</v>
          </cell>
          <cell r="EZ21">
            <v>20</v>
          </cell>
          <cell r="FA21">
            <v>6</v>
          </cell>
          <cell r="FB21">
            <v>-7</v>
          </cell>
          <cell r="FE21">
            <v>4</v>
          </cell>
          <cell r="FF21">
            <v>-56</v>
          </cell>
          <cell r="FG21">
            <v>-21</v>
          </cell>
          <cell r="FH21">
            <v>-13</v>
          </cell>
          <cell r="FI21">
            <v>-13</v>
          </cell>
          <cell r="FJ21">
            <v>16</v>
          </cell>
          <cell r="FK21">
            <v>-19</v>
          </cell>
          <cell r="FL21">
            <v>20</v>
          </cell>
          <cell r="FM21">
            <v>2</v>
          </cell>
          <cell r="FN21">
            <v>5</v>
          </cell>
          <cell r="FO21">
            <v>15</v>
          </cell>
          <cell r="FR21">
            <v>-33</v>
          </cell>
          <cell r="FS21">
            <v>-17</v>
          </cell>
          <cell r="FT21">
            <v>-2</v>
          </cell>
          <cell r="FU21">
            <v>5</v>
          </cell>
          <cell r="FV21">
            <v>-3</v>
          </cell>
          <cell r="FW21">
            <v>-9</v>
          </cell>
          <cell r="FX21">
            <v>0</v>
          </cell>
          <cell r="FY21">
            <v>4</v>
          </cell>
          <cell r="FZ21">
            <v>61</v>
          </cell>
          <cell r="GA21">
            <v>4</v>
          </cell>
          <cell r="GB21">
            <v>1</v>
          </cell>
          <cell r="GE21">
            <v>-2</v>
          </cell>
          <cell r="GF21">
            <v>-1</v>
          </cell>
          <cell r="GG21">
            <v>3</v>
          </cell>
          <cell r="GH21">
            <v>-2</v>
          </cell>
          <cell r="GI21">
            <v>14</v>
          </cell>
          <cell r="GJ21">
            <v>1</v>
          </cell>
          <cell r="GK21">
            <v>-17</v>
          </cell>
          <cell r="GL21">
            <v>1</v>
          </cell>
          <cell r="GM21">
            <v>41</v>
          </cell>
          <cell r="GN21">
            <v>1</v>
          </cell>
          <cell r="GO21">
            <v>-7</v>
          </cell>
          <cell r="GR21">
            <v>-35</v>
          </cell>
          <cell r="GS21">
            <v>-8</v>
          </cell>
          <cell r="GT21">
            <v>3</v>
          </cell>
          <cell r="GU21">
            <v>-2</v>
          </cell>
          <cell r="GV21">
            <v>-1</v>
          </cell>
          <cell r="GW21">
            <v>-45</v>
          </cell>
          <cell r="GX21">
            <v>-111</v>
          </cell>
          <cell r="GY21">
            <v>-36</v>
          </cell>
          <cell r="GZ21">
            <v>0</v>
          </cell>
          <cell r="HA21">
            <v>-6</v>
          </cell>
          <cell r="HB21">
            <v>-45</v>
          </cell>
          <cell r="HE21">
            <v>-3</v>
          </cell>
          <cell r="HF21">
            <v>-25</v>
          </cell>
          <cell r="HG21">
            <v>19</v>
          </cell>
          <cell r="HH21">
            <v>66</v>
          </cell>
          <cell r="HI21">
            <v>-1</v>
          </cell>
          <cell r="HJ21">
            <v>-8</v>
          </cell>
          <cell r="HK21">
            <v>21</v>
          </cell>
          <cell r="HL21">
            <v>1</v>
          </cell>
          <cell r="HM21">
            <v>4</v>
          </cell>
          <cell r="HN21">
            <v>2</v>
          </cell>
          <cell r="HO21">
            <v>34</v>
          </cell>
          <cell r="HR21">
            <v>6</v>
          </cell>
          <cell r="HS21">
            <v>-5</v>
          </cell>
          <cell r="HT21">
            <v>-9</v>
          </cell>
          <cell r="HU21">
            <v>2</v>
          </cell>
          <cell r="HV21">
            <v>4</v>
          </cell>
          <cell r="HW21">
            <v>3</v>
          </cell>
          <cell r="HX21">
            <v>-1</v>
          </cell>
          <cell r="HY21">
            <v>5</v>
          </cell>
          <cell r="HZ21">
            <v>6</v>
          </cell>
          <cell r="IA21">
            <v>-13</v>
          </cell>
          <cell r="IB21">
            <v>-7</v>
          </cell>
          <cell r="IE21">
            <v>16</v>
          </cell>
          <cell r="IF21">
            <v>11</v>
          </cell>
          <cell r="IG21">
            <v>7</v>
          </cell>
          <cell r="IH21">
            <v>7</v>
          </cell>
          <cell r="II21">
            <v>12</v>
          </cell>
          <cell r="IJ21">
            <v>12</v>
          </cell>
          <cell r="IK21">
            <v>-6</v>
          </cell>
          <cell r="IL21">
            <v>2</v>
          </cell>
          <cell r="IM21">
            <v>5</v>
          </cell>
          <cell r="IN21">
            <v>3</v>
          </cell>
          <cell r="IO21">
            <v>-7</v>
          </cell>
        </row>
        <row r="22">
          <cell r="D22">
            <v>1</v>
          </cell>
          <cell r="E22">
            <v>7</v>
          </cell>
          <cell r="F22">
            <v>10</v>
          </cell>
          <cell r="G22">
            <v>11</v>
          </cell>
          <cell r="H22">
            <v>16</v>
          </cell>
          <cell r="I22">
            <v>20</v>
          </cell>
          <cell r="J22">
            <v>3</v>
          </cell>
          <cell r="K22">
            <v>3</v>
          </cell>
          <cell r="L22">
            <v>-2</v>
          </cell>
          <cell r="M22">
            <v>3</v>
          </cell>
          <cell r="N22">
            <v>-12</v>
          </cell>
          <cell r="O22">
            <v>-28</v>
          </cell>
          <cell r="R22">
            <v>7</v>
          </cell>
          <cell r="S22">
            <v>22</v>
          </cell>
          <cell r="T22">
            <v>0</v>
          </cell>
          <cell r="U22">
            <v>13</v>
          </cell>
          <cell r="V22">
            <v>19</v>
          </cell>
          <cell r="W22">
            <v>19</v>
          </cell>
          <cell r="X22">
            <v>39</v>
          </cell>
          <cell r="Y22">
            <v>15</v>
          </cell>
          <cell r="Z22">
            <v>0</v>
          </cell>
          <cell r="AA22">
            <v>-37</v>
          </cell>
          <cell r="AB22">
            <v>-8</v>
          </cell>
          <cell r="AE22">
            <v>-6</v>
          </cell>
          <cell r="AF22">
            <v>12</v>
          </cell>
          <cell r="AG22">
            <v>28</v>
          </cell>
          <cell r="AH22">
            <v>-1</v>
          </cell>
          <cell r="AI22">
            <v>8</v>
          </cell>
          <cell r="AJ22">
            <v>6</v>
          </cell>
          <cell r="AK22">
            <v>-6</v>
          </cell>
          <cell r="AL22">
            <v>-5</v>
          </cell>
          <cell r="AM22">
            <v>-25</v>
          </cell>
          <cell r="AN22">
            <v>-2</v>
          </cell>
          <cell r="AO22">
            <v>-30</v>
          </cell>
          <cell r="AR22">
            <v>17</v>
          </cell>
          <cell r="AS22">
            <v>3</v>
          </cell>
          <cell r="AT22">
            <v>5</v>
          </cell>
          <cell r="AU22">
            <v>25</v>
          </cell>
          <cell r="AV22">
            <v>18</v>
          </cell>
          <cell r="AW22">
            <v>0</v>
          </cell>
          <cell r="AX22">
            <v>0</v>
          </cell>
          <cell r="AY22">
            <v>-7</v>
          </cell>
          <cell r="AZ22">
            <v>0</v>
          </cell>
          <cell r="BA22">
            <v>-30</v>
          </cell>
          <cell r="BB22">
            <v>-7</v>
          </cell>
          <cell r="BE22">
            <v>-8</v>
          </cell>
          <cell r="BF22">
            <v>10</v>
          </cell>
          <cell r="BG22">
            <v>32</v>
          </cell>
          <cell r="BH22">
            <v>27</v>
          </cell>
          <cell r="BI22">
            <v>20</v>
          </cell>
          <cell r="BJ22">
            <v>2</v>
          </cell>
          <cell r="BK22">
            <v>-4</v>
          </cell>
          <cell r="BL22">
            <v>-11</v>
          </cell>
          <cell r="BM22">
            <v>-31</v>
          </cell>
          <cell r="BN22">
            <v>-4</v>
          </cell>
          <cell r="BO22">
            <v>-13</v>
          </cell>
          <cell r="BR22">
            <v>5</v>
          </cell>
          <cell r="BS22">
            <v>17</v>
          </cell>
          <cell r="BT22">
            <v>21</v>
          </cell>
          <cell r="BU22">
            <v>12</v>
          </cell>
          <cell r="BV22">
            <v>8</v>
          </cell>
          <cell r="BW22">
            <v>10</v>
          </cell>
          <cell r="BX22">
            <v>8</v>
          </cell>
          <cell r="BY22">
            <v>-11</v>
          </cell>
          <cell r="BZ22">
            <v>-15</v>
          </cell>
          <cell r="CA22">
            <v>-25</v>
          </cell>
          <cell r="CB22">
            <v>-22</v>
          </cell>
          <cell r="CE22">
            <v>1</v>
          </cell>
          <cell r="CF22">
            <v>36</v>
          </cell>
          <cell r="CG22">
            <v>24</v>
          </cell>
          <cell r="CH22">
            <v>15</v>
          </cell>
          <cell r="CI22">
            <v>24</v>
          </cell>
          <cell r="CJ22">
            <v>3</v>
          </cell>
          <cell r="CK22">
            <v>5</v>
          </cell>
          <cell r="CL22">
            <v>-23</v>
          </cell>
          <cell r="CM22">
            <v>-3</v>
          </cell>
          <cell r="CN22">
            <v>-14</v>
          </cell>
          <cell r="CO22">
            <v>-5</v>
          </cell>
          <cell r="CR22">
            <v>23</v>
          </cell>
          <cell r="CS22">
            <v>9</v>
          </cell>
          <cell r="CT22">
            <v>-8</v>
          </cell>
          <cell r="CU22">
            <v>44</v>
          </cell>
          <cell r="CV22">
            <v>9</v>
          </cell>
          <cell r="CW22">
            <v>0</v>
          </cell>
          <cell r="CX22">
            <v>-26</v>
          </cell>
          <cell r="CY22">
            <v>8</v>
          </cell>
          <cell r="CZ22">
            <v>-1</v>
          </cell>
          <cell r="DA22">
            <v>-12</v>
          </cell>
          <cell r="DB22">
            <v>-12</v>
          </cell>
          <cell r="DE22">
            <v>-3</v>
          </cell>
          <cell r="DF22">
            <v>9</v>
          </cell>
          <cell r="DG22">
            <v>7</v>
          </cell>
          <cell r="DH22">
            <v>35</v>
          </cell>
          <cell r="DI22">
            <v>12</v>
          </cell>
          <cell r="DJ22">
            <v>3</v>
          </cell>
          <cell r="DK22">
            <v>-15</v>
          </cell>
          <cell r="DL22">
            <v>1</v>
          </cell>
          <cell r="DM22">
            <v>-7</v>
          </cell>
          <cell r="DN22">
            <v>-31</v>
          </cell>
          <cell r="DO22">
            <v>-23</v>
          </cell>
          <cell r="DR22">
            <v>16</v>
          </cell>
          <cell r="DS22">
            <v>5</v>
          </cell>
          <cell r="DT22">
            <v>32</v>
          </cell>
          <cell r="DU22">
            <v>10</v>
          </cell>
          <cell r="DV22">
            <v>37</v>
          </cell>
          <cell r="DW22">
            <v>3</v>
          </cell>
          <cell r="DX22">
            <v>5</v>
          </cell>
          <cell r="DY22">
            <v>-6</v>
          </cell>
          <cell r="DZ22">
            <v>-17</v>
          </cell>
          <cell r="EA22">
            <v>-27</v>
          </cell>
          <cell r="EB22">
            <v>-23</v>
          </cell>
          <cell r="EE22">
            <v>3</v>
          </cell>
          <cell r="EF22">
            <v>-8</v>
          </cell>
          <cell r="EG22">
            <v>28</v>
          </cell>
          <cell r="EH22">
            <v>47</v>
          </cell>
          <cell r="EI22">
            <v>10</v>
          </cell>
          <cell r="EJ22">
            <v>5</v>
          </cell>
          <cell r="EK22">
            <v>33</v>
          </cell>
          <cell r="EL22">
            <v>14</v>
          </cell>
          <cell r="EM22">
            <v>-8</v>
          </cell>
          <cell r="EN22">
            <v>-33</v>
          </cell>
          <cell r="EO22">
            <v>-1</v>
          </cell>
          <cell r="ER22">
            <v>11</v>
          </cell>
          <cell r="ES22">
            <v>9</v>
          </cell>
          <cell r="ET22">
            <v>21</v>
          </cell>
          <cell r="EU22">
            <v>8</v>
          </cell>
          <cell r="EV22">
            <v>13</v>
          </cell>
          <cell r="EW22">
            <v>21</v>
          </cell>
          <cell r="EX22">
            <v>7</v>
          </cell>
          <cell r="EY22">
            <v>1</v>
          </cell>
          <cell r="EZ22">
            <v>-25</v>
          </cell>
          <cell r="FA22">
            <v>-41</v>
          </cell>
          <cell r="FB22">
            <v>-31</v>
          </cell>
          <cell r="FE22">
            <v>-5</v>
          </cell>
          <cell r="FF22">
            <v>-7</v>
          </cell>
          <cell r="FG22">
            <v>3</v>
          </cell>
          <cell r="FH22">
            <v>29</v>
          </cell>
          <cell r="FI22">
            <v>-8</v>
          </cell>
          <cell r="FJ22">
            <v>1</v>
          </cell>
          <cell r="FK22">
            <v>4</v>
          </cell>
          <cell r="FL22">
            <v>2</v>
          </cell>
          <cell r="FM22">
            <v>-9</v>
          </cell>
          <cell r="FN22">
            <v>-27</v>
          </cell>
          <cell r="FO22">
            <v>-47</v>
          </cell>
          <cell r="FR22">
            <v>0</v>
          </cell>
          <cell r="FS22">
            <v>-3</v>
          </cell>
          <cell r="FT22">
            <v>-12</v>
          </cell>
          <cell r="FU22">
            <v>31</v>
          </cell>
          <cell r="FV22">
            <v>16</v>
          </cell>
          <cell r="FW22">
            <v>30</v>
          </cell>
          <cell r="FX22">
            <v>20</v>
          </cell>
          <cell r="FY22">
            <v>-17</v>
          </cell>
          <cell r="FZ22">
            <v>-5</v>
          </cell>
          <cell r="GA22">
            <v>-17</v>
          </cell>
          <cell r="GB22">
            <v>-60</v>
          </cell>
          <cell r="GE22">
            <v>-8</v>
          </cell>
          <cell r="GF22">
            <v>-16</v>
          </cell>
          <cell r="GG22">
            <v>-36</v>
          </cell>
          <cell r="GH22">
            <v>27</v>
          </cell>
          <cell r="GI22">
            <v>5</v>
          </cell>
          <cell r="GJ22">
            <v>5</v>
          </cell>
          <cell r="GK22">
            <v>10</v>
          </cell>
          <cell r="GL22">
            <v>-2</v>
          </cell>
          <cell r="GM22">
            <v>6</v>
          </cell>
          <cell r="GN22">
            <v>-37</v>
          </cell>
          <cell r="GO22">
            <v>-12</v>
          </cell>
          <cell r="GR22">
            <v>6</v>
          </cell>
          <cell r="GS22">
            <v>2</v>
          </cell>
          <cell r="GT22">
            <v>2</v>
          </cell>
          <cell r="GU22">
            <v>25</v>
          </cell>
          <cell r="GV22">
            <v>32</v>
          </cell>
          <cell r="GW22">
            <v>-2</v>
          </cell>
          <cell r="GX22">
            <v>6</v>
          </cell>
          <cell r="GY22">
            <v>-24</v>
          </cell>
          <cell r="GZ22">
            <v>-12</v>
          </cell>
          <cell r="HA22">
            <v>2</v>
          </cell>
          <cell r="HB22">
            <v>-5</v>
          </cell>
          <cell r="HE22">
            <v>21</v>
          </cell>
          <cell r="HF22">
            <v>14</v>
          </cell>
          <cell r="HG22">
            <v>5</v>
          </cell>
          <cell r="HH22">
            <v>30</v>
          </cell>
          <cell r="HI22">
            <v>-1</v>
          </cell>
          <cell r="HJ22">
            <v>3</v>
          </cell>
          <cell r="HK22">
            <v>26</v>
          </cell>
          <cell r="HL22">
            <v>8</v>
          </cell>
          <cell r="HM22">
            <v>-7</v>
          </cell>
          <cell r="HN22">
            <v>4</v>
          </cell>
          <cell r="HO22">
            <v>-3</v>
          </cell>
          <cell r="HR22">
            <v>17</v>
          </cell>
          <cell r="HS22">
            <v>14</v>
          </cell>
          <cell r="HT22">
            <v>0</v>
          </cell>
          <cell r="HU22">
            <v>26</v>
          </cell>
          <cell r="HV22">
            <v>14</v>
          </cell>
          <cell r="HW22">
            <v>21</v>
          </cell>
          <cell r="HX22">
            <v>10</v>
          </cell>
          <cell r="HY22">
            <v>7</v>
          </cell>
          <cell r="HZ22">
            <v>-17</v>
          </cell>
          <cell r="IA22">
            <v>-3</v>
          </cell>
          <cell r="IB22">
            <v>-14</v>
          </cell>
          <cell r="IE22">
            <v>2</v>
          </cell>
          <cell r="IF22">
            <v>-3</v>
          </cell>
          <cell r="IG22">
            <v>2</v>
          </cell>
          <cell r="IH22">
            <v>37</v>
          </cell>
          <cell r="II22">
            <v>28</v>
          </cell>
          <cell r="IJ22">
            <v>50</v>
          </cell>
          <cell r="IK22">
            <v>29</v>
          </cell>
          <cell r="IL22">
            <v>10</v>
          </cell>
          <cell r="IM22">
            <v>31</v>
          </cell>
          <cell r="IN22">
            <v>9</v>
          </cell>
          <cell r="IO22">
            <v>-42</v>
          </cell>
        </row>
        <row r="23">
          <cell r="D23">
            <v>3</v>
          </cell>
          <cell r="E23">
            <v>-2</v>
          </cell>
          <cell r="F23">
            <v>6</v>
          </cell>
          <cell r="G23">
            <v>1</v>
          </cell>
          <cell r="H23">
            <v>5</v>
          </cell>
          <cell r="I23">
            <v>2</v>
          </cell>
          <cell r="J23">
            <v>7</v>
          </cell>
          <cell r="K23">
            <v>6</v>
          </cell>
          <cell r="L23">
            <v>8</v>
          </cell>
          <cell r="M23">
            <v>1</v>
          </cell>
          <cell r="N23">
            <v>13</v>
          </cell>
          <cell r="O23">
            <v>-3</v>
          </cell>
          <cell r="R23">
            <v>10</v>
          </cell>
          <cell r="S23">
            <v>8</v>
          </cell>
          <cell r="T23">
            <v>10</v>
          </cell>
          <cell r="U23">
            <v>25</v>
          </cell>
          <cell r="V23">
            <v>8</v>
          </cell>
          <cell r="W23">
            <v>28</v>
          </cell>
          <cell r="X23">
            <v>5</v>
          </cell>
          <cell r="Y23">
            <v>9</v>
          </cell>
          <cell r="Z23">
            <v>-1</v>
          </cell>
          <cell r="AA23">
            <v>-10</v>
          </cell>
          <cell r="AB23">
            <v>-26</v>
          </cell>
          <cell r="AE23">
            <v>7</v>
          </cell>
          <cell r="AF23">
            <v>-6</v>
          </cell>
          <cell r="AG23">
            <v>33</v>
          </cell>
          <cell r="AH23">
            <v>26</v>
          </cell>
          <cell r="AI23">
            <v>-6</v>
          </cell>
          <cell r="AJ23">
            <v>-18</v>
          </cell>
          <cell r="AK23">
            <v>-6</v>
          </cell>
          <cell r="AL23">
            <v>1</v>
          </cell>
          <cell r="AM23">
            <v>0</v>
          </cell>
          <cell r="AN23">
            <v>-3</v>
          </cell>
          <cell r="AO23">
            <v>-13</v>
          </cell>
          <cell r="AR23">
            <v>-6</v>
          </cell>
          <cell r="AS23">
            <v>-2</v>
          </cell>
          <cell r="AT23">
            <v>-9</v>
          </cell>
          <cell r="AU23">
            <v>5</v>
          </cell>
          <cell r="AV23">
            <v>4</v>
          </cell>
          <cell r="AW23">
            <v>-3</v>
          </cell>
          <cell r="AX23">
            <v>0</v>
          </cell>
          <cell r="AY23">
            <v>5</v>
          </cell>
          <cell r="AZ23">
            <v>1</v>
          </cell>
          <cell r="BA23">
            <v>4</v>
          </cell>
          <cell r="BB23">
            <v>2</v>
          </cell>
          <cell r="BE23">
            <v>12</v>
          </cell>
          <cell r="BF23">
            <v>-9</v>
          </cell>
          <cell r="BG23">
            <v>29</v>
          </cell>
          <cell r="BH23">
            <v>35</v>
          </cell>
          <cell r="BI23">
            <v>26</v>
          </cell>
          <cell r="BJ23">
            <v>10</v>
          </cell>
          <cell r="BK23">
            <v>12</v>
          </cell>
          <cell r="BL23">
            <v>24</v>
          </cell>
          <cell r="BM23">
            <v>-1</v>
          </cell>
          <cell r="BN23">
            <v>-7</v>
          </cell>
          <cell r="BO23">
            <v>-25</v>
          </cell>
          <cell r="BR23">
            <v>0</v>
          </cell>
          <cell r="BS23">
            <v>4</v>
          </cell>
          <cell r="BT23">
            <v>6</v>
          </cell>
          <cell r="BU23">
            <v>9</v>
          </cell>
          <cell r="BV23">
            <v>10</v>
          </cell>
          <cell r="BW23">
            <v>17</v>
          </cell>
          <cell r="BX23">
            <v>-1</v>
          </cell>
          <cell r="BY23">
            <v>0</v>
          </cell>
          <cell r="BZ23">
            <v>-17</v>
          </cell>
          <cell r="CA23">
            <v>-35</v>
          </cell>
          <cell r="CB23">
            <v>-34</v>
          </cell>
          <cell r="CE23">
            <v>-3</v>
          </cell>
          <cell r="CF23">
            <v>4</v>
          </cell>
          <cell r="CG23">
            <v>18</v>
          </cell>
          <cell r="CH23">
            <v>4</v>
          </cell>
          <cell r="CI23">
            <v>-2</v>
          </cell>
          <cell r="CJ23">
            <v>-12</v>
          </cell>
          <cell r="CK23">
            <v>-4</v>
          </cell>
          <cell r="CL23">
            <v>-5</v>
          </cell>
          <cell r="CM23">
            <v>-5</v>
          </cell>
          <cell r="CN23">
            <v>11</v>
          </cell>
          <cell r="CO23">
            <v>-6</v>
          </cell>
          <cell r="CR23">
            <v>2</v>
          </cell>
          <cell r="CS23">
            <v>16</v>
          </cell>
          <cell r="CT23">
            <v>15</v>
          </cell>
          <cell r="CU23">
            <v>8</v>
          </cell>
          <cell r="CV23">
            <v>-2</v>
          </cell>
          <cell r="CW23">
            <v>30</v>
          </cell>
          <cell r="CX23">
            <v>8</v>
          </cell>
          <cell r="CY23">
            <v>10</v>
          </cell>
          <cell r="CZ23">
            <v>6</v>
          </cell>
          <cell r="DA23">
            <v>-18</v>
          </cell>
          <cell r="DB23">
            <v>-2</v>
          </cell>
          <cell r="DE23">
            <v>6</v>
          </cell>
          <cell r="DF23">
            <v>4</v>
          </cell>
          <cell r="DG23">
            <v>0</v>
          </cell>
          <cell r="DH23">
            <v>-5</v>
          </cell>
          <cell r="DI23">
            <v>-2</v>
          </cell>
          <cell r="DJ23">
            <v>-3</v>
          </cell>
          <cell r="DK23">
            <v>5</v>
          </cell>
          <cell r="DL23">
            <v>10</v>
          </cell>
          <cell r="DM23">
            <v>1</v>
          </cell>
          <cell r="DN23">
            <v>3</v>
          </cell>
          <cell r="DO23">
            <v>-6</v>
          </cell>
          <cell r="DR23">
            <v>13</v>
          </cell>
          <cell r="DS23">
            <v>2</v>
          </cell>
          <cell r="DT23">
            <v>-9</v>
          </cell>
          <cell r="DU23">
            <v>3</v>
          </cell>
          <cell r="DV23">
            <v>14</v>
          </cell>
          <cell r="DW23">
            <v>1</v>
          </cell>
          <cell r="DX23">
            <v>5</v>
          </cell>
          <cell r="DY23">
            <v>5</v>
          </cell>
          <cell r="DZ23">
            <v>6</v>
          </cell>
          <cell r="EA23">
            <v>-9</v>
          </cell>
          <cell r="EB23">
            <v>-12</v>
          </cell>
          <cell r="EE23">
            <v>0</v>
          </cell>
          <cell r="EF23">
            <v>4</v>
          </cell>
          <cell r="EG23">
            <v>5</v>
          </cell>
          <cell r="EH23">
            <v>24</v>
          </cell>
          <cell r="EI23">
            <v>4</v>
          </cell>
          <cell r="EJ23">
            <v>-9</v>
          </cell>
          <cell r="EK23">
            <v>-4</v>
          </cell>
          <cell r="EL23">
            <v>-2</v>
          </cell>
          <cell r="EM23">
            <v>6</v>
          </cell>
          <cell r="EN23">
            <v>-3</v>
          </cell>
          <cell r="EO23">
            <v>-8</v>
          </cell>
          <cell r="ER23">
            <v>-5</v>
          </cell>
          <cell r="ES23">
            <v>7</v>
          </cell>
          <cell r="ET23">
            <v>-2</v>
          </cell>
          <cell r="EU23">
            <v>14</v>
          </cell>
          <cell r="EV23">
            <v>13</v>
          </cell>
          <cell r="EW23">
            <v>-6</v>
          </cell>
          <cell r="EX23">
            <v>8</v>
          </cell>
          <cell r="EY23">
            <v>7</v>
          </cell>
          <cell r="EZ23">
            <v>-2</v>
          </cell>
          <cell r="FA23">
            <v>-3</v>
          </cell>
          <cell r="FB23">
            <v>4</v>
          </cell>
          <cell r="FE23">
            <v>-10</v>
          </cell>
          <cell r="FF23">
            <v>0</v>
          </cell>
          <cell r="FG23">
            <v>6</v>
          </cell>
          <cell r="FH23">
            <v>-8</v>
          </cell>
          <cell r="FI23">
            <v>-7</v>
          </cell>
          <cell r="FJ23">
            <v>2</v>
          </cell>
          <cell r="FK23">
            <v>-12</v>
          </cell>
          <cell r="FL23">
            <v>-30</v>
          </cell>
          <cell r="FM23">
            <v>8</v>
          </cell>
          <cell r="FN23">
            <v>-3</v>
          </cell>
          <cell r="FO23">
            <v>-3</v>
          </cell>
          <cell r="FR23">
            <v>-2</v>
          </cell>
          <cell r="FS23">
            <v>-19</v>
          </cell>
          <cell r="FT23">
            <v>-2</v>
          </cell>
          <cell r="FU23">
            <v>-1</v>
          </cell>
          <cell r="FV23">
            <v>-1</v>
          </cell>
          <cell r="FW23">
            <v>3</v>
          </cell>
          <cell r="FX23">
            <v>18</v>
          </cell>
          <cell r="FY23">
            <v>0</v>
          </cell>
          <cell r="FZ23">
            <v>-11</v>
          </cell>
          <cell r="GA23">
            <v>-22</v>
          </cell>
          <cell r="GB23">
            <v>-5</v>
          </cell>
          <cell r="GE23">
            <v>-5</v>
          </cell>
          <cell r="GF23">
            <v>1</v>
          </cell>
          <cell r="GG23">
            <v>6</v>
          </cell>
          <cell r="GH23">
            <v>3</v>
          </cell>
          <cell r="GI23">
            <v>16</v>
          </cell>
          <cell r="GJ23">
            <v>-11</v>
          </cell>
          <cell r="GK23">
            <v>7</v>
          </cell>
          <cell r="GL23">
            <v>5</v>
          </cell>
          <cell r="GM23">
            <v>-1</v>
          </cell>
          <cell r="GN23">
            <v>1</v>
          </cell>
          <cell r="GO23">
            <v>-10</v>
          </cell>
          <cell r="GR23">
            <v>-5</v>
          </cell>
          <cell r="GS23">
            <v>0</v>
          </cell>
          <cell r="GT23">
            <v>-1</v>
          </cell>
          <cell r="GU23">
            <v>1</v>
          </cell>
          <cell r="GV23">
            <v>-5</v>
          </cell>
          <cell r="GW23">
            <v>0</v>
          </cell>
          <cell r="GX23">
            <v>2</v>
          </cell>
          <cell r="GY23">
            <v>1</v>
          </cell>
          <cell r="GZ23">
            <v>1</v>
          </cell>
          <cell r="HA23">
            <v>-5</v>
          </cell>
          <cell r="HB23">
            <v>-2</v>
          </cell>
          <cell r="HE23">
            <v>-6</v>
          </cell>
          <cell r="HF23">
            <v>9</v>
          </cell>
          <cell r="HG23">
            <v>5</v>
          </cell>
          <cell r="HH23">
            <v>15</v>
          </cell>
          <cell r="HI23">
            <v>4</v>
          </cell>
          <cell r="HJ23">
            <v>-3</v>
          </cell>
          <cell r="HK23">
            <v>-2</v>
          </cell>
          <cell r="HL23">
            <v>6</v>
          </cell>
          <cell r="HM23">
            <v>-7</v>
          </cell>
          <cell r="HN23">
            <v>-18</v>
          </cell>
          <cell r="HO23">
            <v>-11</v>
          </cell>
          <cell r="HR23">
            <v>-7</v>
          </cell>
          <cell r="HS23">
            <v>9</v>
          </cell>
          <cell r="HT23">
            <v>5</v>
          </cell>
          <cell r="HU23">
            <v>10</v>
          </cell>
          <cell r="HV23">
            <v>19</v>
          </cell>
          <cell r="HW23">
            <v>6</v>
          </cell>
          <cell r="HX23">
            <v>11</v>
          </cell>
          <cell r="HY23">
            <v>5</v>
          </cell>
          <cell r="HZ23">
            <v>3</v>
          </cell>
          <cell r="IA23">
            <v>-20</v>
          </cell>
          <cell r="IB23">
            <v>-3</v>
          </cell>
          <cell r="IE23">
            <v>12</v>
          </cell>
          <cell r="IF23">
            <v>23</v>
          </cell>
          <cell r="IG23">
            <v>55</v>
          </cell>
          <cell r="IH23">
            <v>43</v>
          </cell>
          <cell r="II23">
            <v>27</v>
          </cell>
          <cell r="IJ23">
            <v>17</v>
          </cell>
          <cell r="IK23">
            <v>6</v>
          </cell>
          <cell r="IL23">
            <v>4</v>
          </cell>
          <cell r="IM23">
            <v>-6</v>
          </cell>
          <cell r="IN23">
            <v>10</v>
          </cell>
          <cell r="IO23">
            <v>-7</v>
          </cell>
        </row>
        <row r="24">
          <cell r="D24">
            <v>-12</v>
          </cell>
          <cell r="E24">
            <v>3</v>
          </cell>
          <cell r="F24">
            <v>3</v>
          </cell>
          <cell r="G24">
            <v>2</v>
          </cell>
          <cell r="H24">
            <v>10</v>
          </cell>
          <cell r="I24">
            <v>17</v>
          </cell>
          <cell r="J24">
            <v>40</v>
          </cell>
          <cell r="K24">
            <v>0</v>
          </cell>
          <cell r="L24">
            <v>-2</v>
          </cell>
          <cell r="M24">
            <v>-15</v>
          </cell>
          <cell r="N24">
            <v>-26</v>
          </cell>
          <cell r="O24">
            <v>-8</v>
          </cell>
          <cell r="R24">
            <v>1</v>
          </cell>
          <cell r="S24">
            <v>-3</v>
          </cell>
          <cell r="T24">
            <v>25</v>
          </cell>
          <cell r="U24">
            <v>34</v>
          </cell>
          <cell r="V24">
            <v>20</v>
          </cell>
          <cell r="W24">
            <v>-2</v>
          </cell>
          <cell r="X24">
            <v>6</v>
          </cell>
          <cell r="Y24">
            <v>3</v>
          </cell>
          <cell r="Z24">
            <v>-7</v>
          </cell>
          <cell r="AA24">
            <v>-2</v>
          </cell>
          <cell r="AB24">
            <v>-51</v>
          </cell>
          <cell r="AE24">
            <v>1</v>
          </cell>
          <cell r="AF24">
            <v>-3</v>
          </cell>
          <cell r="AG24">
            <v>-4</v>
          </cell>
          <cell r="AH24">
            <v>49</v>
          </cell>
          <cell r="AI24">
            <v>9</v>
          </cell>
          <cell r="AJ24">
            <v>21</v>
          </cell>
          <cell r="AK24">
            <v>12</v>
          </cell>
          <cell r="AL24">
            <v>18</v>
          </cell>
          <cell r="AM24">
            <v>-32</v>
          </cell>
          <cell r="AN24">
            <v>-49</v>
          </cell>
          <cell r="AO24">
            <v>1</v>
          </cell>
          <cell r="AR24">
            <v>-4</v>
          </cell>
          <cell r="AS24">
            <v>-17</v>
          </cell>
          <cell r="AT24">
            <v>1</v>
          </cell>
          <cell r="AU24">
            <v>12</v>
          </cell>
          <cell r="AV24">
            <v>24</v>
          </cell>
          <cell r="AW24">
            <v>8</v>
          </cell>
          <cell r="AX24">
            <v>5</v>
          </cell>
          <cell r="AY24">
            <v>9</v>
          </cell>
          <cell r="AZ24">
            <v>1</v>
          </cell>
          <cell r="BA24">
            <v>7</v>
          </cell>
          <cell r="BB24">
            <v>-43</v>
          </cell>
          <cell r="BE24">
            <v>3</v>
          </cell>
          <cell r="BF24">
            <v>2</v>
          </cell>
          <cell r="BG24">
            <v>18</v>
          </cell>
          <cell r="BH24">
            <v>37</v>
          </cell>
          <cell r="BI24">
            <v>15</v>
          </cell>
          <cell r="BJ24">
            <v>0</v>
          </cell>
          <cell r="BK24">
            <v>13</v>
          </cell>
          <cell r="BL24">
            <v>-2</v>
          </cell>
          <cell r="BM24">
            <v>-2</v>
          </cell>
          <cell r="BN24">
            <v>11</v>
          </cell>
          <cell r="BO24">
            <v>-7</v>
          </cell>
          <cell r="BR24">
            <v>-2</v>
          </cell>
          <cell r="BS24">
            <v>13</v>
          </cell>
          <cell r="BT24">
            <v>2</v>
          </cell>
          <cell r="BU24">
            <v>17</v>
          </cell>
          <cell r="BV24">
            <v>42</v>
          </cell>
          <cell r="BW24">
            <v>43</v>
          </cell>
          <cell r="BX24">
            <v>5</v>
          </cell>
          <cell r="BY24">
            <v>2</v>
          </cell>
          <cell r="BZ24">
            <v>-36</v>
          </cell>
          <cell r="CA24">
            <v>-35</v>
          </cell>
          <cell r="CB24">
            <v>-51</v>
          </cell>
          <cell r="CE24">
            <v>-36</v>
          </cell>
          <cell r="CF24">
            <v>0</v>
          </cell>
          <cell r="CG24">
            <v>5</v>
          </cell>
          <cell r="CH24">
            <v>8</v>
          </cell>
          <cell r="CI24">
            <v>7</v>
          </cell>
          <cell r="CJ24">
            <v>49</v>
          </cell>
          <cell r="CK24">
            <v>10</v>
          </cell>
          <cell r="CL24">
            <v>4</v>
          </cell>
          <cell r="CM24">
            <v>3</v>
          </cell>
          <cell r="CN24">
            <v>-12</v>
          </cell>
          <cell r="CO24">
            <v>-7</v>
          </cell>
          <cell r="CR24">
            <v>19</v>
          </cell>
          <cell r="CS24">
            <v>-6</v>
          </cell>
          <cell r="CT24">
            <v>17</v>
          </cell>
          <cell r="CU24">
            <v>38</v>
          </cell>
          <cell r="CV24">
            <v>16</v>
          </cell>
          <cell r="CW24">
            <v>48</v>
          </cell>
          <cell r="CX24">
            <v>-5</v>
          </cell>
          <cell r="CY24">
            <v>1</v>
          </cell>
          <cell r="CZ24">
            <v>1</v>
          </cell>
          <cell r="DA24">
            <v>-30</v>
          </cell>
          <cell r="DB24">
            <v>-11</v>
          </cell>
          <cell r="DE24">
            <v>15</v>
          </cell>
          <cell r="DF24">
            <v>26</v>
          </cell>
          <cell r="DG24">
            <v>30</v>
          </cell>
          <cell r="DH24">
            <v>15</v>
          </cell>
          <cell r="DI24">
            <v>44</v>
          </cell>
          <cell r="DJ24">
            <v>27</v>
          </cell>
          <cell r="DK24">
            <v>17</v>
          </cell>
          <cell r="DL24">
            <v>4</v>
          </cell>
          <cell r="DM24">
            <v>1</v>
          </cell>
          <cell r="DN24">
            <v>-59</v>
          </cell>
          <cell r="DO24">
            <v>-79</v>
          </cell>
          <cell r="DR24">
            <v>1</v>
          </cell>
          <cell r="DS24">
            <v>69</v>
          </cell>
          <cell r="DT24">
            <v>9</v>
          </cell>
          <cell r="DU24">
            <v>41</v>
          </cell>
          <cell r="DV24">
            <v>-76</v>
          </cell>
          <cell r="DW24">
            <v>21</v>
          </cell>
          <cell r="DX24">
            <v>41</v>
          </cell>
          <cell r="DY24">
            <v>16</v>
          </cell>
          <cell r="DZ24">
            <v>5</v>
          </cell>
          <cell r="EA24">
            <v>65</v>
          </cell>
          <cell r="EB24">
            <v>-31</v>
          </cell>
          <cell r="EE24">
            <v>6</v>
          </cell>
          <cell r="EF24">
            <v>0</v>
          </cell>
          <cell r="EG24">
            <v>-18</v>
          </cell>
          <cell r="EH24">
            <v>-7</v>
          </cell>
          <cell r="EI24">
            <v>10</v>
          </cell>
          <cell r="EJ24">
            <v>21</v>
          </cell>
          <cell r="EK24">
            <v>42</v>
          </cell>
          <cell r="EL24">
            <v>1</v>
          </cell>
          <cell r="EM24">
            <v>-67</v>
          </cell>
          <cell r="EN24">
            <v>-43</v>
          </cell>
          <cell r="EO24">
            <v>-29</v>
          </cell>
          <cell r="ER24">
            <v>0</v>
          </cell>
          <cell r="ES24">
            <v>11</v>
          </cell>
          <cell r="ET24">
            <v>16</v>
          </cell>
          <cell r="EU24">
            <v>39</v>
          </cell>
          <cell r="EV24">
            <v>31</v>
          </cell>
          <cell r="EW24">
            <v>16</v>
          </cell>
          <cell r="EX24">
            <v>-15</v>
          </cell>
          <cell r="EY24">
            <v>24</v>
          </cell>
          <cell r="EZ24">
            <v>-24</v>
          </cell>
          <cell r="FA24">
            <v>-10</v>
          </cell>
          <cell r="FB24">
            <v>-27</v>
          </cell>
          <cell r="FE24">
            <v>-3</v>
          </cell>
          <cell r="FF24">
            <v>-30</v>
          </cell>
          <cell r="FG24">
            <v>-127</v>
          </cell>
          <cell r="FH24">
            <v>-133</v>
          </cell>
          <cell r="FI24">
            <v>19</v>
          </cell>
          <cell r="FJ24">
            <v>18</v>
          </cell>
          <cell r="FK24">
            <v>16</v>
          </cell>
          <cell r="FL24">
            <v>-3</v>
          </cell>
          <cell r="FM24">
            <v>-24</v>
          </cell>
          <cell r="FN24">
            <v>-55</v>
          </cell>
          <cell r="FO24">
            <v>-12</v>
          </cell>
          <cell r="FR24">
            <v>8</v>
          </cell>
          <cell r="FS24">
            <v>-2</v>
          </cell>
          <cell r="FT24">
            <v>12</v>
          </cell>
          <cell r="FU24">
            <v>26</v>
          </cell>
          <cell r="FV24">
            <v>9</v>
          </cell>
          <cell r="FW24">
            <v>-4</v>
          </cell>
          <cell r="FX24">
            <v>-3</v>
          </cell>
          <cell r="FY24">
            <v>1</v>
          </cell>
          <cell r="FZ24">
            <v>-9</v>
          </cell>
          <cell r="GA24">
            <v>-34</v>
          </cell>
          <cell r="GB24">
            <v>-32</v>
          </cell>
          <cell r="GE24">
            <v>25</v>
          </cell>
          <cell r="GF24">
            <v>43</v>
          </cell>
          <cell r="GG24">
            <v>104</v>
          </cell>
          <cell r="GH24">
            <v>55</v>
          </cell>
          <cell r="GI24">
            <v>24</v>
          </cell>
          <cell r="GJ24">
            <v>3</v>
          </cell>
          <cell r="GK24">
            <v>-2</v>
          </cell>
          <cell r="GL24">
            <v>6</v>
          </cell>
          <cell r="GM24">
            <v>-27</v>
          </cell>
          <cell r="GN24">
            <v>-23</v>
          </cell>
          <cell r="GO24">
            <v>-16</v>
          </cell>
          <cell r="GR24">
            <v>5</v>
          </cell>
          <cell r="GS24">
            <v>11</v>
          </cell>
          <cell r="GT24">
            <v>24</v>
          </cell>
          <cell r="GU24">
            <v>12</v>
          </cell>
          <cell r="GV24">
            <v>13</v>
          </cell>
          <cell r="GW24">
            <v>-5</v>
          </cell>
          <cell r="GX24">
            <v>6</v>
          </cell>
          <cell r="GY24">
            <v>-1</v>
          </cell>
          <cell r="GZ24">
            <v>7</v>
          </cell>
          <cell r="HA24">
            <v>-31</v>
          </cell>
          <cell r="HB24">
            <v>-33</v>
          </cell>
          <cell r="HE24">
            <v>3</v>
          </cell>
          <cell r="HF24">
            <v>21</v>
          </cell>
          <cell r="HG24">
            <v>12</v>
          </cell>
          <cell r="HH24">
            <v>29</v>
          </cell>
          <cell r="HI24">
            <v>9</v>
          </cell>
          <cell r="HJ24">
            <v>4</v>
          </cell>
          <cell r="HK24">
            <v>4</v>
          </cell>
          <cell r="HL24">
            <v>-5</v>
          </cell>
          <cell r="HM24">
            <v>-3</v>
          </cell>
          <cell r="HN24">
            <v>-48</v>
          </cell>
          <cell r="HO24">
            <v>-32</v>
          </cell>
          <cell r="HR24">
            <v>3</v>
          </cell>
          <cell r="HS24">
            <v>1</v>
          </cell>
          <cell r="HT24">
            <v>-1</v>
          </cell>
          <cell r="HU24">
            <v>27</v>
          </cell>
          <cell r="HV24">
            <v>11</v>
          </cell>
          <cell r="HW24">
            <v>5</v>
          </cell>
          <cell r="HX24">
            <v>7</v>
          </cell>
          <cell r="HY24">
            <v>0</v>
          </cell>
          <cell r="HZ24">
            <v>6</v>
          </cell>
          <cell r="IA24">
            <v>-1</v>
          </cell>
          <cell r="IB24">
            <v>-43</v>
          </cell>
          <cell r="IE24">
            <v>4</v>
          </cell>
          <cell r="IF24">
            <v>21</v>
          </cell>
          <cell r="IG24">
            <v>39</v>
          </cell>
          <cell r="IH24">
            <v>13</v>
          </cell>
          <cell r="II24">
            <v>22</v>
          </cell>
          <cell r="IJ24">
            <v>6</v>
          </cell>
          <cell r="IK24">
            <v>10</v>
          </cell>
          <cell r="IL24">
            <v>10</v>
          </cell>
          <cell r="IM24">
            <v>2</v>
          </cell>
          <cell r="IN24">
            <v>9</v>
          </cell>
          <cell r="IO24">
            <v>-8</v>
          </cell>
        </row>
        <row r="25">
          <cell r="D25">
            <v>6</v>
          </cell>
          <cell r="E25">
            <v>-3</v>
          </cell>
          <cell r="F25">
            <v>1</v>
          </cell>
          <cell r="G25">
            <v>-9</v>
          </cell>
          <cell r="H25">
            <v>5</v>
          </cell>
          <cell r="I25">
            <v>10</v>
          </cell>
          <cell r="J25">
            <v>-9</v>
          </cell>
          <cell r="K25">
            <v>1</v>
          </cell>
          <cell r="L25">
            <v>-6</v>
          </cell>
          <cell r="M25">
            <v>-1</v>
          </cell>
          <cell r="N25">
            <v>6</v>
          </cell>
          <cell r="O25">
            <v>-9</v>
          </cell>
          <cell r="R25">
            <v>1</v>
          </cell>
          <cell r="S25">
            <v>-2</v>
          </cell>
          <cell r="T25">
            <v>-1</v>
          </cell>
          <cell r="U25">
            <v>0</v>
          </cell>
          <cell r="V25">
            <v>-5</v>
          </cell>
          <cell r="W25">
            <v>0</v>
          </cell>
          <cell r="X25">
            <v>2</v>
          </cell>
          <cell r="Y25">
            <v>4</v>
          </cell>
          <cell r="Z25">
            <v>1</v>
          </cell>
          <cell r="AA25">
            <v>5</v>
          </cell>
          <cell r="AB25">
            <v>-4</v>
          </cell>
          <cell r="AE25">
            <v>-1</v>
          </cell>
          <cell r="AF25">
            <v>4</v>
          </cell>
          <cell r="AG25">
            <v>15</v>
          </cell>
          <cell r="AH25">
            <v>0</v>
          </cell>
          <cell r="AI25">
            <v>2</v>
          </cell>
          <cell r="AJ25">
            <v>1</v>
          </cell>
          <cell r="AK25">
            <v>1</v>
          </cell>
          <cell r="AL25">
            <v>3</v>
          </cell>
          <cell r="AM25">
            <v>1</v>
          </cell>
          <cell r="AN25">
            <v>-1</v>
          </cell>
          <cell r="AO25">
            <v>-5</v>
          </cell>
          <cell r="AR25">
            <v>-3</v>
          </cell>
          <cell r="AS25">
            <v>5</v>
          </cell>
          <cell r="AT25">
            <v>3</v>
          </cell>
          <cell r="AU25">
            <v>-5</v>
          </cell>
          <cell r="AV25">
            <v>-7</v>
          </cell>
          <cell r="AW25">
            <v>-1</v>
          </cell>
          <cell r="AX25">
            <v>12</v>
          </cell>
          <cell r="AY25">
            <v>-4</v>
          </cell>
          <cell r="AZ25">
            <v>1</v>
          </cell>
          <cell r="BA25">
            <v>0</v>
          </cell>
          <cell r="BB25">
            <v>-5</v>
          </cell>
          <cell r="BE25">
            <v>0</v>
          </cell>
          <cell r="BF25">
            <v>-3</v>
          </cell>
          <cell r="BG25">
            <v>1</v>
          </cell>
          <cell r="BH25">
            <v>5</v>
          </cell>
          <cell r="BI25">
            <v>5</v>
          </cell>
          <cell r="BJ25">
            <v>-1</v>
          </cell>
          <cell r="BK25">
            <v>-6</v>
          </cell>
          <cell r="BL25">
            <v>8</v>
          </cell>
          <cell r="BM25">
            <v>5</v>
          </cell>
          <cell r="BN25">
            <v>16</v>
          </cell>
          <cell r="BO25">
            <v>5</v>
          </cell>
          <cell r="BR25">
            <v>7</v>
          </cell>
          <cell r="BS25">
            <v>5</v>
          </cell>
          <cell r="BT25">
            <v>-6</v>
          </cell>
          <cell r="BU25">
            <v>-6</v>
          </cell>
          <cell r="BV25">
            <v>4</v>
          </cell>
          <cell r="BW25">
            <v>12</v>
          </cell>
          <cell r="BX25">
            <v>0</v>
          </cell>
          <cell r="BY25">
            <v>1</v>
          </cell>
          <cell r="BZ25">
            <v>-25</v>
          </cell>
          <cell r="CA25">
            <v>3</v>
          </cell>
          <cell r="CB25">
            <v>-12</v>
          </cell>
          <cell r="CE25">
            <v>4</v>
          </cell>
          <cell r="CF25">
            <v>-7</v>
          </cell>
          <cell r="CG25">
            <v>6</v>
          </cell>
          <cell r="CH25">
            <v>-11</v>
          </cell>
          <cell r="CI25">
            <v>-9</v>
          </cell>
          <cell r="CJ25">
            <v>-22</v>
          </cell>
          <cell r="CK25">
            <v>10</v>
          </cell>
          <cell r="CL25">
            <v>14</v>
          </cell>
          <cell r="CM25">
            <v>3</v>
          </cell>
          <cell r="CN25">
            <v>5</v>
          </cell>
          <cell r="CO25">
            <v>-4</v>
          </cell>
          <cell r="CR25">
            <v>25</v>
          </cell>
          <cell r="CS25">
            <v>5</v>
          </cell>
          <cell r="CT25">
            <v>8</v>
          </cell>
          <cell r="CU25">
            <v>22</v>
          </cell>
          <cell r="CV25">
            <v>14</v>
          </cell>
          <cell r="CW25">
            <v>2</v>
          </cell>
          <cell r="CX25">
            <v>27</v>
          </cell>
          <cell r="CY25">
            <v>27</v>
          </cell>
          <cell r="CZ25">
            <v>41</v>
          </cell>
          <cell r="DA25">
            <v>6</v>
          </cell>
          <cell r="DB25">
            <v>-42</v>
          </cell>
          <cell r="DE25">
            <v>-21</v>
          </cell>
          <cell r="DF25">
            <v>-6</v>
          </cell>
          <cell r="DG25">
            <v>15</v>
          </cell>
          <cell r="DH25">
            <v>1</v>
          </cell>
          <cell r="DI25">
            <v>-13</v>
          </cell>
          <cell r="DJ25">
            <v>-18</v>
          </cell>
          <cell r="DK25">
            <v>-27</v>
          </cell>
          <cell r="DL25">
            <v>3</v>
          </cell>
          <cell r="DM25">
            <v>13</v>
          </cell>
          <cell r="DN25">
            <v>-8</v>
          </cell>
          <cell r="DO25">
            <v>-17</v>
          </cell>
          <cell r="DR25">
            <v>16</v>
          </cell>
          <cell r="DS25">
            <v>11</v>
          </cell>
          <cell r="DT25">
            <v>7</v>
          </cell>
          <cell r="DU25">
            <v>16</v>
          </cell>
          <cell r="DV25">
            <v>15</v>
          </cell>
          <cell r="DW25">
            <v>67</v>
          </cell>
          <cell r="DX25">
            <v>17</v>
          </cell>
          <cell r="DY25">
            <v>-13</v>
          </cell>
          <cell r="DZ25">
            <v>12</v>
          </cell>
          <cell r="EA25">
            <v>40</v>
          </cell>
          <cell r="EB25">
            <v>7</v>
          </cell>
          <cell r="EE25">
            <v>67</v>
          </cell>
          <cell r="EF25">
            <v>10</v>
          </cell>
          <cell r="EG25">
            <v>31</v>
          </cell>
          <cell r="EH25">
            <v>45</v>
          </cell>
          <cell r="EI25">
            <v>56</v>
          </cell>
          <cell r="EJ25">
            <v>83</v>
          </cell>
          <cell r="EK25">
            <v>6</v>
          </cell>
          <cell r="EL25">
            <v>11</v>
          </cell>
          <cell r="EM25">
            <v>15</v>
          </cell>
          <cell r="EN25">
            <v>8</v>
          </cell>
          <cell r="EO25">
            <v>10</v>
          </cell>
          <cell r="ER25">
            <v>-5</v>
          </cell>
          <cell r="ES25">
            <v>122</v>
          </cell>
          <cell r="ET25">
            <v>20</v>
          </cell>
          <cell r="EU25">
            <v>26</v>
          </cell>
          <cell r="EV25">
            <v>14</v>
          </cell>
          <cell r="EW25">
            <v>15</v>
          </cell>
          <cell r="EX25">
            <v>-13</v>
          </cell>
          <cell r="EY25">
            <v>30</v>
          </cell>
          <cell r="EZ25">
            <v>-7</v>
          </cell>
          <cell r="FA25">
            <v>-35</v>
          </cell>
          <cell r="FB25">
            <v>-69</v>
          </cell>
          <cell r="FE25">
            <v>-32</v>
          </cell>
          <cell r="FF25">
            <v>-5</v>
          </cell>
          <cell r="FG25">
            <v>-7</v>
          </cell>
          <cell r="FH25">
            <v>-28</v>
          </cell>
          <cell r="FI25">
            <v>-10</v>
          </cell>
          <cell r="FJ25">
            <v>-66</v>
          </cell>
          <cell r="FK25">
            <v>-19</v>
          </cell>
          <cell r="FL25">
            <v>-20</v>
          </cell>
          <cell r="FM25">
            <v>-11</v>
          </cell>
          <cell r="FN25">
            <v>-9</v>
          </cell>
          <cell r="FO25">
            <v>-17</v>
          </cell>
          <cell r="FR25">
            <v>-6</v>
          </cell>
          <cell r="FS25">
            <v>-4</v>
          </cell>
          <cell r="FT25">
            <v>-6</v>
          </cell>
          <cell r="FU25">
            <v>-20</v>
          </cell>
          <cell r="FV25">
            <v>-34</v>
          </cell>
          <cell r="FW25">
            <v>21</v>
          </cell>
          <cell r="FX25">
            <v>9</v>
          </cell>
          <cell r="FY25">
            <v>23</v>
          </cell>
          <cell r="FZ25">
            <v>-2</v>
          </cell>
          <cell r="GA25">
            <v>-8</v>
          </cell>
          <cell r="GB25">
            <v>-45</v>
          </cell>
          <cell r="GE25">
            <v>-7</v>
          </cell>
          <cell r="GF25">
            <v>-1</v>
          </cell>
          <cell r="GG25">
            <v>-23</v>
          </cell>
          <cell r="GH25">
            <v>-26</v>
          </cell>
          <cell r="GI25">
            <v>-5</v>
          </cell>
          <cell r="GJ25">
            <v>17</v>
          </cell>
          <cell r="GK25">
            <v>30</v>
          </cell>
          <cell r="GL25">
            <v>-8</v>
          </cell>
          <cell r="GM25">
            <v>-3</v>
          </cell>
          <cell r="GN25">
            <v>1</v>
          </cell>
          <cell r="GO25">
            <v>-6</v>
          </cell>
          <cell r="GR25">
            <v>-15</v>
          </cell>
          <cell r="GS25">
            <v>-7</v>
          </cell>
          <cell r="GT25">
            <v>-17</v>
          </cell>
          <cell r="GU25">
            <v>-9</v>
          </cell>
          <cell r="GV25">
            <v>-10</v>
          </cell>
          <cell r="GW25">
            <v>-10</v>
          </cell>
          <cell r="GX25">
            <v>-3</v>
          </cell>
          <cell r="GY25">
            <v>1</v>
          </cell>
          <cell r="GZ25">
            <v>162</v>
          </cell>
          <cell r="HA25">
            <v>13</v>
          </cell>
          <cell r="HB25">
            <v>-2</v>
          </cell>
          <cell r="HE25">
            <v>-8</v>
          </cell>
          <cell r="HF25">
            <v>-7</v>
          </cell>
          <cell r="HG25">
            <v>-32</v>
          </cell>
          <cell r="HH25">
            <v>-11</v>
          </cell>
          <cell r="HI25">
            <v>-6</v>
          </cell>
          <cell r="HJ25">
            <v>-4</v>
          </cell>
          <cell r="HK25">
            <v>2</v>
          </cell>
          <cell r="HL25">
            <v>-2</v>
          </cell>
          <cell r="HM25">
            <v>-5</v>
          </cell>
          <cell r="HN25">
            <v>-2</v>
          </cell>
          <cell r="HO25">
            <v>5</v>
          </cell>
          <cell r="HR25">
            <v>-4</v>
          </cell>
          <cell r="HS25">
            <v>-27</v>
          </cell>
          <cell r="HT25">
            <v>-14</v>
          </cell>
          <cell r="HU25">
            <v>-16</v>
          </cell>
          <cell r="HV25">
            <v>-6</v>
          </cell>
          <cell r="HW25">
            <v>24</v>
          </cell>
          <cell r="HX25">
            <v>-3</v>
          </cell>
          <cell r="HY25">
            <v>14</v>
          </cell>
          <cell r="HZ25">
            <v>6</v>
          </cell>
          <cell r="IA25">
            <v>4</v>
          </cell>
          <cell r="IB25">
            <v>-1</v>
          </cell>
          <cell r="IE25">
            <v>-12</v>
          </cell>
          <cell r="IF25">
            <v>0</v>
          </cell>
          <cell r="IG25">
            <v>-20</v>
          </cell>
          <cell r="IH25">
            <v>-5</v>
          </cell>
          <cell r="II25">
            <v>10</v>
          </cell>
          <cell r="IJ25">
            <v>7</v>
          </cell>
          <cell r="IK25">
            <v>11</v>
          </cell>
          <cell r="IL25">
            <v>13</v>
          </cell>
          <cell r="IM25">
            <v>-1</v>
          </cell>
          <cell r="IN25">
            <v>0</v>
          </cell>
          <cell r="IO25">
            <v>-3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R26">
            <v>-1</v>
          </cell>
          <cell r="S26">
            <v>0</v>
          </cell>
          <cell r="T26">
            <v>9</v>
          </cell>
          <cell r="U26">
            <v>1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E26">
            <v>0</v>
          </cell>
          <cell r="AF26">
            <v>1</v>
          </cell>
          <cell r="AG26">
            <v>-3</v>
          </cell>
          <cell r="AH26">
            <v>0</v>
          </cell>
          <cell r="AI26">
            <v>0</v>
          </cell>
          <cell r="AJ26">
            <v>3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R26">
            <v>0</v>
          </cell>
          <cell r="AS26">
            <v>-2</v>
          </cell>
          <cell r="AT26">
            <v>0</v>
          </cell>
          <cell r="AU26">
            <v>2</v>
          </cell>
          <cell r="AV26">
            <v>-1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-1</v>
          </cell>
          <cell r="BE26">
            <v>0</v>
          </cell>
          <cell r="BF26">
            <v>0</v>
          </cell>
          <cell r="BG26">
            <v>3</v>
          </cell>
          <cell r="BH26">
            <v>2</v>
          </cell>
          <cell r="BI26">
            <v>9</v>
          </cell>
          <cell r="BJ26">
            <v>6</v>
          </cell>
          <cell r="BK26">
            <v>34</v>
          </cell>
          <cell r="BL26">
            <v>33</v>
          </cell>
          <cell r="BM26">
            <v>28</v>
          </cell>
          <cell r="BN26">
            <v>28</v>
          </cell>
          <cell r="BO26">
            <v>29</v>
          </cell>
          <cell r="BR26">
            <v>23</v>
          </cell>
          <cell r="BS26">
            <v>6</v>
          </cell>
          <cell r="BT26">
            <v>21</v>
          </cell>
          <cell r="BU26">
            <v>7</v>
          </cell>
          <cell r="BV26">
            <v>0</v>
          </cell>
          <cell r="BW26">
            <v>0</v>
          </cell>
          <cell r="BX26">
            <v>-2</v>
          </cell>
          <cell r="BY26">
            <v>3</v>
          </cell>
          <cell r="BZ26">
            <v>-19</v>
          </cell>
          <cell r="CA26">
            <v>-147</v>
          </cell>
          <cell r="CB26">
            <v>-10</v>
          </cell>
          <cell r="CE26">
            <v>-2</v>
          </cell>
          <cell r="CF26">
            <v>34</v>
          </cell>
          <cell r="CG26">
            <v>42</v>
          </cell>
          <cell r="CH26">
            <v>9</v>
          </cell>
          <cell r="CI26">
            <v>50</v>
          </cell>
          <cell r="CJ26">
            <v>50</v>
          </cell>
          <cell r="CK26">
            <v>153</v>
          </cell>
          <cell r="CL26">
            <v>37</v>
          </cell>
          <cell r="CM26">
            <v>11</v>
          </cell>
          <cell r="CN26">
            <v>12</v>
          </cell>
          <cell r="CO26">
            <v>-11</v>
          </cell>
          <cell r="CR26">
            <v>26</v>
          </cell>
          <cell r="CS26">
            <v>2</v>
          </cell>
          <cell r="CT26">
            <v>-29</v>
          </cell>
          <cell r="CU26">
            <v>20</v>
          </cell>
          <cell r="CV26">
            <v>28</v>
          </cell>
          <cell r="CW26">
            <v>17</v>
          </cell>
          <cell r="CX26">
            <v>12</v>
          </cell>
          <cell r="CY26">
            <v>87</v>
          </cell>
          <cell r="CZ26">
            <v>36</v>
          </cell>
          <cell r="DA26">
            <v>8</v>
          </cell>
          <cell r="DB26">
            <v>11</v>
          </cell>
          <cell r="DE26">
            <v>75</v>
          </cell>
          <cell r="DF26">
            <v>20</v>
          </cell>
          <cell r="DG26">
            <v>-20</v>
          </cell>
          <cell r="DH26">
            <v>33</v>
          </cell>
          <cell r="DI26">
            <v>-10</v>
          </cell>
          <cell r="DJ26">
            <v>-21</v>
          </cell>
          <cell r="DK26">
            <v>-14</v>
          </cell>
          <cell r="DL26">
            <v>16</v>
          </cell>
          <cell r="DM26">
            <v>11</v>
          </cell>
          <cell r="DN26">
            <v>23</v>
          </cell>
          <cell r="DO26">
            <v>-17</v>
          </cell>
          <cell r="DR26">
            <v>11</v>
          </cell>
          <cell r="DS26">
            <v>-3</v>
          </cell>
          <cell r="DT26">
            <v>23</v>
          </cell>
          <cell r="DU26">
            <v>19</v>
          </cell>
          <cell r="DV26">
            <v>28</v>
          </cell>
          <cell r="DW26">
            <v>5</v>
          </cell>
          <cell r="DX26">
            <v>-19</v>
          </cell>
          <cell r="DY26">
            <v>-3</v>
          </cell>
          <cell r="DZ26">
            <v>-17</v>
          </cell>
          <cell r="EA26">
            <v>18</v>
          </cell>
          <cell r="EB26">
            <v>-11</v>
          </cell>
          <cell r="EE26">
            <v>3</v>
          </cell>
          <cell r="EF26">
            <v>-2</v>
          </cell>
          <cell r="EG26">
            <v>0</v>
          </cell>
          <cell r="EH26">
            <v>-36</v>
          </cell>
          <cell r="EI26">
            <v>-7</v>
          </cell>
          <cell r="EJ26">
            <v>-44</v>
          </cell>
          <cell r="EK26">
            <v>1</v>
          </cell>
          <cell r="EL26">
            <v>37</v>
          </cell>
          <cell r="EM26">
            <v>83</v>
          </cell>
          <cell r="EN26">
            <v>26</v>
          </cell>
          <cell r="EO26">
            <v>-46</v>
          </cell>
          <cell r="ER26">
            <v>-32</v>
          </cell>
          <cell r="ES26">
            <v>13</v>
          </cell>
          <cell r="ET26">
            <v>-10</v>
          </cell>
          <cell r="EU26">
            <v>1</v>
          </cell>
          <cell r="EV26">
            <v>33</v>
          </cell>
          <cell r="EW26">
            <v>-3</v>
          </cell>
          <cell r="EX26">
            <v>13</v>
          </cell>
          <cell r="EY26">
            <v>-14</v>
          </cell>
          <cell r="EZ26">
            <v>-68</v>
          </cell>
          <cell r="FA26">
            <v>-116</v>
          </cell>
          <cell r="FB26">
            <v>-30</v>
          </cell>
          <cell r="FE26">
            <v>-237</v>
          </cell>
          <cell r="FF26">
            <v>-24</v>
          </cell>
          <cell r="FG26">
            <v>-17</v>
          </cell>
          <cell r="FH26">
            <v>-15</v>
          </cell>
          <cell r="FI26">
            <v>-15</v>
          </cell>
          <cell r="FJ26">
            <v>-3</v>
          </cell>
          <cell r="FK26">
            <v>-10</v>
          </cell>
          <cell r="FL26">
            <v>-113</v>
          </cell>
          <cell r="FM26">
            <v>-39</v>
          </cell>
          <cell r="FN26">
            <v>1</v>
          </cell>
          <cell r="FO26">
            <v>-7</v>
          </cell>
          <cell r="FR26">
            <v>-22</v>
          </cell>
          <cell r="FS26">
            <v>-19</v>
          </cell>
          <cell r="FT26">
            <v>-15</v>
          </cell>
          <cell r="FU26">
            <v>-4</v>
          </cell>
          <cell r="FV26">
            <v>12</v>
          </cell>
          <cell r="FW26">
            <v>6</v>
          </cell>
          <cell r="FX26">
            <v>-1</v>
          </cell>
          <cell r="FY26">
            <v>-2</v>
          </cell>
          <cell r="FZ26">
            <v>8</v>
          </cell>
          <cell r="GA26">
            <v>6</v>
          </cell>
          <cell r="GB26">
            <v>-1</v>
          </cell>
          <cell r="GE26">
            <v>-4</v>
          </cell>
          <cell r="GF26">
            <v>-2</v>
          </cell>
          <cell r="GG26">
            <v>-4</v>
          </cell>
          <cell r="GH26">
            <v>-4</v>
          </cell>
          <cell r="GI26">
            <v>3</v>
          </cell>
          <cell r="GJ26">
            <v>4</v>
          </cell>
          <cell r="GK26">
            <v>16</v>
          </cell>
          <cell r="GL26">
            <v>-9</v>
          </cell>
          <cell r="GM26">
            <v>-3</v>
          </cell>
          <cell r="GN26">
            <v>-4</v>
          </cell>
          <cell r="GO26">
            <v>19</v>
          </cell>
          <cell r="GR26">
            <v>-13</v>
          </cell>
          <cell r="GS26">
            <v>-9</v>
          </cell>
          <cell r="GT26">
            <v>4</v>
          </cell>
          <cell r="GU26">
            <v>22</v>
          </cell>
          <cell r="GV26">
            <v>1</v>
          </cell>
          <cell r="GW26">
            <v>-7</v>
          </cell>
          <cell r="GX26">
            <v>18</v>
          </cell>
          <cell r="GY26">
            <v>-2</v>
          </cell>
          <cell r="GZ26">
            <v>10</v>
          </cell>
          <cell r="HA26">
            <v>46</v>
          </cell>
          <cell r="HB26">
            <v>-1</v>
          </cell>
          <cell r="HE26">
            <v>1</v>
          </cell>
          <cell r="HF26">
            <v>-3</v>
          </cell>
          <cell r="HG26">
            <v>3</v>
          </cell>
          <cell r="HH26">
            <v>13</v>
          </cell>
          <cell r="HI26">
            <v>-38</v>
          </cell>
          <cell r="HJ26">
            <v>9</v>
          </cell>
          <cell r="HK26">
            <v>8</v>
          </cell>
          <cell r="HL26">
            <v>8</v>
          </cell>
          <cell r="HM26">
            <v>12</v>
          </cell>
          <cell r="HN26">
            <v>10</v>
          </cell>
          <cell r="HO26">
            <v>-5</v>
          </cell>
          <cell r="HR26">
            <v>-12</v>
          </cell>
          <cell r="HS26">
            <v>-11</v>
          </cell>
          <cell r="HT26">
            <v>3</v>
          </cell>
          <cell r="HU26">
            <v>8</v>
          </cell>
          <cell r="HV26">
            <v>13</v>
          </cell>
          <cell r="HW26">
            <v>7</v>
          </cell>
          <cell r="HX26">
            <v>3</v>
          </cell>
          <cell r="HY26">
            <v>11</v>
          </cell>
          <cell r="HZ26">
            <v>2</v>
          </cell>
          <cell r="IA26">
            <v>25</v>
          </cell>
          <cell r="IB26">
            <v>-5</v>
          </cell>
          <cell r="IE26">
            <v>-9</v>
          </cell>
          <cell r="IF26">
            <v>-2</v>
          </cell>
          <cell r="IG26">
            <v>43</v>
          </cell>
          <cell r="IH26">
            <v>10</v>
          </cell>
          <cell r="II26">
            <v>9</v>
          </cell>
          <cell r="IJ26">
            <v>0</v>
          </cell>
          <cell r="IK26">
            <v>6</v>
          </cell>
          <cell r="IL26">
            <v>9</v>
          </cell>
          <cell r="IM26">
            <v>-2</v>
          </cell>
          <cell r="IN26">
            <v>1</v>
          </cell>
          <cell r="IO26">
            <v>-20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R27">
            <v>-2</v>
          </cell>
          <cell r="S27">
            <v>1</v>
          </cell>
          <cell r="T27">
            <v>2</v>
          </cell>
          <cell r="U27">
            <v>1</v>
          </cell>
          <cell r="V27">
            <v>0</v>
          </cell>
          <cell r="W27">
            <v>5</v>
          </cell>
          <cell r="X27">
            <v>0</v>
          </cell>
          <cell r="Y27">
            <v>-2</v>
          </cell>
          <cell r="Z27">
            <v>0</v>
          </cell>
          <cell r="AA27">
            <v>0</v>
          </cell>
          <cell r="AB27">
            <v>-1</v>
          </cell>
          <cell r="AE27">
            <v>0</v>
          </cell>
          <cell r="AF27">
            <v>0</v>
          </cell>
          <cell r="AG27">
            <v>-1</v>
          </cell>
          <cell r="AH27">
            <v>1</v>
          </cell>
          <cell r="AI27">
            <v>-1</v>
          </cell>
          <cell r="AJ27">
            <v>0</v>
          </cell>
          <cell r="AK27">
            <v>1</v>
          </cell>
          <cell r="AL27">
            <v>-1</v>
          </cell>
          <cell r="AM27">
            <v>1</v>
          </cell>
          <cell r="AN27">
            <v>-1</v>
          </cell>
          <cell r="AO27">
            <v>-2</v>
          </cell>
          <cell r="AR27">
            <v>1</v>
          </cell>
          <cell r="AS27">
            <v>-1</v>
          </cell>
          <cell r="AT27">
            <v>3</v>
          </cell>
          <cell r="AU27">
            <v>0</v>
          </cell>
          <cell r="AV27">
            <v>1</v>
          </cell>
          <cell r="AW27">
            <v>0</v>
          </cell>
          <cell r="AX27">
            <v>-1</v>
          </cell>
          <cell r="AY27">
            <v>-1</v>
          </cell>
          <cell r="AZ27">
            <v>0</v>
          </cell>
          <cell r="BA27">
            <v>0</v>
          </cell>
          <cell r="BB27">
            <v>0</v>
          </cell>
          <cell r="BE27">
            <v>25</v>
          </cell>
          <cell r="BF27">
            <v>14</v>
          </cell>
          <cell r="BG27">
            <v>10</v>
          </cell>
          <cell r="BH27">
            <v>-10</v>
          </cell>
          <cell r="BI27">
            <v>12</v>
          </cell>
          <cell r="BJ27">
            <v>19</v>
          </cell>
          <cell r="BK27">
            <v>-1</v>
          </cell>
          <cell r="BL27">
            <v>0</v>
          </cell>
          <cell r="BM27">
            <v>-2</v>
          </cell>
          <cell r="BN27">
            <v>-27</v>
          </cell>
          <cell r="BO27">
            <v>9</v>
          </cell>
          <cell r="BR27">
            <v>0</v>
          </cell>
          <cell r="BS27">
            <v>-2</v>
          </cell>
          <cell r="BT27">
            <v>1</v>
          </cell>
          <cell r="BU27">
            <v>0</v>
          </cell>
          <cell r="BV27">
            <v>1</v>
          </cell>
          <cell r="BW27">
            <v>-4</v>
          </cell>
          <cell r="BX27">
            <v>0</v>
          </cell>
          <cell r="BY27">
            <v>20</v>
          </cell>
          <cell r="BZ27">
            <v>1</v>
          </cell>
          <cell r="CA27">
            <v>0</v>
          </cell>
          <cell r="CB27">
            <v>-2</v>
          </cell>
          <cell r="CE27">
            <v>1</v>
          </cell>
          <cell r="CF27">
            <v>0</v>
          </cell>
          <cell r="CG27">
            <v>0</v>
          </cell>
          <cell r="CH27">
            <v>3</v>
          </cell>
          <cell r="CI27">
            <v>0</v>
          </cell>
          <cell r="CJ27">
            <v>0</v>
          </cell>
          <cell r="CK27">
            <v>-1</v>
          </cell>
          <cell r="CL27">
            <v>4</v>
          </cell>
          <cell r="CM27">
            <v>-3</v>
          </cell>
          <cell r="CN27">
            <v>0</v>
          </cell>
          <cell r="CO27">
            <v>-1</v>
          </cell>
          <cell r="CR27">
            <v>-1</v>
          </cell>
          <cell r="CS27">
            <v>5</v>
          </cell>
          <cell r="CT27">
            <v>0</v>
          </cell>
          <cell r="CU27">
            <v>-2</v>
          </cell>
          <cell r="CV27">
            <v>0</v>
          </cell>
          <cell r="CW27">
            <v>0</v>
          </cell>
          <cell r="CX27">
            <v>0</v>
          </cell>
          <cell r="CY27">
            <v>-3</v>
          </cell>
          <cell r="CZ27">
            <v>5</v>
          </cell>
          <cell r="DA27">
            <v>-1</v>
          </cell>
          <cell r="DB27">
            <v>0</v>
          </cell>
          <cell r="DE27">
            <v>-2</v>
          </cell>
          <cell r="DF27">
            <v>0</v>
          </cell>
          <cell r="DG27">
            <v>2</v>
          </cell>
          <cell r="DH27">
            <v>1</v>
          </cell>
          <cell r="DI27">
            <v>0</v>
          </cell>
          <cell r="DJ27">
            <v>0</v>
          </cell>
          <cell r="DK27">
            <v>5</v>
          </cell>
          <cell r="DL27">
            <v>2</v>
          </cell>
          <cell r="DM27">
            <v>0</v>
          </cell>
          <cell r="DN27">
            <v>-3</v>
          </cell>
          <cell r="DO27">
            <v>1</v>
          </cell>
          <cell r="DR27">
            <v>-1</v>
          </cell>
          <cell r="DS27">
            <v>0</v>
          </cell>
          <cell r="DT27">
            <v>0</v>
          </cell>
          <cell r="DU27">
            <v>3</v>
          </cell>
          <cell r="DV27">
            <v>1</v>
          </cell>
          <cell r="DW27">
            <v>1</v>
          </cell>
          <cell r="DX27">
            <v>1</v>
          </cell>
          <cell r="DY27">
            <v>3</v>
          </cell>
          <cell r="DZ27">
            <v>-8</v>
          </cell>
          <cell r="EA27">
            <v>-1</v>
          </cell>
          <cell r="EB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1</v>
          </cell>
          <cell r="EJ27">
            <v>-2</v>
          </cell>
          <cell r="EK27">
            <v>0</v>
          </cell>
          <cell r="EL27">
            <v>1</v>
          </cell>
          <cell r="EM27">
            <v>6</v>
          </cell>
          <cell r="EN27">
            <v>-1</v>
          </cell>
          <cell r="EO27">
            <v>-2</v>
          </cell>
          <cell r="ER27">
            <v>14</v>
          </cell>
          <cell r="ES27">
            <v>2</v>
          </cell>
          <cell r="ET27">
            <v>0</v>
          </cell>
          <cell r="EU27">
            <v>-3</v>
          </cell>
          <cell r="EV27">
            <v>3</v>
          </cell>
          <cell r="EW27">
            <v>-1</v>
          </cell>
          <cell r="EX27">
            <v>-1</v>
          </cell>
          <cell r="EY27">
            <v>-2</v>
          </cell>
          <cell r="EZ27">
            <v>-1</v>
          </cell>
          <cell r="FA27">
            <v>-1</v>
          </cell>
          <cell r="FB27">
            <v>0</v>
          </cell>
          <cell r="FE27">
            <v>2</v>
          </cell>
          <cell r="FF27">
            <v>-4</v>
          </cell>
          <cell r="FG27">
            <v>3</v>
          </cell>
          <cell r="FH27">
            <v>0</v>
          </cell>
          <cell r="FI27">
            <v>0</v>
          </cell>
          <cell r="FJ27">
            <v>-3</v>
          </cell>
          <cell r="FK27">
            <v>-1</v>
          </cell>
          <cell r="FL27">
            <v>-1</v>
          </cell>
          <cell r="FM27">
            <v>-1</v>
          </cell>
          <cell r="FN27">
            <v>-1</v>
          </cell>
          <cell r="FO27">
            <v>-1</v>
          </cell>
          <cell r="FR27">
            <v>0</v>
          </cell>
          <cell r="FS27">
            <v>1</v>
          </cell>
          <cell r="FT27">
            <v>42</v>
          </cell>
          <cell r="FU27">
            <v>0</v>
          </cell>
          <cell r="FV27">
            <v>0</v>
          </cell>
          <cell r="FW27">
            <v>4</v>
          </cell>
          <cell r="FX27">
            <v>-2</v>
          </cell>
          <cell r="FY27">
            <v>-2</v>
          </cell>
          <cell r="FZ27">
            <v>0</v>
          </cell>
          <cell r="GA27">
            <v>-6</v>
          </cell>
          <cell r="GB27">
            <v>-1</v>
          </cell>
          <cell r="GE27">
            <v>1</v>
          </cell>
          <cell r="GF27">
            <v>0</v>
          </cell>
          <cell r="GG27">
            <v>0</v>
          </cell>
          <cell r="GH27">
            <v>1</v>
          </cell>
          <cell r="GI27">
            <v>0</v>
          </cell>
          <cell r="GJ27">
            <v>6</v>
          </cell>
          <cell r="GK27">
            <v>-6</v>
          </cell>
          <cell r="GL27">
            <v>4</v>
          </cell>
          <cell r="GM27">
            <v>-2</v>
          </cell>
          <cell r="GN27">
            <v>0</v>
          </cell>
          <cell r="GO27">
            <v>-1</v>
          </cell>
          <cell r="GR27">
            <v>0</v>
          </cell>
          <cell r="GS27">
            <v>0</v>
          </cell>
          <cell r="GT27">
            <v>1</v>
          </cell>
          <cell r="GU27">
            <v>-1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-1</v>
          </cell>
          <cell r="HB27">
            <v>-1</v>
          </cell>
          <cell r="HE27">
            <v>1</v>
          </cell>
          <cell r="HF27">
            <v>-1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1</v>
          </cell>
          <cell r="HL27">
            <v>1</v>
          </cell>
          <cell r="HM27">
            <v>0</v>
          </cell>
          <cell r="HN27">
            <v>4</v>
          </cell>
          <cell r="HO27">
            <v>-5</v>
          </cell>
          <cell r="HR27">
            <v>1</v>
          </cell>
          <cell r="HS27">
            <v>-2</v>
          </cell>
          <cell r="HT27">
            <v>1</v>
          </cell>
          <cell r="HU27">
            <v>0</v>
          </cell>
          <cell r="HV27">
            <v>7</v>
          </cell>
          <cell r="HW27">
            <v>2</v>
          </cell>
          <cell r="HX27">
            <v>0</v>
          </cell>
          <cell r="HY27">
            <v>0</v>
          </cell>
          <cell r="HZ27">
            <v>0</v>
          </cell>
          <cell r="IA27">
            <v>1</v>
          </cell>
          <cell r="IB27">
            <v>1</v>
          </cell>
          <cell r="IE27">
            <v>0</v>
          </cell>
          <cell r="IF27">
            <v>-5</v>
          </cell>
          <cell r="IG27">
            <v>1</v>
          </cell>
          <cell r="IH27">
            <v>1</v>
          </cell>
          <cell r="II27">
            <v>0</v>
          </cell>
          <cell r="IJ27">
            <v>-4</v>
          </cell>
          <cell r="IK27">
            <v>-1</v>
          </cell>
          <cell r="IL27">
            <v>1</v>
          </cell>
          <cell r="IM27">
            <v>0</v>
          </cell>
          <cell r="IN27">
            <v>1</v>
          </cell>
          <cell r="IO27">
            <v>-2</v>
          </cell>
        </row>
        <row r="28">
          <cell r="D28">
            <v>6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2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5</v>
          </cell>
          <cell r="AJ28">
            <v>9</v>
          </cell>
          <cell r="AK28">
            <v>-5</v>
          </cell>
          <cell r="AL28">
            <v>7</v>
          </cell>
          <cell r="AM28">
            <v>-1</v>
          </cell>
          <cell r="AN28">
            <v>-1</v>
          </cell>
          <cell r="AO28">
            <v>-2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-3</v>
          </cell>
          <cell r="BE28">
            <v>5</v>
          </cell>
          <cell r="BF28">
            <v>0</v>
          </cell>
          <cell r="BG28">
            <v>3</v>
          </cell>
          <cell r="BH28">
            <v>0</v>
          </cell>
          <cell r="BI28">
            <v>-1</v>
          </cell>
          <cell r="BJ28">
            <v>0</v>
          </cell>
          <cell r="BK28">
            <v>-4</v>
          </cell>
          <cell r="BL28">
            <v>-2</v>
          </cell>
          <cell r="BM28">
            <v>0</v>
          </cell>
          <cell r="BN28">
            <v>0</v>
          </cell>
          <cell r="BO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1</v>
          </cell>
          <cell r="BV28">
            <v>0</v>
          </cell>
          <cell r="BW28">
            <v>1</v>
          </cell>
          <cell r="BX28">
            <v>0</v>
          </cell>
          <cell r="BY28">
            <v>1</v>
          </cell>
          <cell r="BZ28">
            <v>0</v>
          </cell>
          <cell r="CA28">
            <v>8</v>
          </cell>
          <cell r="CB28">
            <v>1</v>
          </cell>
          <cell r="CE28">
            <v>0</v>
          </cell>
          <cell r="CF28">
            <v>0</v>
          </cell>
          <cell r="CG28">
            <v>0</v>
          </cell>
          <cell r="CH28">
            <v>-2</v>
          </cell>
          <cell r="CI28">
            <v>-1</v>
          </cell>
          <cell r="CJ28">
            <v>1</v>
          </cell>
          <cell r="CK28">
            <v>0</v>
          </cell>
          <cell r="CL28">
            <v>-1</v>
          </cell>
          <cell r="CM28">
            <v>0</v>
          </cell>
          <cell r="CN28">
            <v>0</v>
          </cell>
          <cell r="CO28">
            <v>0</v>
          </cell>
          <cell r="CR28">
            <v>1</v>
          </cell>
          <cell r="CS28">
            <v>2</v>
          </cell>
          <cell r="CT28">
            <v>-3</v>
          </cell>
          <cell r="CU28">
            <v>1</v>
          </cell>
          <cell r="CV28">
            <v>1</v>
          </cell>
          <cell r="CW28">
            <v>63</v>
          </cell>
          <cell r="CX28">
            <v>5</v>
          </cell>
          <cell r="CY28">
            <v>8</v>
          </cell>
          <cell r="CZ28">
            <v>-1</v>
          </cell>
          <cell r="DA28">
            <v>-3</v>
          </cell>
          <cell r="DB28">
            <v>2</v>
          </cell>
          <cell r="DE28">
            <v>-1</v>
          </cell>
          <cell r="DF28">
            <v>1</v>
          </cell>
          <cell r="DG28">
            <v>3</v>
          </cell>
          <cell r="DH28">
            <v>5</v>
          </cell>
          <cell r="DI28">
            <v>7</v>
          </cell>
          <cell r="DJ28">
            <v>4</v>
          </cell>
          <cell r="DK28">
            <v>0</v>
          </cell>
          <cell r="DL28">
            <v>-9</v>
          </cell>
          <cell r="DM28">
            <v>1</v>
          </cell>
          <cell r="DN28">
            <v>-2</v>
          </cell>
          <cell r="DO28">
            <v>0</v>
          </cell>
          <cell r="DR28">
            <v>-4</v>
          </cell>
          <cell r="DS28">
            <v>-1</v>
          </cell>
          <cell r="DT28">
            <v>1</v>
          </cell>
          <cell r="DU28">
            <v>29</v>
          </cell>
          <cell r="DV28">
            <v>21</v>
          </cell>
          <cell r="DW28">
            <v>2</v>
          </cell>
          <cell r="DX28">
            <v>19</v>
          </cell>
          <cell r="DY28">
            <v>-4</v>
          </cell>
          <cell r="DZ28">
            <v>0</v>
          </cell>
          <cell r="EA28">
            <v>7</v>
          </cell>
          <cell r="EB28">
            <v>-19</v>
          </cell>
          <cell r="EE28">
            <v>0</v>
          </cell>
          <cell r="EF28">
            <v>-3</v>
          </cell>
          <cell r="EG28">
            <v>-2</v>
          </cell>
          <cell r="EH28">
            <v>-4</v>
          </cell>
          <cell r="EI28">
            <v>3</v>
          </cell>
          <cell r="EJ28">
            <v>-52</v>
          </cell>
          <cell r="EK28">
            <v>-19</v>
          </cell>
          <cell r="EL28">
            <v>-4</v>
          </cell>
          <cell r="EM28">
            <v>-14</v>
          </cell>
          <cell r="EN28">
            <v>-6</v>
          </cell>
          <cell r="EO28">
            <v>-2</v>
          </cell>
          <cell r="ER28">
            <v>-1</v>
          </cell>
          <cell r="ES28">
            <v>-2</v>
          </cell>
          <cell r="ET28">
            <v>3</v>
          </cell>
          <cell r="EU28">
            <v>-1</v>
          </cell>
          <cell r="EV28">
            <v>-2</v>
          </cell>
          <cell r="EW28">
            <v>5</v>
          </cell>
          <cell r="EX28">
            <v>-2</v>
          </cell>
          <cell r="EY28">
            <v>1</v>
          </cell>
          <cell r="EZ28">
            <v>-5</v>
          </cell>
          <cell r="FA28">
            <v>0</v>
          </cell>
          <cell r="FB28">
            <v>15</v>
          </cell>
          <cell r="FE28">
            <v>4</v>
          </cell>
          <cell r="FF28">
            <v>0</v>
          </cell>
          <cell r="FG28">
            <v>55</v>
          </cell>
          <cell r="FH28">
            <v>3</v>
          </cell>
          <cell r="FI28">
            <v>53</v>
          </cell>
          <cell r="FJ28">
            <v>-31</v>
          </cell>
          <cell r="FK28">
            <v>10</v>
          </cell>
          <cell r="FL28">
            <v>-18</v>
          </cell>
          <cell r="FM28">
            <v>4</v>
          </cell>
          <cell r="FN28">
            <v>1</v>
          </cell>
          <cell r="FO28">
            <v>0</v>
          </cell>
          <cell r="FR28">
            <v>-46</v>
          </cell>
          <cell r="FS28">
            <v>-8</v>
          </cell>
          <cell r="FT28">
            <v>-51</v>
          </cell>
          <cell r="FU28">
            <v>4</v>
          </cell>
          <cell r="FV28">
            <v>-1</v>
          </cell>
          <cell r="FW28">
            <v>-4</v>
          </cell>
          <cell r="FX28">
            <v>-2</v>
          </cell>
          <cell r="FY28">
            <v>10</v>
          </cell>
          <cell r="FZ28">
            <v>2</v>
          </cell>
          <cell r="GA28">
            <v>35</v>
          </cell>
          <cell r="GB28">
            <v>8</v>
          </cell>
          <cell r="GE28">
            <v>0</v>
          </cell>
          <cell r="GF28">
            <v>2</v>
          </cell>
          <cell r="GG28">
            <v>0</v>
          </cell>
          <cell r="GH28">
            <v>-1</v>
          </cell>
          <cell r="GI28">
            <v>2</v>
          </cell>
          <cell r="GJ28">
            <v>-4</v>
          </cell>
          <cell r="GK28">
            <v>0</v>
          </cell>
          <cell r="GL28">
            <v>6</v>
          </cell>
          <cell r="GM28">
            <v>0</v>
          </cell>
          <cell r="GN28">
            <v>-2</v>
          </cell>
          <cell r="GO28">
            <v>-2</v>
          </cell>
          <cell r="GR28">
            <v>-1</v>
          </cell>
          <cell r="GS28">
            <v>-1</v>
          </cell>
          <cell r="GT28">
            <v>1</v>
          </cell>
          <cell r="GU28">
            <v>0</v>
          </cell>
          <cell r="GV28">
            <v>1</v>
          </cell>
          <cell r="GW28">
            <v>1</v>
          </cell>
          <cell r="GX28">
            <v>0</v>
          </cell>
          <cell r="GY28">
            <v>-1</v>
          </cell>
          <cell r="GZ28">
            <v>0</v>
          </cell>
          <cell r="HA28">
            <v>0</v>
          </cell>
          <cell r="HB28">
            <v>-1</v>
          </cell>
          <cell r="HE28">
            <v>-2</v>
          </cell>
          <cell r="HF28">
            <v>1</v>
          </cell>
          <cell r="HG28">
            <v>6</v>
          </cell>
          <cell r="HH28">
            <v>5</v>
          </cell>
          <cell r="HI28">
            <v>6</v>
          </cell>
          <cell r="HJ28">
            <v>2</v>
          </cell>
          <cell r="HK28">
            <v>3</v>
          </cell>
          <cell r="HL28">
            <v>6</v>
          </cell>
          <cell r="HM28">
            <v>0</v>
          </cell>
          <cell r="HN28">
            <v>0</v>
          </cell>
          <cell r="HO28">
            <v>-2</v>
          </cell>
          <cell r="HR28">
            <v>-2</v>
          </cell>
          <cell r="HS28">
            <v>-46</v>
          </cell>
          <cell r="HT28">
            <v>-3</v>
          </cell>
          <cell r="HU28">
            <v>0</v>
          </cell>
          <cell r="HV28">
            <v>-3</v>
          </cell>
          <cell r="HW28">
            <v>1</v>
          </cell>
          <cell r="HX28">
            <v>0</v>
          </cell>
          <cell r="HY28">
            <v>2</v>
          </cell>
          <cell r="HZ28">
            <v>1</v>
          </cell>
          <cell r="IA28">
            <v>0</v>
          </cell>
          <cell r="IB28">
            <v>0</v>
          </cell>
          <cell r="IE28">
            <v>-2</v>
          </cell>
          <cell r="IF28">
            <v>2</v>
          </cell>
          <cell r="IG28">
            <v>0</v>
          </cell>
          <cell r="IH28">
            <v>0</v>
          </cell>
          <cell r="II28">
            <v>-1</v>
          </cell>
          <cell r="IJ28">
            <v>0</v>
          </cell>
          <cell r="IK28">
            <v>1</v>
          </cell>
          <cell r="IL28">
            <v>-3</v>
          </cell>
          <cell r="IM28">
            <v>2</v>
          </cell>
          <cell r="IN28">
            <v>1</v>
          </cell>
          <cell r="IO28">
            <v>2</v>
          </cell>
        </row>
        <row r="29">
          <cell r="D29">
            <v>-16</v>
          </cell>
          <cell r="E29">
            <v>-6</v>
          </cell>
          <cell r="F29">
            <v>9</v>
          </cell>
          <cell r="G29">
            <v>-20</v>
          </cell>
          <cell r="H29">
            <v>11</v>
          </cell>
          <cell r="I29">
            <v>9</v>
          </cell>
          <cell r="J29">
            <v>22</v>
          </cell>
          <cell r="K29">
            <v>-19</v>
          </cell>
          <cell r="L29">
            <v>-7</v>
          </cell>
          <cell r="M29">
            <v>7</v>
          </cell>
          <cell r="N29">
            <v>-24</v>
          </cell>
          <cell r="O29">
            <v>-4</v>
          </cell>
          <cell r="R29">
            <v>-5</v>
          </cell>
          <cell r="S29">
            <v>-2</v>
          </cell>
          <cell r="T29">
            <v>-43</v>
          </cell>
          <cell r="U29">
            <v>19</v>
          </cell>
          <cell r="V29">
            <v>9</v>
          </cell>
          <cell r="W29">
            <v>4</v>
          </cell>
          <cell r="X29">
            <v>5</v>
          </cell>
          <cell r="Y29">
            <v>-1</v>
          </cell>
          <cell r="Z29">
            <v>-7</v>
          </cell>
          <cell r="AA29">
            <v>18</v>
          </cell>
          <cell r="AB29">
            <v>11</v>
          </cell>
          <cell r="AE29">
            <v>2</v>
          </cell>
          <cell r="AF29">
            <v>0</v>
          </cell>
          <cell r="AG29">
            <v>-1</v>
          </cell>
          <cell r="AH29">
            <v>4</v>
          </cell>
          <cell r="AI29">
            <v>11</v>
          </cell>
          <cell r="AJ29">
            <v>20</v>
          </cell>
          <cell r="AK29">
            <v>29</v>
          </cell>
          <cell r="AL29">
            <v>0</v>
          </cell>
          <cell r="AM29">
            <v>-8</v>
          </cell>
          <cell r="AN29">
            <v>4</v>
          </cell>
          <cell r="AO29">
            <v>6</v>
          </cell>
          <cell r="AR29">
            <v>86</v>
          </cell>
          <cell r="AS29">
            <v>-14</v>
          </cell>
          <cell r="AT29">
            <v>-14</v>
          </cell>
          <cell r="AU29">
            <v>-6</v>
          </cell>
          <cell r="AV29">
            <v>5</v>
          </cell>
          <cell r="AW29">
            <v>-2</v>
          </cell>
          <cell r="AX29">
            <v>21</v>
          </cell>
          <cell r="AY29">
            <v>15</v>
          </cell>
          <cell r="AZ29">
            <v>6</v>
          </cell>
          <cell r="BA29">
            <v>-21</v>
          </cell>
          <cell r="BB29">
            <v>-10</v>
          </cell>
          <cell r="BE29">
            <v>11</v>
          </cell>
          <cell r="BF29">
            <v>-2</v>
          </cell>
          <cell r="BG29">
            <v>-3</v>
          </cell>
          <cell r="BH29">
            <v>3</v>
          </cell>
          <cell r="BI29">
            <v>5</v>
          </cell>
          <cell r="BJ29">
            <v>19</v>
          </cell>
          <cell r="BK29">
            <v>-4</v>
          </cell>
          <cell r="BL29">
            <v>4</v>
          </cell>
          <cell r="BM29">
            <v>7</v>
          </cell>
          <cell r="BN29">
            <v>-22</v>
          </cell>
          <cell r="BO29">
            <v>-5</v>
          </cell>
          <cell r="BR29">
            <v>0</v>
          </cell>
          <cell r="BS29">
            <v>20</v>
          </cell>
          <cell r="BT29">
            <v>-4</v>
          </cell>
          <cell r="BU29">
            <v>11</v>
          </cell>
          <cell r="BV29">
            <v>14</v>
          </cell>
          <cell r="BW29">
            <v>7</v>
          </cell>
          <cell r="BX29">
            <v>7</v>
          </cell>
          <cell r="BY29">
            <v>4</v>
          </cell>
          <cell r="BZ29">
            <v>3</v>
          </cell>
          <cell r="CA29">
            <v>-31</v>
          </cell>
          <cell r="CB29">
            <v>-26</v>
          </cell>
          <cell r="CE29">
            <v>11</v>
          </cell>
          <cell r="CF29">
            <v>-5</v>
          </cell>
          <cell r="CG29">
            <v>-6</v>
          </cell>
          <cell r="CH29">
            <v>-12</v>
          </cell>
          <cell r="CI29">
            <v>43</v>
          </cell>
          <cell r="CJ29">
            <v>10</v>
          </cell>
          <cell r="CK29">
            <v>13</v>
          </cell>
          <cell r="CL29">
            <v>18</v>
          </cell>
          <cell r="CM29">
            <v>-2</v>
          </cell>
          <cell r="CN29">
            <v>-9</v>
          </cell>
          <cell r="CO29">
            <v>-20</v>
          </cell>
          <cell r="CR29">
            <v>-7</v>
          </cell>
          <cell r="CS29">
            <v>-3</v>
          </cell>
          <cell r="CT29">
            <v>6</v>
          </cell>
          <cell r="CU29">
            <v>2</v>
          </cell>
          <cell r="CV29">
            <v>24</v>
          </cell>
          <cell r="CW29">
            <v>20</v>
          </cell>
          <cell r="CX29">
            <v>-10</v>
          </cell>
          <cell r="CY29">
            <v>3</v>
          </cell>
          <cell r="CZ29">
            <v>-1</v>
          </cell>
          <cell r="DA29">
            <v>13</v>
          </cell>
          <cell r="DB29">
            <v>3</v>
          </cell>
          <cell r="DE29">
            <v>-7</v>
          </cell>
          <cell r="DF29">
            <v>-7</v>
          </cell>
          <cell r="DG29">
            <v>-1</v>
          </cell>
          <cell r="DH29">
            <v>23</v>
          </cell>
          <cell r="DI29">
            <v>35</v>
          </cell>
          <cell r="DJ29">
            <v>9</v>
          </cell>
          <cell r="DK29">
            <v>5</v>
          </cell>
          <cell r="DL29">
            <v>7</v>
          </cell>
          <cell r="DM29">
            <v>-28</v>
          </cell>
          <cell r="DN29">
            <v>-7</v>
          </cell>
          <cell r="DO29">
            <v>-22</v>
          </cell>
          <cell r="DR29">
            <v>-18</v>
          </cell>
          <cell r="DS29">
            <v>10</v>
          </cell>
          <cell r="DT29">
            <v>6</v>
          </cell>
          <cell r="DU29">
            <v>17</v>
          </cell>
          <cell r="DV29">
            <v>32</v>
          </cell>
          <cell r="DW29">
            <v>2</v>
          </cell>
          <cell r="DX29">
            <v>-4</v>
          </cell>
          <cell r="DY29">
            <v>6</v>
          </cell>
          <cell r="DZ29">
            <v>-8</v>
          </cell>
          <cell r="EA29">
            <v>-4</v>
          </cell>
          <cell r="EB29">
            <v>-21</v>
          </cell>
          <cell r="EE29">
            <v>17</v>
          </cell>
          <cell r="EF29">
            <v>3</v>
          </cell>
          <cell r="EG29">
            <v>-4</v>
          </cell>
          <cell r="EH29">
            <v>17</v>
          </cell>
          <cell r="EI29">
            <v>12</v>
          </cell>
          <cell r="EJ29">
            <v>12</v>
          </cell>
          <cell r="EK29">
            <v>-6</v>
          </cell>
          <cell r="EL29">
            <v>17</v>
          </cell>
          <cell r="EM29">
            <v>-10</v>
          </cell>
          <cell r="EN29">
            <v>-6</v>
          </cell>
          <cell r="EO29">
            <v>-6</v>
          </cell>
          <cell r="ER29">
            <v>39</v>
          </cell>
          <cell r="ES29">
            <v>1</v>
          </cell>
          <cell r="ET29">
            <v>-10</v>
          </cell>
          <cell r="EU29">
            <v>0</v>
          </cell>
          <cell r="EV29">
            <v>12</v>
          </cell>
          <cell r="EW29">
            <v>-5</v>
          </cell>
          <cell r="EX29">
            <v>15</v>
          </cell>
          <cell r="EY29">
            <v>-3</v>
          </cell>
          <cell r="EZ29">
            <v>-4</v>
          </cell>
          <cell r="FA29">
            <v>-4</v>
          </cell>
          <cell r="FB29">
            <v>-10</v>
          </cell>
          <cell r="FE29">
            <v>7</v>
          </cell>
          <cell r="FF29">
            <v>6</v>
          </cell>
          <cell r="FG29">
            <v>9</v>
          </cell>
          <cell r="FH29">
            <v>8</v>
          </cell>
          <cell r="FI29">
            <v>21</v>
          </cell>
          <cell r="FJ29">
            <v>10</v>
          </cell>
          <cell r="FK29">
            <v>4</v>
          </cell>
          <cell r="FL29">
            <v>3</v>
          </cell>
          <cell r="FM29">
            <v>1</v>
          </cell>
          <cell r="FN29">
            <v>-21</v>
          </cell>
          <cell r="FO29">
            <v>-15</v>
          </cell>
          <cell r="FR29">
            <v>-9</v>
          </cell>
          <cell r="FS29">
            <v>-14</v>
          </cell>
          <cell r="FT29">
            <v>8</v>
          </cell>
          <cell r="FU29">
            <v>11</v>
          </cell>
          <cell r="FV29">
            <v>2</v>
          </cell>
          <cell r="FW29">
            <v>0</v>
          </cell>
          <cell r="FX29">
            <v>3</v>
          </cell>
          <cell r="FY29">
            <v>16</v>
          </cell>
          <cell r="FZ29">
            <v>0</v>
          </cell>
          <cell r="GA29">
            <v>-27</v>
          </cell>
          <cell r="GB29">
            <v>-18</v>
          </cell>
          <cell r="GE29">
            <v>-13</v>
          </cell>
          <cell r="GF29">
            <v>-25</v>
          </cell>
          <cell r="GG29">
            <v>-11</v>
          </cell>
          <cell r="GH29">
            <v>2</v>
          </cell>
          <cell r="GI29">
            <v>3</v>
          </cell>
          <cell r="GJ29">
            <v>-1</v>
          </cell>
          <cell r="GK29">
            <v>-2</v>
          </cell>
          <cell r="GL29">
            <v>11</v>
          </cell>
          <cell r="GM29">
            <v>-3</v>
          </cell>
          <cell r="GN29">
            <v>-12</v>
          </cell>
          <cell r="GO29">
            <v>-17</v>
          </cell>
          <cell r="GR29">
            <v>9</v>
          </cell>
          <cell r="GS29">
            <v>8</v>
          </cell>
          <cell r="GT29">
            <v>-2</v>
          </cell>
          <cell r="GU29">
            <v>0</v>
          </cell>
          <cell r="GV29">
            <v>1</v>
          </cell>
          <cell r="GW29">
            <v>7</v>
          </cell>
          <cell r="GX29">
            <v>8</v>
          </cell>
          <cell r="GY29">
            <v>4</v>
          </cell>
          <cell r="GZ29">
            <v>5</v>
          </cell>
          <cell r="HA29">
            <v>-4</v>
          </cell>
          <cell r="HB29">
            <v>-14</v>
          </cell>
          <cell r="HE29">
            <v>0</v>
          </cell>
          <cell r="HF29">
            <v>-2</v>
          </cell>
          <cell r="HG29">
            <v>7</v>
          </cell>
          <cell r="HH29">
            <v>1</v>
          </cell>
          <cell r="HI29">
            <v>7</v>
          </cell>
          <cell r="HJ29">
            <v>10</v>
          </cell>
          <cell r="HK29">
            <v>4</v>
          </cell>
          <cell r="HL29">
            <v>2</v>
          </cell>
          <cell r="HM29">
            <v>-4</v>
          </cell>
          <cell r="HN29">
            <v>-10</v>
          </cell>
          <cell r="HO29">
            <v>-6</v>
          </cell>
          <cell r="HR29">
            <v>-8</v>
          </cell>
          <cell r="HS29">
            <v>-5</v>
          </cell>
          <cell r="HT29">
            <v>7</v>
          </cell>
          <cell r="HU29">
            <v>5</v>
          </cell>
          <cell r="HV29">
            <v>7</v>
          </cell>
          <cell r="HW29">
            <v>6</v>
          </cell>
          <cell r="HX29">
            <v>12</v>
          </cell>
          <cell r="HY29">
            <v>6</v>
          </cell>
          <cell r="HZ29">
            <v>-16</v>
          </cell>
          <cell r="IA29">
            <v>-12</v>
          </cell>
          <cell r="IB29">
            <v>-4</v>
          </cell>
          <cell r="IE29">
            <v>3</v>
          </cell>
          <cell r="IF29">
            <v>-2</v>
          </cell>
          <cell r="IG29">
            <v>10</v>
          </cell>
          <cell r="IH29">
            <v>24</v>
          </cell>
          <cell r="II29">
            <v>34</v>
          </cell>
          <cell r="IJ29">
            <v>7</v>
          </cell>
          <cell r="IK29">
            <v>6</v>
          </cell>
          <cell r="IL29">
            <v>-1</v>
          </cell>
          <cell r="IM29">
            <v>103</v>
          </cell>
          <cell r="IN29">
            <v>-10</v>
          </cell>
          <cell r="IO29">
            <v>-29</v>
          </cell>
        </row>
        <row r="30">
          <cell r="D30">
            <v>3</v>
          </cell>
          <cell r="E30">
            <v>-1</v>
          </cell>
          <cell r="F30">
            <v>3</v>
          </cell>
          <cell r="G30">
            <v>19</v>
          </cell>
          <cell r="H30">
            <v>9</v>
          </cell>
          <cell r="I30">
            <v>1</v>
          </cell>
          <cell r="J30">
            <v>-2</v>
          </cell>
          <cell r="K30">
            <v>1</v>
          </cell>
          <cell r="L30">
            <v>-1</v>
          </cell>
          <cell r="M30">
            <v>2</v>
          </cell>
          <cell r="N30">
            <v>92</v>
          </cell>
          <cell r="O30">
            <v>-1</v>
          </cell>
          <cell r="R30">
            <v>-5</v>
          </cell>
          <cell r="S30">
            <v>9</v>
          </cell>
          <cell r="T30">
            <v>2</v>
          </cell>
          <cell r="U30">
            <v>0</v>
          </cell>
          <cell r="V30">
            <v>4</v>
          </cell>
          <cell r="W30">
            <v>8</v>
          </cell>
          <cell r="X30">
            <v>6</v>
          </cell>
          <cell r="Y30">
            <v>3</v>
          </cell>
          <cell r="Z30">
            <v>-1</v>
          </cell>
          <cell r="AA30">
            <v>-13</v>
          </cell>
          <cell r="AB30">
            <v>-11</v>
          </cell>
          <cell r="AE30">
            <v>29</v>
          </cell>
          <cell r="AF30">
            <v>21</v>
          </cell>
          <cell r="AG30">
            <v>2</v>
          </cell>
          <cell r="AH30">
            <v>-8</v>
          </cell>
          <cell r="AI30">
            <v>10</v>
          </cell>
          <cell r="AJ30">
            <v>16</v>
          </cell>
          <cell r="AK30">
            <v>-1</v>
          </cell>
          <cell r="AL30">
            <v>11</v>
          </cell>
          <cell r="AM30">
            <v>-5</v>
          </cell>
          <cell r="AN30">
            <v>3</v>
          </cell>
          <cell r="AO30">
            <v>-22</v>
          </cell>
          <cell r="AR30">
            <v>-7</v>
          </cell>
          <cell r="AS30">
            <v>-2</v>
          </cell>
          <cell r="AT30">
            <v>0</v>
          </cell>
          <cell r="AU30">
            <v>6</v>
          </cell>
          <cell r="AV30">
            <v>8</v>
          </cell>
          <cell r="AW30">
            <v>19</v>
          </cell>
          <cell r="AX30">
            <v>2</v>
          </cell>
          <cell r="AY30">
            <v>-6</v>
          </cell>
          <cell r="AZ30">
            <v>-7</v>
          </cell>
          <cell r="BA30">
            <v>-10</v>
          </cell>
          <cell r="BB30">
            <v>-3</v>
          </cell>
          <cell r="BE30">
            <v>-19</v>
          </cell>
          <cell r="BF30">
            <v>37</v>
          </cell>
          <cell r="BG30">
            <v>-10</v>
          </cell>
          <cell r="BH30">
            <v>-32</v>
          </cell>
          <cell r="BI30">
            <v>16</v>
          </cell>
          <cell r="BJ30">
            <v>13</v>
          </cell>
          <cell r="BK30">
            <v>-1</v>
          </cell>
          <cell r="BL30">
            <v>5</v>
          </cell>
          <cell r="BM30">
            <v>-3</v>
          </cell>
          <cell r="BN30">
            <v>9</v>
          </cell>
          <cell r="BO30">
            <v>-12</v>
          </cell>
          <cell r="BR30">
            <v>-15</v>
          </cell>
          <cell r="BS30">
            <v>6</v>
          </cell>
          <cell r="BT30">
            <v>26</v>
          </cell>
          <cell r="BU30">
            <v>9</v>
          </cell>
          <cell r="BV30">
            <v>-3</v>
          </cell>
          <cell r="BW30">
            <v>16</v>
          </cell>
          <cell r="BX30">
            <v>-39</v>
          </cell>
          <cell r="BY30">
            <v>-3</v>
          </cell>
          <cell r="BZ30">
            <v>-57</v>
          </cell>
          <cell r="CA30">
            <v>-10</v>
          </cell>
          <cell r="CB30">
            <v>-9</v>
          </cell>
          <cell r="CE30">
            <v>15</v>
          </cell>
          <cell r="CF30">
            <v>-14</v>
          </cell>
          <cell r="CG30">
            <v>5</v>
          </cell>
          <cell r="CH30">
            <v>5</v>
          </cell>
          <cell r="CI30">
            <v>-6</v>
          </cell>
          <cell r="CJ30">
            <v>12</v>
          </cell>
          <cell r="CK30">
            <v>7</v>
          </cell>
          <cell r="CL30">
            <v>0</v>
          </cell>
          <cell r="CM30">
            <v>12</v>
          </cell>
          <cell r="CN30">
            <v>-2</v>
          </cell>
          <cell r="CO30">
            <v>7</v>
          </cell>
          <cell r="CR30">
            <v>-1</v>
          </cell>
          <cell r="CS30">
            <v>-8</v>
          </cell>
          <cell r="CT30">
            <v>-11</v>
          </cell>
          <cell r="CU30">
            <v>-1</v>
          </cell>
          <cell r="CV30">
            <v>-1</v>
          </cell>
          <cell r="CW30">
            <v>-2</v>
          </cell>
          <cell r="CX30">
            <v>-3</v>
          </cell>
          <cell r="CY30">
            <v>16</v>
          </cell>
          <cell r="CZ30">
            <v>0</v>
          </cell>
          <cell r="DA30">
            <v>2</v>
          </cell>
          <cell r="DB30">
            <v>-1</v>
          </cell>
          <cell r="DE30">
            <v>4</v>
          </cell>
          <cell r="DF30">
            <v>5</v>
          </cell>
          <cell r="DG30">
            <v>8</v>
          </cell>
          <cell r="DH30">
            <v>-5</v>
          </cell>
          <cell r="DI30">
            <v>5</v>
          </cell>
          <cell r="DJ30">
            <v>10</v>
          </cell>
          <cell r="DK30">
            <v>10</v>
          </cell>
          <cell r="DL30">
            <v>-2</v>
          </cell>
          <cell r="DM30">
            <v>14</v>
          </cell>
          <cell r="DN30">
            <v>13</v>
          </cell>
          <cell r="DO30">
            <v>-1</v>
          </cell>
          <cell r="DR30">
            <v>1</v>
          </cell>
          <cell r="DS30">
            <v>-9</v>
          </cell>
          <cell r="DT30">
            <v>7</v>
          </cell>
          <cell r="DU30">
            <v>11</v>
          </cell>
          <cell r="DV30">
            <v>14</v>
          </cell>
          <cell r="DW30">
            <v>3</v>
          </cell>
          <cell r="DX30">
            <v>11</v>
          </cell>
          <cell r="DY30">
            <v>3</v>
          </cell>
          <cell r="DZ30">
            <v>4</v>
          </cell>
          <cell r="EA30">
            <v>3</v>
          </cell>
          <cell r="EB30">
            <v>-2</v>
          </cell>
          <cell r="EE30">
            <v>-10</v>
          </cell>
          <cell r="EF30">
            <v>1</v>
          </cell>
          <cell r="EG30">
            <v>12</v>
          </cell>
          <cell r="EH30">
            <v>4</v>
          </cell>
          <cell r="EI30">
            <v>28</v>
          </cell>
          <cell r="EJ30">
            <v>7</v>
          </cell>
          <cell r="EK30">
            <v>26</v>
          </cell>
          <cell r="EL30">
            <v>10</v>
          </cell>
          <cell r="EM30">
            <v>6</v>
          </cell>
          <cell r="EN30">
            <v>-1</v>
          </cell>
          <cell r="EO30">
            <v>-8</v>
          </cell>
          <cell r="ER30">
            <v>-8</v>
          </cell>
          <cell r="ES30">
            <v>-12</v>
          </cell>
          <cell r="ET30">
            <v>-3</v>
          </cell>
          <cell r="EU30">
            <v>-6</v>
          </cell>
          <cell r="EV30">
            <v>13</v>
          </cell>
          <cell r="EW30">
            <v>4</v>
          </cell>
          <cell r="EX30">
            <v>-10</v>
          </cell>
          <cell r="EY30">
            <v>1</v>
          </cell>
          <cell r="EZ30">
            <v>-1</v>
          </cell>
          <cell r="FA30">
            <v>-6</v>
          </cell>
          <cell r="FB30">
            <v>-7</v>
          </cell>
          <cell r="FE30">
            <v>-3</v>
          </cell>
          <cell r="FF30">
            <v>-9</v>
          </cell>
          <cell r="FG30">
            <v>-12</v>
          </cell>
          <cell r="FH30">
            <v>-10</v>
          </cell>
          <cell r="FI30">
            <v>-15</v>
          </cell>
          <cell r="FJ30">
            <v>-23</v>
          </cell>
          <cell r="FK30">
            <v>3</v>
          </cell>
          <cell r="FL30">
            <v>-25</v>
          </cell>
          <cell r="FM30">
            <v>-21</v>
          </cell>
          <cell r="FN30">
            <v>-6</v>
          </cell>
          <cell r="FO30">
            <v>-4</v>
          </cell>
          <cell r="FR30">
            <v>-18</v>
          </cell>
          <cell r="FS30">
            <v>-1</v>
          </cell>
          <cell r="FT30">
            <v>-17</v>
          </cell>
          <cell r="FU30">
            <v>7</v>
          </cell>
          <cell r="FV30">
            <v>-3</v>
          </cell>
          <cell r="FW30">
            <v>4</v>
          </cell>
          <cell r="FX30">
            <v>-8</v>
          </cell>
          <cell r="FY30">
            <v>16</v>
          </cell>
          <cell r="FZ30">
            <v>4</v>
          </cell>
          <cell r="GA30">
            <v>9</v>
          </cell>
          <cell r="GB30">
            <v>-1</v>
          </cell>
          <cell r="GE30">
            <v>-26</v>
          </cell>
          <cell r="GF30">
            <v>3</v>
          </cell>
          <cell r="GG30">
            <v>-14</v>
          </cell>
          <cell r="GH30">
            <v>0</v>
          </cell>
          <cell r="GI30">
            <v>1</v>
          </cell>
          <cell r="GJ30">
            <v>-1</v>
          </cell>
          <cell r="GK30">
            <v>20</v>
          </cell>
          <cell r="GL30">
            <v>3</v>
          </cell>
          <cell r="GM30">
            <v>8</v>
          </cell>
          <cell r="GN30">
            <v>3</v>
          </cell>
          <cell r="GO30">
            <v>-2</v>
          </cell>
          <cell r="GR30">
            <v>-4</v>
          </cell>
          <cell r="GS30">
            <v>-2</v>
          </cell>
          <cell r="GT30">
            <v>-2</v>
          </cell>
          <cell r="GU30">
            <v>-2</v>
          </cell>
          <cell r="GV30">
            <v>5</v>
          </cell>
          <cell r="GW30">
            <v>1</v>
          </cell>
          <cell r="GX30">
            <v>-9</v>
          </cell>
          <cell r="GY30">
            <v>-7</v>
          </cell>
          <cell r="GZ30">
            <v>1</v>
          </cell>
          <cell r="HA30">
            <v>0</v>
          </cell>
          <cell r="HB30">
            <v>-4</v>
          </cell>
          <cell r="HE30">
            <v>-2</v>
          </cell>
          <cell r="HF30">
            <v>-1</v>
          </cell>
          <cell r="HG30">
            <v>-9</v>
          </cell>
          <cell r="HH30">
            <v>2</v>
          </cell>
          <cell r="HI30">
            <v>-4</v>
          </cell>
          <cell r="HJ30">
            <v>20</v>
          </cell>
          <cell r="HK30">
            <v>2</v>
          </cell>
          <cell r="HL30">
            <v>-7</v>
          </cell>
          <cell r="HM30">
            <v>-4</v>
          </cell>
          <cell r="HN30">
            <v>-1</v>
          </cell>
          <cell r="HO30">
            <v>0</v>
          </cell>
          <cell r="HR30">
            <v>3</v>
          </cell>
          <cell r="HS30">
            <v>-2</v>
          </cell>
          <cell r="HT30">
            <v>-4</v>
          </cell>
          <cell r="HU30">
            <v>8</v>
          </cell>
          <cell r="HV30">
            <v>1</v>
          </cell>
          <cell r="HW30">
            <v>-8</v>
          </cell>
          <cell r="HX30">
            <v>-4</v>
          </cell>
          <cell r="HY30">
            <v>-4</v>
          </cell>
          <cell r="HZ30">
            <v>1</v>
          </cell>
          <cell r="IA30">
            <v>-1</v>
          </cell>
          <cell r="IB30">
            <v>3</v>
          </cell>
          <cell r="IE30">
            <v>6</v>
          </cell>
          <cell r="IF30">
            <v>10</v>
          </cell>
          <cell r="IG30">
            <v>20</v>
          </cell>
          <cell r="IH30">
            <v>5</v>
          </cell>
          <cell r="II30">
            <v>-42</v>
          </cell>
          <cell r="IJ30">
            <v>18</v>
          </cell>
          <cell r="IK30">
            <v>22</v>
          </cell>
          <cell r="IL30">
            <v>14</v>
          </cell>
          <cell r="IM30">
            <v>-5</v>
          </cell>
          <cell r="IN30">
            <v>4</v>
          </cell>
          <cell r="IO30">
            <v>6</v>
          </cell>
        </row>
        <row r="31">
          <cell r="D31">
            <v>0</v>
          </cell>
          <cell r="E31">
            <v>1</v>
          </cell>
          <cell r="F31">
            <v>0</v>
          </cell>
          <cell r="G31">
            <v>-1</v>
          </cell>
          <cell r="H31">
            <v>3</v>
          </cell>
          <cell r="I31">
            <v>3</v>
          </cell>
          <cell r="J31">
            <v>1</v>
          </cell>
          <cell r="K31">
            <v>-1</v>
          </cell>
          <cell r="L31">
            <v>1</v>
          </cell>
          <cell r="M31">
            <v>-1</v>
          </cell>
          <cell r="N31">
            <v>1</v>
          </cell>
          <cell r="O31">
            <v>0</v>
          </cell>
          <cell r="R31">
            <v>2</v>
          </cell>
          <cell r="S31">
            <v>-4</v>
          </cell>
          <cell r="T31">
            <v>-2</v>
          </cell>
          <cell r="U31">
            <v>1</v>
          </cell>
          <cell r="V31">
            <v>2</v>
          </cell>
          <cell r="W31">
            <v>-4</v>
          </cell>
          <cell r="X31">
            <v>-1</v>
          </cell>
          <cell r="Y31">
            <v>0</v>
          </cell>
          <cell r="Z31">
            <v>0</v>
          </cell>
          <cell r="AA31">
            <v>5</v>
          </cell>
          <cell r="AB31">
            <v>1</v>
          </cell>
          <cell r="AE31">
            <v>-2</v>
          </cell>
          <cell r="AF31">
            <v>-1</v>
          </cell>
          <cell r="AG31">
            <v>-1</v>
          </cell>
          <cell r="AH31">
            <v>1</v>
          </cell>
          <cell r="AI31">
            <v>0</v>
          </cell>
          <cell r="AJ31">
            <v>4</v>
          </cell>
          <cell r="AK31">
            <v>-2</v>
          </cell>
          <cell r="AL31">
            <v>-5</v>
          </cell>
          <cell r="AM31">
            <v>15</v>
          </cell>
          <cell r="AN31">
            <v>0</v>
          </cell>
          <cell r="AO31">
            <v>1</v>
          </cell>
          <cell r="AR31">
            <v>0</v>
          </cell>
          <cell r="AS31">
            <v>22</v>
          </cell>
          <cell r="AT31">
            <v>-15</v>
          </cell>
          <cell r="AU31">
            <v>-4</v>
          </cell>
          <cell r="AV31">
            <v>-4</v>
          </cell>
          <cell r="AW31">
            <v>-1</v>
          </cell>
          <cell r="AX31">
            <v>1</v>
          </cell>
          <cell r="AY31">
            <v>0</v>
          </cell>
          <cell r="AZ31">
            <v>-1</v>
          </cell>
          <cell r="BA31">
            <v>-3</v>
          </cell>
          <cell r="BB31">
            <v>7</v>
          </cell>
          <cell r="BE31">
            <v>-1</v>
          </cell>
          <cell r="BF31">
            <v>-2</v>
          </cell>
          <cell r="BG31">
            <v>4</v>
          </cell>
          <cell r="BH31">
            <v>1</v>
          </cell>
          <cell r="BI31">
            <v>-5</v>
          </cell>
          <cell r="BJ31">
            <v>-4</v>
          </cell>
          <cell r="BK31">
            <v>14</v>
          </cell>
          <cell r="BL31">
            <v>-1</v>
          </cell>
          <cell r="BM31">
            <v>-1</v>
          </cell>
          <cell r="BN31">
            <v>6</v>
          </cell>
          <cell r="BO31">
            <v>11</v>
          </cell>
          <cell r="BR31">
            <v>-13</v>
          </cell>
          <cell r="BS31">
            <v>3</v>
          </cell>
          <cell r="BT31">
            <v>-1</v>
          </cell>
          <cell r="BU31">
            <v>-5</v>
          </cell>
          <cell r="BV31">
            <v>-10</v>
          </cell>
          <cell r="BW31">
            <v>-2</v>
          </cell>
          <cell r="BX31">
            <v>0</v>
          </cell>
          <cell r="BY31">
            <v>0</v>
          </cell>
          <cell r="BZ31">
            <v>-1</v>
          </cell>
          <cell r="CA31">
            <v>-3</v>
          </cell>
          <cell r="CB31">
            <v>3</v>
          </cell>
          <cell r="CE31">
            <v>-4</v>
          </cell>
          <cell r="CF31">
            <v>-1</v>
          </cell>
          <cell r="CG31">
            <v>0</v>
          </cell>
          <cell r="CH31">
            <v>1</v>
          </cell>
          <cell r="CI31">
            <v>-7</v>
          </cell>
          <cell r="CJ31">
            <v>0</v>
          </cell>
          <cell r="CK31">
            <v>11</v>
          </cell>
          <cell r="CL31">
            <v>-1</v>
          </cell>
          <cell r="CM31">
            <v>0</v>
          </cell>
          <cell r="CN31">
            <v>0</v>
          </cell>
          <cell r="CO31">
            <v>16</v>
          </cell>
          <cell r="CR31">
            <v>-6</v>
          </cell>
          <cell r="CS31">
            <v>3</v>
          </cell>
          <cell r="CT31">
            <v>0</v>
          </cell>
          <cell r="CU31">
            <v>0</v>
          </cell>
          <cell r="CV31">
            <v>-5</v>
          </cell>
          <cell r="CW31">
            <v>1</v>
          </cell>
          <cell r="CX31">
            <v>2</v>
          </cell>
          <cell r="CY31">
            <v>3</v>
          </cell>
          <cell r="CZ31">
            <v>1</v>
          </cell>
          <cell r="DA31">
            <v>5</v>
          </cell>
          <cell r="DB31">
            <v>7</v>
          </cell>
          <cell r="DE31">
            <v>-18</v>
          </cell>
          <cell r="DF31">
            <v>0</v>
          </cell>
          <cell r="DG31">
            <v>-3</v>
          </cell>
          <cell r="DH31">
            <v>0</v>
          </cell>
          <cell r="DI31">
            <v>-2</v>
          </cell>
          <cell r="DJ31">
            <v>-4</v>
          </cell>
          <cell r="DK31">
            <v>1</v>
          </cell>
          <cell r="DL31">
            <v>-1</v>
          </cell>
          <cell r="DM31">
            <v>8</v>
          </cell>
          <cell r="DN31">
            <v>5</v>
          </cell>
          <cell r="DO31">
            <v>10</v>
          </cell>
          <cell r="DR31">
            <v>-11</v>
          </cell>
          <cell r="DS31">
            <v>0</v>
          </cell>
          <cell r="DT31">
            <v>-1</v>
          </cell>
          <cell r="DU31">
            <v>-6</v>
          </cell>
          <cell r="DV31">
            <v>4</v>
          </cell>
          <cell r="DW31">
            <v>3</v>
          </cell>
          <cell r="DX31">
            <v>-1</v>
          </cell>
          <cell r="DY31">
            <v>0</v>
          </cell>
          <cell r="DZ31">
            <v>0</v>
          </cell>
          <cell r="EA31">
            <v>2</v>
          </cell>
          <cell r="EB31">
            <v>3</v>
          </cell>
          <cell r="EE31">
            <v>-1</v>
          </cell>
          <cell r="EF31">
            <v>-3</v>
          </cell>
          <cell r="EG31">
            <v>0</v>
          </cell>
          <cell r="EH31">
            <v>-2</v>
          </cell>
          <cell r="EI31">
            <v>-3</v>
          </cell>
          <cell r="EJ31">
            <v>-1</v>
          </cell>
          <cell r="EK31">
            <v>0</v>
          </cell>
          <cell r="EL31">
            <v>0</v>
          </cell>
          <cell r="EM31">
            <v>4</v>
          </cell>
          <cell r="EN31">
            <v>7</v>
          </cell>
          <cell r="EO31">
            <v>5</v>
          </cell>
          <cell r="ER31">
            <v>0</v>
          </cell>
          <cell r="ES31">
            <v>0</v>
          </cell>
          <cell r="ET31">
            <v>-4</v>
          </cell>
          <cell r="EU31">
            <v>-3</v>
          </cell>
          <cell r="EV31">
            <v>-1</v>
          </cell>
          <cell r="EW31">
            <v>3</v>
          </cell>
          <cell r="EX31">
            <v>0</v>
          </cell>
          <cell r="EY31">
            <v>27</v>
          </cell>
          <cell r="EZ31">
            <v>7</v>
          </cell>
          <cell r="FA31">
            <v>2</v>
          </cell>
          <cell r="FB31">
            <v>-33</v>
          </cell>
          <cell r="FE31">
            <v>-1</v>
          </cell>
          <cell r="FF31">
            <v>0</v>
          </cell>
          <cell r="FG31">
            <v>1</v>
          </cell>
          <cell r="FH31">
            <v>0</v>
          </cell>
          <cell r="FI31">
            <v>1</v>
          </cell>
          <cell r="FJ31">
            <v>1</v>
          </cell>
          <cell r="FK31">
            <v>0</v>
          </cell>
          <cell r="FL31">
            <v>-1</v>
          </cell>
          <cell r="FM31">
            <v>8</v>
          </cell>
          <cell r="FN31">
            <v>-2</v>
          </cell>
          <cell r="FO31">
            <v>-1</v>
          </cell>
          <cell r="FR31">
            <v>-1</v>
          </cell>
          <cell r="FS31">
            <v>-2</v>
          </cell>
          <cell r="FT31">
            <v>0</v>
          </cell>
          <cell r="FU31">
            <v>0</v>
          </cell>
          <cell r="FV31">
            <v>3</v>
          </cell>
          <cell r="FW31">
            <v>7</v>
          </cell>
          <cell r="FX31">
            <v>-2</v>
          </cell>
          <cell r="FY31">
            <v>-1</v>
          </cell>
          <cell r="FZ31">
            <v>-3</v>
          </cell>
          <cell r="GA31">
            <v>-1</v>
          </cell>
          <cell r="GB31">
            <v>0</v>
          </cell>
          <cell r="GE31">
            <v>1</v>
          </cell>
          <cell r="GF31">
            <v>2</v>
          </cell>
          <cell r="GG31">
            <v>2</v>
          </cell>
          <cell r="GH31">
            <v>-1</v>
          </cell>
          <cell r="GI31">
            <v>17</v>
          </cell>
          <cell r="GJ31">
            <v>2</v>
          </cell>
          <cell r="GK31">
            <v>0</v>
          </cell>
          <cell r="GL31">
            <v>1</v>
          </cell>
          <cell r="GM31">
            <v>3</v>
          </cell>
          <cell r="GN31">
            <v>0</v>
          </cell>
          <cell r="GO31">
            <v>0</v>
          </cell>
          <cell r="GR31">
            <v>1</v>
          </cell>
          <cell r="GS31">
            <v>-1</v>
          </cell>
          <cell r="GT31">
            <v>1</v>
          </cell>
          <cell r="GU31">
            <v>0</v>
          </cell>
          <cell r="GV31">
            <v>-3</v>
          </cell>
          <cell r="GW31">
            <v>3</v>
          </cell>
          <cell r="GX31">
            <v>1</v>
          </cell>
          <cell r="GY31">
            <v>2</v>
          </cell>
          <cell r="GZ31">
            <v>-2</v>
          </cell>
          <cell r="HA31">
            <v>31</v>
          </cell>
          <cell r="HB31">
            <v>-2</v>
          </cell>
          <cell r="HE31">
            <v>1</v>
          </cell>
          <cell r="HF31">
            <v>-1</v>
          </cell>
          <cell r="HG31">
            <v>0</v>
          </cell>
          <cell r="HH31">
            <v>0</v>
          </cell>
          <cell r="HI31">
            <v>2</v>
          </cell>
          <cell r="HJ31">
            <v>-1</v>
          </cell>
          <cell r="HK31">
            <v>-1</v>
          </cell>
          <cell r="HL31">
            <v>-3</v>
          </cell>
          <cell r="HM31">
            <v>-2</v>
          </cell>
          <cell r="HN31">
            <v>-3</v>
          </cell>
          <cell r="HO31">
            <v>0</v>
          </cell>
          <cell r="HR31">
            <v>-6</v>
          </cell>
          <cell r="HS31">
            <v>-3</v>
          </cell>
          <cell r="HT31">
            <v>0</v>
          </cell>
          <cell r="HU31">
            <v>-1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-1</v>
          </cell>
          <cell r="IB31">
            <v>-1</v>
          </cell>
          <cell r="IE31">
            <v>-1</v>
          </cell>
          <cell r="IF31">
            <v>12</v>
          </cell>
          <cell r="IG31">
            <v>3</v>
          </cell>
          <cell r="IH31">
            <v>-4</v>
          </cell>
          <cell r="II31">
            <v>-2</v>
          </cell>
          <cell r="IJ31">
            <v>-1</v>
          </cell>
          <cell r="IK31">
            <v>1</v>
          </cell>
          <cell r="IL31">
            <v>2</v>
          </cell>
          <cell r="IM31">
            <v>-1</v>
          </cell>
          <cell r="IN31">
            <v>3</v>
          </cell>
          <cell r="IO31">
            <v>-2</v>
          </cell>
        </row>
        <row r="32">
          <cell r="D32">
            <v>0</v>
          </cell>
          <cell r="E32">
            <v>-2</v>
          </cell>
          <cell r="F32">
            <v>-2</v>
          </cell>
          <cell r="G32">
            <v>1</v>
          </cell>
          <cell r="H32">
            <v>-10</v>
          </cell>
          <cell r="I32">
            <v>-32</v>
          </cell>
          <cell r="J32">
            <v>0</v>
          </cell>
          <cell r="K32">
            <v>-2</v>
          </cell>
          <cell r="L32">
            <v>0</v>
          </cell>
          <cell r="M32">
            <v>-1</v>
          </cell>
          <cell r="N32">
            <v>0</v>
          </cell>
          <cell r="O32">
            <v>0</v>
          </cell>
          <cell r="R32">
            <v>-6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14</v>
          </cell>
          <cell r="Z32">
            <v>-4</v>
          </cell>
          <cell r="AA32">
            <v>0</v>
          </cell>
          <cell r="AB32">
            <v>0</v>
          </cell>
          <cell r="AE32">
            <v>0</v>
          </cell>
          <cell r="AF32">
            <v>0</v>
          </cell>
          <cell r="AG32">
            <v>-1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-1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1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7</v>
          </cell>
          <cell r="BB32">
            <v>2</v>
          </cell>
          <cell r="BE32">
            <v>0</v>
          </cell>
          <cell r="BF32">
            <v>0</v>
          </cell>
          <cell r="BG32">
            <v>1</v>
          </cell>
          <cell r="BH32">
            <v>2</v>
          </cell>
          <cell r="BI32">
            <v>-2</v>
          </cell>
          <cell r="BJ32">
            <v>11</v>
          </cell>
          <cell r="BK32">
            <v>1</v>
          </cell>
          <cell r="BL32">
            <v>-1</v>
          </cell>
          <cell r="BM32">
            <v>0</v>
          </cell>
          <cell r="BN32">
            <v>2</v>
          </cell>
          <cell r="BO32">
            <v>1</v>
          </cell>
          <cell r="BR32">
            <v>0</v>
          </cell>
          <cell r="BS32">
            <v>-3</v>
          </cell>
          <cell r="BT32">
            <v>0</v>
          </cell>
          <cell r="BU32">
            <v>1</v>
          </cell>
          <cell r="BV32">
            <v>3</v>
          </cell>
          <cell r="BW32">
            <v>8</v>
          </cell>
          <cell r="BX32">
            <v>7</v>
          </cell>
          <cell r="BY32">
            <v>-18</v>
          </cell>
          <cell r="BZ32">
            <v>1</v>
          </cell>
          <cell r="CA32">
            <v>3</v>
          </cell>
          <cell r="CB32">
            <v>-7</v>
          </cell>
          <cell r="CE32">
            <v>-10</v>
          </cell>
          <cell r="CF32">
            <v>-14</v>
          </cell>
          <cell r="CG32">
            <v>-2</v>
          </cell>
          <cell r="CH32">
            <v>-4</v>
          </cell>
          <cell r="CI32">
            <v>-2</v>
          </cell>
          <cell r="CJ32">
            <v>-6</v>
          </cell>
          <cell r="CK32">
            <v>-3</v>
          </cell>
          <cell r="CL32">
            <v>-2</v>
          </cell>
          <cell r="CM32">
            <v>13</v>
          </cell>
          <cell r="CN32">
            <v>-2</v>
          </cell>
          <cell r="CO32">
            <v>0</v>
          </cell>
          <cell r="CR32">
            <v>-6</v>
          </cell>
          <cell r="CS32">
            <v>0</v>
          </cell>
          <cell r="CT32">
            <v>-1</v>
          </cell>
          <cell r="CU32">
            <v>0</v>
          </cell>
          <cell r="CV32">
            <v>0</v>
          </cell>
          <cell r="CW32">
            <v>-7</v>
          </cell>
          <cell r="CX32">
            <v>0</v>
          </cell>
          <cell r="CY32">
            <v>0</v>
          </cell>
          <cell r="CZ32">
            <v>6</v>
          </cell>
          <cell r="DA32">
            <v>0</v>
          </cell>
          <cell r="DB32">
            <v>2</v>
          </cell>
          <cell r="DE32">
            <v>-5</v>
          </cell>
          <cell r="DF32">
            <v>3</v>
          </cell>
          <cell r="DG32">
            <v>-1</v>
          </cell>
          <cell r="DH32">
            <v>2</v>
          </cell>
          <cell r="DI32">
            <v>-1</v>
          </cell>
          <cell r="DJ32">
            <v>1</v>
          </cell>
          <cell r="DK32">
            <v>5</v>
          </cell>
          <cell r="DL32">
            <v>0</v>
          </cell>
          <cell r="DM32">
            <v>1</v>
          </cell>
          <cell r="DN32">
            <v>0</v>
          </cell>
          <cell r="DO32">
            <v>0</v>
          </cell>
          <cell r="DR32">
            <v>-6</v>
          </cell>
          <cell r="DS32">
            <v>3</v>
          </cell>
          <cell r="DT32">
            <v>-1</v>
          </cell>
          <cell r="DU32">
            <v>1</v>
          </cell>
          <cell r="DV32">
            <v>0</v>
          </cell>
          <cell r="DW32">
            <v>-1</v>
          </cell>
          <cell r="DX32">
            <v>-1</v>
          </cell>
          <cell r="DY32">
            <v>3</v>
          </cell>
          <cell r="DZ32">
            <v>-3</v>
          </cell>
          <cell r="EA32">
            <v>2</v>
          </cell>
          <cell r="EB32">
            <v>0</v>
          </cell>
          <cell r="EE32">
            <v>1</v>
          </cell>
          <cell r="EF32">
            <v>1</v>
          </cell>
          <cell r="EG32">
            <v>-3</v>
          </cell>
          <cell r="EH32">
            <v>-1</v>
          </cell>
          <cell r="EI32">
            <v>0</v>
          </cell>
          <cell r="EJ32">
            <v>-2</v>
          </cell>
          <cell r="EK32">
            <v>-2</v>
          </cell>
          <cell r="EL32">
            <v>2</v>
          </cell>
          <cell r="EM32">
            <v>2</v>
          </cell>
          <cell r="EN32">
            <v>9</v>
          </cell>
          <cell r="EO32">
            <v>0</v>
          </cell>
          <cell r="ER32">
            <v>-1</v>
          </cell>
          <cell r="ES32">
            <v>2</v>
          </cell>
          <cell r="ET32">
            <v>-1</v>
          </cell>
          <cell r="EU32">
            <v>-2</v>
          </cell>
          <cell r="EV32">
            <v>0</v>
          </cell>
          <cell r="EW32">
            <v>4</v>
          </cell>
          <cell r="EX32">
            <v>5</v>
          </cell>
          <cell r="EY32">
            <v>0</v>
          </cell>
          <cell r="EZ32">
            <v>0</v>
          </cell>
          <cell r="FA32">
            <v>-12</v>
          </cell>
          <cell r="FB32">
            <v>0</v>
          </cell>
          <cell r="FE32">
            <v>2</v>
          </cell>
          <cell r="FF32">
            <v>-1</v>
          </cell>
          <cell r="FG32">
            <v>-1</v>
          </cell>
          <cell r="FH32">
            <v>-1</v>
          </cell>
          <cell r="FI32">
            <v>2</v>
          </cell>
          <cell r="FJ32">
            <v>3</v>
          </cell>
          <cell r="FK32">
            <v>-1</v>
          </cell>
          <cell r="FL32">
            <v>-2</v>
          </cell>
          <cell r="FM32">
            <v>3</v>
          </cell>
          <cell r="FN32">
            <v>0</v>
          </cell>
          <cell r="FO32">
            <v>2</v>
          </cell>
          <cell r="FR32">
            <v>2</v>
          </cell>
          <cell r="FS32">
            <v>1</v>
          </cell>
          <cell r="FT32">
            <v>0</v>
          </cell>
          <cell r="FU32">
            <v>0</v>
          </cell>
          <cell r="FV32">
            <v>3</v>
          </cell>
          <cell r="FW32">
            <v>-6</v>
          </cell>
          <cell r="FX32">
            <v>4</v>
          </cell>
          <cell r="FY32">
            <v>-1</v>
          </cell>
          <cell r="FZ32">
            <v>1</v>
          </cell>
          <cell r="GA32">
            <v>1</v>
          </cell>
          <cell r="GB32">
            <v>1</v>
          </cell>
          <cell r="GE32">
            <v>-4</v>
          </cell>
          <cell r="GF32">
            <v>-1</v>
          </cell>
          <cell r="GG32">
            <v>0</v>
          </cell>
          <cell r="GH32">
            <v>-2</v>
          </cell>
          <cell r="GI32">
            <v>-1</v>
          </cell>
          <cell r="GJ32">
            <v>9</v>
          </cell>
          <cell r="GK32">
            <v>0</v>
          </cell>
          <cell r="GL32">
            <v>0</v>
          </cell>
          <cell r="GM32">
            <v>-1</v>
          </cell>
          <cell r="GN32">
            <v>-1</v>
          </cell>
          <cell r="GO32">
            <v>0</v>
          </cell>
          <cell r="GR32">
            <v>-2</v>
          </cell>
          <cell r="GS32">
            <v>2</v>
          </cell>
          <cell r="GT32">
            <v>-2</v>
          </cell>
          <cell r="GU32">
            <v>0</v>
          </cell>
          <cell r="GV32">
            <v>1</v>
          </cell>
          <cell r="GW32">
            <v>2</v>
          </cell>
          <cell r="GX32">
            <v>-1</v>
          </cell>
          <cell r="GY32">
            <v>2</v>
          </cell>
          <cell r="GZ32">
            <v>1</v>
          </cell>
          <cell r="HA32">
            <v>0</v>
          </cell>
          <cell r="HB32">
            <v>0</v>
          </cell>
          <cell r="HE32">
            <v>0</v>
          </cell>
          <cell r="HF32">
            <v>0</v>
          </cell>
          <cell r="HG32">
            <v>-1</v>
          </cell>
          <cell r="HH32">
            <v>4</v>
          </cell>
          <cell r="HI32">
            <v>0</v>
          </cell>
          <cell r="HJ32">
            <v>1</v>
          </cell>
          <cell r="HK32">
            <v>0</v>
          </cell>
          <cell r="HL32">
            <v>-3</v>
          </cell>
          <cell r="HM32">
            <v>0</v>
          </cell>
          <cell r="HN32">
            <v>3</v>
          </cell>
          <cell r="HO32">
            <v>1</v>
          </cell>
          <cell r="HR32">
            <v>2</v>
          </cell>
          <cell r="HS32">
            <v>0</v>
          </cell>
          <cell r="HT32">
            <v>0</v>
          </cell>
          <cell r="HU32">
            <v>0</v>
          </cell>
          <cell r="HV32">
            <v>-1</v>
          </cell>
          <cell r="HW32">
            <v>0</v>
          </cell>
          <cell r="HX32">
            <v>-1</v>
          </cell>
          <cell r="HY32">
            <v>8</v>
          </cell>
          <cell r="HZ32">
            <v>0</v>
          </cell>
          <cell r="IA32">
            <v>-1</v>
          </cell>
          <cell r="IB32">
            <v>0</v>
          </cell>
          <cell r="IE32">
            <v>1</v>
          </cell>
          <cell r="IF32">
            <v>1</v>
          </cell>
          <cell r="IG32">
            <v>4</v>
          </cell>
          <cell r="IH32">
            <v>1</v>
          </cell>
          <cell r="II32">
            <v>0</v>
          </cell>
          <cell r="IJ32">
            <v>-3</v>
          </cell>
          <cell r="IK32">
            <v>-2</v>
          </cell>
          <cell r="IL32">
            <v>-4</v>
          </cell>
          <cell r="IM32">
            <v>-6</v>
          </cell>
          <cell r="IN32">
            <v>-1</v>
          </cell>
          <cell r="IO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1</v>
          </cell>
          <cell r="CE33">
            <v>2</v>
          </cell>
          <cell r="CF33">
            <v>0</v>
          </cell>
          <cell r="CG33">
            <v>-1</v>
          </cell>
          <cell r="CH33">
            <v>0</v>
          </cell>
          <cell r="CI33">
            <v>0</v>
          </cell>
          <cell r="CJ33">
            <v>-2</v>
          </cell>
          <cell r="CK33">
            <v>-1</v>
          </cell>
          <cell r="CL33">
            <v>0</v>
          </cell>
          <cell r="CM33">
            <v>-2</v>
          </cell>
          <cell r="CN33">
            <v>0</v>
          </cell>
          <cell r="CO33">
            <v>2</v>
          </cell>
          <cell r="CR33">
            <v>0</v>
          </cell>
          <cell r="CS33">
            <v>0</v>
          </cell>
          <cell r="CT33">
            <v>-1</v>
          </cell>
          <cell r="CU33">
            <v>0</v>
          </cell>
          <cell r="CV33">
            <v>0</v>
          </cell>
          <cell r="CW33">
            <v>1</v>
          </cell>
          <cell r="CX33">
            <v>0</v>
          </cell>
          <cell r="CY33">
            <v>0</v>
          </cell>
          <cell r="CZ33">
            <v>0</v>
          </cell>
          <cell r="DA33">
            <v>-1</v>
          </cell>
          <cell r="DB33">
            <v>0</v>
          </cell>
          <cell r="DE33">
            <v>-1</v>
          </cell>
          <cell r="DF33">
            <v>2</v>
          </cell>
          <cell r="DG33">
            <v>0</v>
          </cell>
          <cell r="DH33">
            <v>-1</v>
          </cell>
          <cell r="DI33">
            <v>0</v>
          </cell>
          <cell r="DJ33">
            <v>5</v>
          </cell>
          <cell r="DK33">
            <v>-3</v>
          </cell>
          <cell r="DL33">
            <v>1</v>
          </cell>
          <cell r="DM33">
            <v>0</v>
          </cell>
          <cell r="DN33">
            <v>0</v>
          </cell>
          <cell r="DO33">
            <v>1</v>
          </cell>
          <cell r="DR33">
            <v>2</v>
          </cell>
          <cell r="DS33">
            <v>0</v>
          </cell>
          <cell r="DT33">
            <v>-2</v>
          </cell>
          <cell r="DU33">
            <v>-1</v>
          </cell>
          <cell r="DV33">
            <v>0</v>
          </cell>
          <cell r="DW33">
            <v>0</v>
          </cell>
          <cell r="DX33">
            <v>1</v>
          </cell>
          <cell r="DY33">
            <v>-1</v>
          </cell>
          <cell r="DZ33">
            <v>0</v>
          </cell>
          <cell r="EA33">
            <v>0</v>
          </cell>
          <cell r="EB33">
            <v>-2</v>
          </cell>
          <cell r="EE33">
            <v>3</v>
          </cell>
          <cell r="EF33">
            <v>-1</v>
          </cell>
          <cell r="EG33">
            <v>1</v>
          </cell>
          <cell r="EH33">
            <v>1</v>
          </cell>
          <cell r="EI33">
            <v>0</v>
          </cell>
          <cell r="EJ33">
            <v>-1</v>
          </cell>
          <cell r="EK33">
            <v>2</v>
          </cell>
          <cell r="EL33">
            <v>0</v>
          </cell>
          <cell r="EM33">
            <v>2</v>
          </cell>
          <cell r="EN33">
            <v>-1</v>
          </cell>
          <cell r="EO33">
            <v>0</v>
          </cell>
          <cell r="ER33">
            <v>-1</v>
          </cell>
          <cell r="ES33">
            <v>1</v>
          </cell>
          <cell r="ET33">
            <v>-1</v>
          </cell>
          <cell r="EU33">
            <v>-1</v>
          </cell>
          <cell r="EV33">
            <v>0</v>
          </cell>
          <cell r="EW33">
            <v>12</v>
          </cell>
          <cell r="EX33">
            <v>1</v>
          </cell>
          <cell r="EY33">
            <v>-1</v>
          </cell>
          <cell r="EZ33">
            <v>0</v>
          </cell>
          <cell r="FA33">
            <v>0</v>
          </cell>
          <cell r="FB33">
            <v>0</v>
          </cell>
          <cell r="FE33">
            <v>-2</v>
          </cell>
          <cell r="FF33">
            <v>0</v>
          </cell>
          <cell r="FG33">
            <v>5</v>
          </cell>
          <cell r="FH33">
            <v>-1</v>
          </cell>
          <cell r="FI33">
            <v>-3</v>
          </cell>
          <cell r="FJ33">
            <v>-6</v>
          </cell>
          <cell r="FK33">
            <v>-2</v>
          </cell>
          <cell r="FL33">
            <v>-1</v>
          </cell>
          <cell r="FM33">
            <v>1</v>
          </cell>
          <cell r="FN33">
            <v>1</v>
          </cell>
          <cell r="FO33">
            <v>0</v>
          </cell>
          <cell r="FR33">
            <v>1</v>
          </cell>
          <cell r="FS33">
            <v>1</v>
          </cell>
          <cell r="FT33">
            <v>4</v>
          </cell>
          <cell r="FU33">
            <v>0</v>
          </cell>
          <cell r="FV33">
            <v>9</v>
          </cell>
          <cell r="FW33">
            <v>0</v>
          </cell>
          <cell r="FX33">
            <v>-1</v>
          </cell>
          <cell r="FY33">
            <v>2</v>
          </cell>
          <cell r="FZ33">
            <v>1</v>
          </cell>
          <cell r="GA33">
            <v>7</v>
          </cell>
          <cell r="GB33">
            <v>-7</v>
          </cell>
          <cell r="GE33">
            <v>-8</v>
          </cell>
          <cell r="GF33">
            <v>-2</v>
          </cell>
          <cell r="GG33">
            <v>10</v>
          </cell>
          <cell r="GH33">
            <v>-19</v>
          </cell>
          <cell r="GI33">
            <v>-7</v>
          </cell>
          <cell r="GJ33">
            <v>1</v>
          </cell>
          <cell r="GK33">
            <v>2</v>
          </cell>
          <cell r="GL33">
            <v>-2</v>
          </cell>
          <cell r="GM33">
            <v>0</v>
          </cell>
          <cell r="GN33">
            <v>-15</v>
          </cell>
          <cell r="GO33">
            <v>-7</v>
          </cell>
          <cell r="GR33">
            <v>2</v>
          </cell>
          <cell r="GS33">
            <v>3</v>
          </cell>
          <cell r="GT33">
            <v>-3</v>
          </cell>
          <cell r="GU33">
            <v>10</v>
          </cell>
          <cell r="GV33">
            <v>2</v>
          </cell>
          <cell r="GW33">
            <v>0</v>
          </cell>
          <cell r="GX33">
            <v>3</v>
          </cell>
          <cell r="GY33">
            <v>0</v>
          </cell>
          <cell r="GZ33">
            <v>2</v>
          </cell>
          <cell r="HA33">
            <v>0</v>
          </cell>
          <cell r="HB33">
            <v>1</v>
          </cell>
          <cell r="HE33">
            <v>1</v>
          </cell>
          <cell r="HF33">
            <v>-1</v>
          </cell>
          <cell r="HG33">
            <v>-5</v>
          </cell>
          <cell r="HH33">
            <v>-7</v>
          </cell>
          <cell r="HI33">
            <v>-2</v>
          </cell>
          <cell r="HJ33">
            <v>-4</v>
          </cell>
          <cell r="HK33">
            <v>0</v>
          </cell>
          <cell r="HL33">
            <v>-4</v>
          </cell>
          <cell r="HM33">
            <v>0</v>
          </cell>
          <cell r="HN33">
            <v>-1</v>
          </cell>
          <cell r="HO33">
            <v>2</v>
          </cell>
          <cell r="HR33">
            <v>1</v>
          </cell>
          <cell r="HS33">
            <v>0</v>
          </cell>
          <cell r="HT33">
            <v>0</v>
          </cell>
          <cell r="HU33">
            <v>2</v>
          </cell>
          <cell r="HV33">
            <v>0</v>
          </cell>
          <cell r="HW33">
            <v>-1</v>
          </cell>
          <cell r="HX33">
            <v>15</v>
          </cell>
          <cell r="HY33">
            <v>0</v>
          </cell>
          <cell r="HZ33">
            <v>0</v>
          </cell>
          <cell r="IA33">
            <v>1</v>
          </cell>
          <cell r="IB33">
            <v>0</v>
          </cell>
          <cell r="IE33">
            <v>21</v>
          </cell>
          <cell r="IF33">
            <v>22</v>
          </cell>
          <cell r="IG33">
            <v>7</v>
          </cell>
          <cell r="IH33">
            <v>-3</v>
          </cell>
          <cell r="II33">
            <v>1</v>
          </cell>
          <cell r="IJ33">
            <v>8</v>
          </cell>
          <cell r="IK33">
            <v>8</v>
          </cell>
          <cell r="IL33">
            <v>2</v>
          </cell>
          <cell r="IM33">
            <v>1</v>
          </cell>
          <cell r="IN33">
            <v>0</v>
          </cell>
          <cell r="IO33">
            <v>-1</v>
          </cell>
        </row>
        <row r="34">
          <cell r="D34">
            <v>0</v>
          </cell>
          <cell r="E34">
            <v>0</v>
          </cell>
          <cell r="F34">
            <v>-1</v>
          </cell>
          <cell r="G34">
            <v>0</v>
          </cell>
          <cell r="H34">
            <v>0</v>
          </cell>
          <cell r="I34">
            <v>0</v>
          </cell>
          <cell r="J34">
            <v>2</v>
          </cell>
          <cell r="K34">
            <v>0</v>
          </cell>
          <cell r="L34">
            <v>2</v>
          </cell>
          <cell r="M34">
            <v>2</v>
          </cell>
          <cell r="N34">
            <v>1</v>
          </cell>
          <cell r="O34">
            <v>0</v>
          </cell>
          <cell r="R34">
            <v>0</v>
          </cell>
          <cell r="S34">
            <v>0</v>
          </cell>
          <cell r="T34">
            <v>0</v>
          </cell>
          <cell r="U34">
            <v>-1</v>
          </cell>
          <cell r="V34">
            <v>0</v>
          </cell>
          <cell r="W34">
            <v>0</v>
          </cell>
          <cell r="X34">
            <v>4</v>
          </cell>
          <cell r="Y34">
            <v>0</v>
          </cell>
          <cell r="Z34">
            <v>-4</v>
          </cell>
          <cell r="AA34">
            <v>0</v>
          </cell>
          <cell r="AB34">
            <v>1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13</v>
          </cell>
          <cell r="AK34">
            <v>2</v>
          </cell>
          <cell r="AL34">
            <v>0</v>
          </cell>
          <cell r="AM34">
            <v>-5</v>
          </cell>
          <cell r="AN34">
            <v>-4</v>
          </cell>
          <cell r="AO34">
            <v>-1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2</v>
          </cell>
          <cell r="AW34">
            <v>0</v>
          </cell>
          <cell r="AX34">
            <v>0</v>
          </cell>
          <cell r="AY34">
            <v>2</v>
          </cell>
          <cell r="AZ34">
            <v>-1</v>
          </cell>
          <cell r="BA34">
            <v>-2</v>
          </cell>
          <cell r="BB34">
            <v>-3</v>
          </cell>
          <cell r="BE34">
            <v>-2</v>
          </cell>
          <cell r="BF34">
            <v>0</v>
          </cell>
          <cell r="BG34">
            <v>0</v>
          </cell>
          <cell r="BH34">
            <v>-1</v>
          </cell>
          <cell r="BI34">
            <v>0</v>
          </cell>
          <cell r="BJ34">
            <v>-1</v>
          </cell>
          <cell r="BK34">
            <v>-1</v>
          </cell>
          <cell r="BL34">
            <v>0</v>
          </cell>
          <cell r="BM34">
            <v>0</v>
          </cell>
          <cell r="BN34">
            <v>-1</v>
          </cell>
          <cell r="BO34">
            <v>-1</v>
          </cell>
          <cell r="BR34">
            <v>1</v>
          </cell>
          <cell r="BS34">
            <v>1</v>
          </cell>
          <cell r="BT34">
            <v>0</v>
          </cell>
          <cell r="BU34">
            <v>2</v>
          </cell>
          <cell r="BV34">
            <v>5</v>
          </cell>
          <cell r="BW34">
            <v>1</v>
          </cell>
          <cell r="BX34">
            <v>3</v>
          </cell>
          <cell r="BY34">
            <v>7</v>
          </cell>
          <cell r="BZ34">
            <v>-1</v>
          </cell>
          <cell r="CA34">
            <v>0</v>
          </cell>
          <cell r="CB34">
            <v>-3</v>
          </cell>
          <cell r="CE34">
            <v>0</v>
          </cell>
          <cell r="CF34">
            <v>-2</v>
          </cell>
          <cell r="CG34">
            <v>14</v>
          </cell>
          <cell r="CH34">
            <v>3</v>
          </cell>
          <cell r="CI34">
            <v>8</v>
          </cell>
          <cell r="CJ34">
            <v>-1</v>
          </cell>
          <cell r="CK34">
            <v>0</v>
          </cell>
          <cell r="CL34">
            <v>1</v>
          </cell>
          <cell r="CM34">
            <v>1</v>
          </cell>
          <cell r="CN34">
            <v>-7</v>
          </cell>
          <cell r="CO34">
            <v>-1</v>
          </cell>
          <cell r="CR34">
            <v>32</v>
          </cell>
          <cell r="CS34">
            <v>18</v>
          </cell>
          <cell r="CT34">
            <v>14</v>
          </cell>
          <cell r="CU34">
            <v>-29</v>
          </cell>
          <cell r="CV34">
            <v>0</v>
          </cell>
          <cell r="CW34">
            <v>12</v>
          </cell>
          <cell r="CX34">
            <v>-12</v>
          </cell>
          <cell r="CY34">
            <v>-15</v>
          </cell>
          <cell r="CZ34">
            <v>-2</v>
          </cell>
          <cell r="DA34">
            <v>12</v>
          </cell>
          <cell r="DB34">
            <v>-14</v>
          </cell>
          <cell r="DE34">
            <v>-4</v>
          </cell>
          <cell r="DF34">
            <v>2</v>
          </cell>
          <cell r="DG34">
            <v>3</v>
          </cell>
          <cell r="DH34">
            <v>2</v>
          </cell>
          <cell r="DI34">
            <v>11</v>
          </cell>
          <cell r="DJ34">
            <v>-1</v>
          </cell>
          <cell r="DK34">
            <v>4</v>
          </cell>
          <cell r="DL34">
            <v>1</v>
          </cell>
          <cell r="DM34">
            <v>4</v>
          </cell>
          <cell r="DN34">
            <v>-2</v>
          </cell>
          <cell r="DO34">
            <v>-17</v>
          </cell>
          <cell r="DR34">
            <v>9</v>
          </cell>
          <cell r="DS34">
            <v>2</v>
          </cell>
          <cell r="DT34">
            <v>5</v>
          </cell>
          <cell r="DU34">
            <v>2</v>
          </cell>
          <cell r="DV34">
            <v>1</v>
          </cell>
          <cell r="DW34">
            <v>8</v>
          </cell>
          <cell r="DX34">
            <v>1</v>
          </cell>
          <cell r="DY34">
            <v>20</v>
          </cell>
          <cell r="DZ34">
            <v>-2</v>
          </cell>
          <cell r="EA34">
            <v>-5</v>
          </cell>
          <cell r="EB34">
            <v>0</v>
          </cell>
          <cell r="EE34">
            <v>-1</v>
          </cell>
          <cell r="EF34">
            <v>0</v>
          </cell>
          <cell r="EG34">
            <v>14</v>
          </cell>
          <cell r="EH34">
            <v>-1</v>
          </cell>
          <cell r="EI34">
            <v>3</v>
          </cell>
          <cell r="EJ34">
            <v>17</v>
          </cell>
          <cell r="EK34">
            <v>-6</v>
          </cell>
          <cell r="EL34">
            <v>-1</v>
          </cell>
          <cell r="EM34">
            <v>-30</v>
          </cell>
          <cell r="EN34">
            <v>-4</v>
          </cell>
          <cell r="EO34">
            <v>-6</v>
          </cell>
          <cell r="ER34">
            <v>-1</v>
          </cell>
          <cell r="ES34">
            <v>-2</v>
          </cell>
          <cell r="ET34">
            <v>1</v>
          </cell>
          <cell r="EU34">
            <v>15</v>
          </cell>
          <cell r="EV34">
            <v>14</v>
          </cell>
          <cell r="EW34">
            <v>2</v>
          </cell>
          <cell r="EX34">
            <v>-1</v>
          </cell>
          <cell r="EY34">
            <v>-13</v>
          </cell>
          <cell r="EZ34">
            <v>-28</v>
          </cell>
          <cell r="FA34">
            <v>0</v>
          </cell>
          <cell r="FB34">
            <v>-6</v>
          </cell>
          <cell r="FE34">
            <v>-5</v>
          </cell>
          <cell r="FF34">
            <v>1</v>
          </cell>
          <cell r="FG34">
            <v>2</v>
          </cell>
          <cell r="FH34">
            <v>-2</v>
          </cell>
          <cell r="FI34">
            <v>-2</v>
          </cell>
          <cell r="FJ34">
            <v>-3</v>
          </cell>
          <cell r="FK34">
            <v>0</v>
          </cell>
          <cell r="FL34">
            <v>-1</v>
          </cell>
          <cell r="FM34">
            <v>2</v>
          </cell>
          <cell r="FN34">
            <v>-3</v>
          </cell>
          <cell r="FO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1</v>
          </cell>
          <cell r="FV34">
            <v>0</v>
          </cell>
          <cell r="FW34">
            <v>0</v>
          </cell>
          <cell r="FX34">
            <v>6</v>
          </cell>
          <cell r="FY34">
            <v>2</v>
          </cell>
          <cell r="FZ34">
            <v>3</v>
          </cell>
          <cell r="GA34">
            <v>-5</v>
          </cell>
          <cell r="GB34">
            <v>-1</v>
          </cell>
          <cell r="GE34">
            <v>0</v>
          </cell>
          <cell r="GF34">
            <v>2</v>
          </cell>
          <cell r="GG34">
            <v>11</v>
          </cell>
          <cell r="GH34">
            <v>2</v>
          </cell>
          <cell r="GI34">
            <v>12</v>
          </cell>
          <cell r="GJ34">
            <v>5</v>
          </cell>
          <cell r="GK34">
            <v>-1</v>
          </cell>
          <cell r="GL34">
            <v>8</v>
          </cell>
          <cell r="GM34">
            <v>-7</v>
          </cell>
          <cell r="GN34">
            <v>-11</v>
          </cell>
          <cell r="GO34">
            <v>-4</v>
          </cell>
          <cell r="GR34">
            <v>4</v>
          </cell>
          <cell r="GS34">
            <v>3</v>
          </cell>
          <cell r="GT34">
            <v>2</v>
          </cell>
          <cell r="GU34">
            <v>2</v>
          </cell>
          <cell r="GV34">
            <v>7</v>
          </cell>
          <cell r="GW34">
            <v>7</v>
          </cell>
          <cell r="GX34">
            <v>1</v>
          </cell>
          <cell r="GY34">
            <v>3</v>
          </cell>
          <cell r="GZ34">
            <v>-10</v>
          </cell>
          <cell r="HA34">
            <v>-9</v>
          </cell>
          <cell r="HB34">
            <v>4</v>
          </cell>
          <cell r="HE34">
            <v>1</v>
          </cell>
          <cell r="HF34">
            <v>0</v>
          </cell>
          <cell r="HG34">
            <v>1</v>
          </cell>
          <cell r="HH34">
            <v>5</v>
          </cell>
          <cell r="HI34">
            <v>11</v>
          </cell>
          <cell r="HJ34">
            <v>9</v>
          </cell>
          <cell r="HK34">
            <v>3</v>
          </cell>
          <cell r="HL34">
            <v>0</v>
          </cell>
          <cell r="HM34">
            <v>1</v>
          </cell>
          <cell r="HN34">
            <v>-13</v>
          </cell>
          <cell r="HO34">
            <v>-15</v>
          </cell>
          <cell r="HR34">
            <v>4</v>
          </cell>
          <cell r="HS34">
            <v>3</v>
          </cell>
          <cell r="HT34">
            <v>2</v>
          </cell>
          <cell r="HU34">
            <v>8</v>
          </cell>
          <cell r="HV34">
            <v>0</v>
          </cell>
          <cell r="HW34">
            <v>-8</v>
          </cell>
          <cell r="HX34">
            <v>3</v>
          </cell>
          <cell r="HY34">
            <v>2</v>
          </cell>
          <cell r="HZ34">
            <v>-2</v>
          </cell>
          <cell r="IA34">
            <v>-3</v>
          </cell>
          <cell r="IB34">
            <v>-3</v>
          </cell>
          <cell r="IE34">
            <v>1</v>
          </cell>
          <cell r="IF34">
            <v>3</v>
          </cell>
          <cell r="IG34">
            <v>20</v>
          </cell>
          <cell r="IH34">
            <v>11</v>
          </cell>
          <cell r="II34">
            <v>13</v>
          </cell>
          <cell r="IJ34">
            <v>3</v>
          </cell>
          <cell r="IK34">
            <v>7</v>
          </cell>
          <cell r="IL34">
            <v>0</v>
          </cell>
          <cell r="IM34">
            <v>-13</v>
          </cell>
          <cell r="IN34">
            <v>0</v>
          </cell>
          <cell r="IO34">
            <v>-1</v>
          </cell>
        </row>
        <row r="35">
          <cell r="D35">
            <v>-1</v>
          </cell>
          <cell r="E35">
            <v>3</v>
          </cell>
          <cell r="F35">
            <v>19</v>
          </cell>
          <cell r="G35">
            <v>-1</v>
          </cell>
          <cell r="H35">
            <v>55</v>
          </cell>
          <cell r="I35">
            <v>8</v>
          </cell>
          <cell r="J35">
            <v>12</v>
          </cell>
          <cell r="K35">
            <v>-16</v>
          </cell>
          <cell r="L35">
            <v>14</v>
          </cell>
          <cell r="M35">
            <v>2</v>
          </cell>
          <cell r="N35">
            <v>-30</v>
          </cell>
          <cell r="O35">
            <v>1</v>
          </cell>
          <cell r="R35">
            <v>16</v>
          </cell>
          <cell r="S35">
            <v>-12</v>
          </cell>
          <cell r="T35">
            <v>5</v>
          </cell>
          <cell r="U35">
            <v>30</v>
          </cell>
          <cell r="V35">
            <v>0</v>
          </cell>
          <cell r="W35">
            <v>-3</v>
          </cell>
          <cell r="X35">
            <v>1</v>
          </cell>
          <cell r="Y35">
            <v>-2</v>
          </cell>
          <cell r="Z35">
            <v>5</v>
          </cell>
          <cell r="AA35">
            <v>-43</v>
          </cell>
          <cell r="AB35">
            <v>-3</v>
          </cell>
          <cell r="AE35">
            <v>-1</v>
          </cell>
          <cell r="AF35">
            <v>3</v>
          </cell>
          <cell r="AG35">
            <v>5</v>
          </cell>
          <cell r="AH35">
            <v>47</v>
          </cell>
          <cell r="AI35">
            <v>-9</v>
          </cell>
          <cell r="AJ35">
            <v>-3</v>
          </cell>
          <cell r="AK35">
            <v>2</v>
          </cell>
          <cell r="AL35">
            <v>11</v>
          </cell>
          <cell r="AM35">
            <v>-28</v>
          </cell>
          <cell r="AN35">
            <v>-28</v>
          </cell>
          <cell r="AO35">
            <v>-3</v>
          </cell>
          <cell r="AR35">
            <v>7</v>
          </cell>
          <cell r="AS35">
            <v>-2</v>
          </cell>
          <cell r="AT35">
            <v>7</v>
          </cell>
          <cell r="AU35">
            <v>-2</v>
          </cell>
          <cell r="AV35">
            <v>-4</v>
          </cell>
          <cell r="AW35">
            <v>-24</v>
          </cell>
          <cell r="AX35">
            <v>-4</v>
          </cell>
          <cell r="AY35">
            <v>-2</v>
          </cell>
          <cell r="AZ35">
            <v>10</v>
          </cell>
          <cell r="BA35">
            <v>-13</v>
          </cell>
          <cell r="BB35">
            <v>4</v>
          </cell>
          <cell r="BE35">
            <v>7</v>
          </cell>
          <cell r="BF35">
            <v>-3</v>
          </cell>
          <cell r="BG35">
            <v>13</v>
          </cell>
          <cell r="BH35">
            <v>30</v>
          </cell>
          <cell r="BI35">
            <v>29</v>
          </cell>
          <cell r="BJ35">
            <v>-23</v>
          </cell>
          <cell r="BK35">
            <v>0</v>
          </cell>
          <cell r="BL35">
            <v>19</v>
          </cell>
          <cell r="BM35">
            <v>23</v>
          </cell>
          <cell r="BN35">
            <v>-9</v>
          </cell>
          <cell r="BO35">
            <v>-33</v>
          </cell>
          <cell r="BR35">
            <v>10</v>
          </cell>
          <cell r="BS35">
            <v>-1</v>
          </cell>
          <cell r="BT35">
            <v>-5</v>
          </cell>
          <cell r="BU35">
            <v>33</v>
          </cell>
          <cell r="BV35">
            <v>18</v>
          </cell>
          <cell r="BW35">
            <v>7</v>
          </cell>
          <cell r="BX35">
            <v>-3</v>
          </cell>
          <cell r="BY35">
            <v>15</v>
          </cell>
          <cell r="BZ35">
            <v>4</v>
          </cell>
          <cell r="CA35">
            <v>-51</v>
          </cell>
          <cell r="CB35">
            <v>-17</v>
          </cell>
          <cell r="CE35">
            <v>21</v>
          </cell>
          <cell r="CF35">
            <v>-8</v>
          </cell>
          <cell r="CG35">
            <v>-13</v>
          </cell>
          <cell r="CH35">
            <v>-4</v>
          </cell>
          <cell r="CI35">
            <v>0</v>
          </cell>
          <cell r="CJ35">
            <v>6</v>
          </cell>
          <cell r="CK35">
            <v>4</v>
          </cell>
          <cell r="CL35">
            <v>5</v>
          </cell>
          <cell r="CM35">
            <v>5</v>
          </cell>
          <cell r="CN35">
            <v>-20</v>
          </cell>
          <cell r="CO35">
            <v>27</v>
          </cell>
          <cell r="CR35">
            <v>-14</v>
          </cell>
          <cell r="CS35">
            <v>8</v>
          </cell>
          <cell r="CT35">
            <v>-7</v>
          </cell>
          <cell r="CU35">
            <v>4</v>
          </cell>
          <cell r="CV35">
            <v>3</v>
          </cell>
          <cell r="CW35">
            <v>2</v>
          </cell>
          <cell r="CX35">
            <v>2</v>
          </cell>
          <cell r="CY35">
            <v>17</v>
          </cell>
          <cell r="CZ35">
            <v>0</v>
          </cell>
          <cell r="DA35">
            <v>2</v>
          </cell>
          <cell r="DB35">
            <v>-24</v>
          </cell>
          <cell r="DE35">
            <v>-1</v>
          </cell>
          <cell r="DF35">
            <v>-7</v>
          </cell>
          <cell r="DG35">
            <v>4</v>
          </cell>
          <cell r="DH35">
            <v>20</v>
          </cell>
          <cell r="DI35">
            <v>10</v>
          </cell>
          <cell r="DJ35">
            <v>10</v>
          </cell>
          <cell r="DK35">
            <v>-1</v>
          </cell>
          <cell r="DL35">
            <v>23</v>
          </cell>
          <cell r="DM35">
            <v>4</v>
          </cell>
          <cell r="DN35">
            <v>-35</v>
          </cell>
          <cell r="DO35">
            <v>5</v>
          </cell>
          <cell r="DR35">
            <v>-2</v>
          </cell>
          <cell r="DS35">
            <v>-14</v>
          </cell>
          <cell r="DT35">
            <v>-2</v>
          </cell>
          <cell r="DU35">
            <v>23</v>
          </cell>
          <cell r="DV35">
            <v>5</v>
          </cell>
          <cell r="DW35">
            <v>6</v>
          </cell>
          <cell r="DX35">
            <v>0</v>
          </cell>
          <cell r="DY35">
            <v>2</v>
          </cell>
          <cell r="DZ35">
            <v>-4</v>
          </cell>
          <cell r="EA35">
            <v>-4</v>
          </cell>
          <cell r="EB35">
            <v>-21</v>
          </cell>
          <cell r="EE35">
            <v>1</v>
          </cell>
          <cell r="EF35">
            <v>-3</v>
          </cell>
          <cell r="EG35">
            <v>-1</v>
          </cell>
          <cell r="EH35">
            <v>60</v>
          </cell>
          <cell r="EI35">
            <v>11</v>
          </cell>
          <cell r="EJ35">
            <v>3</v>
          </cell>
          <cell r="EK35">
            <v>-4</v>
          </cell>
          <cell r="EL35">
            <v>5</v>
          </cell>
          <cell r="EM35">
            <v>-28</v>
          </cell>
          <cell r="EN35">
            <v>-12</v>
          </cell>
          <cell r="EO35">
            <v>-9</v>
          </cell>
          <cell r="ER35">
            <v>1</v>
          </cell>
          <cell r="ES35">
            <v>13</v>
          </cell>
          <cell r="ET35">
            <v>16</v>
          </cell>
          <cell r="EU35">
            <v>22</v>
          </cell>
          <cell r="EV35">
            <v>-2</v>
          </cell>
          <cell r="EW35">
            <v>-11</v>
          </cell>
          <cell r="EX35">
            <v>7</v>
          </cell>
          <cell r="EY35">
            <v>-10</v>
          </cell>
          <cell r="EZ35">
            <v>-11</v>
          </cell>
          <cell r="FA35">
            <v>-26</v>
          </cell>
          <cell r="FB35">
            <v>-3</v>
          </cell>
          <cell r="FE35">
            <v>2</v>
          </cell>
          <cell r="FF35">
            <v>-7</v>
          </cell>
          <cell r="FG35">
            <v>19</v>
          </cell>
          <cell r="FH35">
            <v>-1</v>
          </cell>
          <cell r="FI35">
            <v>-2</v>
          </cell>
          <cell r="FJ35">
            <v>-4</v>
          </cell>
          <cell r="FK35">
            <v>4</v>
          </cell>
          <cell r="FL35">
            <v>-5</v>
          </cell>
          <cell r="FM35">
            <v>-2</v>
          </cell>
          <cell r="FN35">
            <v>-3</v>
          </cell>
          <cell r="FO35">
            <v>-19</v>
          </cell>
          <cell r="FR35">
            <v>2</v>
          </cell>
          <cell r="FS35">
            <v>-9</v>
          </cell>
          <cell r="FT35">
            <v>-6</v>
          </cell>
          <cell r="FU35">
            <v>-3</v>
          </cell>
          <cell r="FV35">
            <v>9</v>
          </cell>
          <cell r="FW35">
            <v>-2</v>
          </cell>
          <cell r="FX35">
            <v>5</v>
          </cell>
          <cell r="FY35">
            <v>-1</v>
          </cell>
          <cell r="FZ35">
            <v>0</v>
          </cell>
          <cell r="GA35">
            <v>-12</v>
          </cell>
          <cell r="GB35">
            <v>-10</v>
          </cell>
          <cell r="GE35">
            <v>-2</v>
          </cell>
          <cell r="GF35">
            <v>6</v>
          </cell>
          <cell r="GG35">
            <v>11</v>
          </cell>
          <cell r="GH35">
            <v>11</v>
          </cell>
          <cell r="GI35">
            <v>-1</v>
          </cell>
          <cell r="GJ35">
            <v>24</v>
          </cell>
          <cell r="GK35">
            <v>2</v>
          </cell>
          <cell r="GL35">
            <v>6</v>
          </cell>
          <cell r="GM35">
            <v>1</v>
          </cell>
          <cell r="GN35">
            <v>-27</v>
          </cell>
          <cell r="GO35">
            <v>-16</v>
          </cell>
          <cell r="GR35">
            <v>-1</v>
          </cell>
          <cell r="GS35">
            <v>7</v>
          </cell>
          <cell r="GT35">
            <v>6</v>
          </cell>
          <cell r="GU35">
            <v>12</v>
          </cell>
          <cell r="GV35">
            <v>29</v>
          </cell>
          <cell r="GW35">
            <v>4</v>
          </cell>
          <cell r="GX35">
            <v>5</v>
          </cell>
          <cell r="GY35">
            <v>4</v>
          </cell>
          <cell r="GZ35">
            <v>2</v>
          </cell>
          <cell r="HA35">
            <v>-29</v>
          </cell>
          <cell r="HB35">
            <v>-7</v>
          </cell>
          <cell r="HE35">
            <v>1</v>
          </cell>
          <cell r="HF35">
            <v>2</v>
          </cell>
          <cell r="HG35">
            <v>1</v>
          </cell>
          <cell r="HH35">
            <v>40</v>
          </cell>
          <cell r="HI35">
            <v>3</v>
          </cell>
          <cell r="HJ35">
            <v>-2</v>
          </cell>
          <cell r="HK35">
            <v>13</v>
          </cell>
          <cell r="HL35">
            <v>-13</v>
          </cell>
          <cell r="HM35">
            <v>1</v>
          </cell>
          <cell r="HN35">
            <v>-55</v>
          </cell>
          <cell r="HO35">
            <v>-1</v>
          </cell>
          <cell r="HR35">
            <v>1</v>
          </cell>
          <cell r="HS35">
            <v>5</v>
          </cell>
          <cell r="HT35">
            <v>9</v>
          </cell>
          <cell r="HU35">
            <v>51</v>
          </cell>
          <cell r="HV35">
            <v>-1</v>
          </cell>
          <cell r="HW35">
            <v>6</v>
          </cell>
          <cell r="HX35">
            <v>0</v>
          </cell>
          <cell r="HY35">
            <v>2</v>
          </cell>
          <cell r="HZ35">
            <v>-5</v>
          </cell>
          <cell r="IA35">
            <v>-36</v>
          </cell>
          <cell r="IB35">
            <v>-14</v>
          </cell>
          <cell r="IE35">
            <v>1</v>
          </cell>
          <cell r="IF35">
            <v>5</v>
          </cell>
          <cell r="IG35">
            <v>6</v>
          </cell>
          <cell r="IH35">
            <v>54</v>
          </cell>
          <cell r="II35">
            <v>3</v>
          </cell>
          <cell r="IJ35">
            <v>1</v>
          </cell>
          <cell r="IK35">
            <v>3</v>
          </cell>
          <cell r="IL35">
            <v>4</v>
          </cell>
          <cell r="IM35">
            <v>-39</v>
          </cell>
          <cell r="IN35">
            <v>-5</v>
          </cell>
          <cell r="IO35">
            <v>-27</v>
          </cell>
        </row>
        <row r="36">
          <cell r="D36">
            <v>7</v>
          </cell>
          <cell r="E36">
            <v>-16</v>
          </cell>
          <cell r="F36">
            <v>-11</v>
          </cell>
          <cell r="G36">
            <v>-6</v>
          </cell>
          <cell r="H36">
            <v>-28</v>
          </cell>
          <cell r="I36">
            <v>-10</v>
          </cell>
          <cell r="J36">
            <v>-2</v>
          </cell>
          <cell r="K36">
            <v>-26</v>
          </cell>
          <cell r="L36">
            <v>-7</v>
          </cell>
          <cell r="M36">
            <v>-1</v>
          </cell>
          <cell r="N36">
            <v>1</v>
          </cell>
          <cell r="O36">
            <v>-14</v>
          </cell>
          <cell r="R36">
            <v>-22</v>
          </cell>
          <cell r="S36">
            <v>3</v>
          </cell>
          <cell r="T36">
            <v>0</v>
          </cell>
          <cell r="U36">
            <v>28</v>
          </cell>
          <cell r="V36">
            <v>-11</v>
          </cell>
          <cell r="W36">
            <v>7</v>
          </cell>
          <cell r="X36">
            <v>-4</v>
          </cell>
          <cell r="Y36">
            <v>9</v>
          </cell>
          <cell r="Z36">
            <v>-13</v>
          </cell>
          <cell r="AA36">
            <v>0</v>
          </cell>
          <cell r="AB36">
            <v>-16</v>
          </cell>
          <cell r="AE36">
            <v>0</v>
          </cell>
          <cell r="AF36">
            <v>-4</v>
          </cell>
          <cell r="AG36">
            <v>36</v>
          </cell>
          <cell r="AH36">
            <v>-7</v>
          </cell>
          <cell r="AI36">
            <v>2</v>
          </cell>
          <cell r="AJ36">
            <v>-6</v>
          </cell>
          <cell r="AK36">
            <v>-2</v>
          </cell>
          <cell r="AL36">
            <v>-5</v>
          </cell>
          <cell r="AM36">
            <v>14</v>
          </cell>
          <cell r="AN36">
            <v>5</v>
          </cell>
          <cell r="AO36">
            <v>-4</v>
          </cell>
          <cell r="AR36">
            <v>-5</v>
          </cell>
          <cell r="AS36">
            <v>4</v>
          </cell>
          <cell r="AT36">
            <v>11</v>
          </cell>
          <cell r="AU36">
            <v>-15</v>
          </cell>
          <cell r="AV36">
            <v>-14</v>
          </cell>
          <cell r="AW36">
            <v>1</v>
          </cell>
          <cell r="AX36">
            <v>22</v>
          </cell>
          <cell r="AY36">
            <v>-4</v>
          </cell>
          <cell r="AZ36">
            <v>14</v>
          </cell>
          <cell r="BA36">
            <v>-3</v>
          </cell>
          <cell r="BB36">
            <v>5</v>
          </cell>
          <cell r="BE36">
            <v>-12</v>
          </cell>
          <cell r="BF36">
            <v>7</v>
          </cell>
          <cell r="BG36">
            <v>1</v>
          </cell>
          <cell r="BH36">
            <v>-1</v>
          </cell>
          <cell r="BI36">
            <v>12</v>
          </cell>
          <cell r="BJ36">
            <v>27</v>
          </cell>
          <cell r="BK36">
            <v>6</v>
          </cell>
          <cell r="BL36">
            <v>9</v>
          </cell>
          <cell r="BM36">
            <v>27</v>
          </cell>
          <cell r="BN36">
            <v>8</v>
          </cell>
          <cell r="BO36">
            <v>4</v>
          </cell>
          <cell r="BR36">
            <v>-3</v>
          </cell>
          <cell r="BS36">
            <v>6</v>
          </cell>
          <cell r="BT36">
            <v>14</v>
          </cell>
          <cell r="BU36">
            <v>4</v>
          </cell>
          <cell r="BV36">
            <v>20</v>
          </cell>
          <cell r="BW36">
            <v>-4</v>
          </cell>
          <cell r="BX36">
            <v>8</v>
          </cell>
          <cell r="BY36">
            <v>26</v>
          </cell>
          <cell r="BZ36">
            <v>37</v>
          </cell>
          <cell r="CA36">
            <v>31</v>
          </cell>
          <cell r="CB36">
            <v>-7</v>
          </cell>
          <cell r="CE36">
            <v>8</v>
          </cell>
          <cell r="CF36">
            <v>-26</v>
          </cell>
          <cell r="CG36">
            <v>4</v>
          </cell>
          <cell r="CH36">
            <v>-4</v>
          </cell>
          <cell r="CI36">
            <v>11</v>
          </cell>
          <cell r="CJ36">
            <v>0</v>
          </cell>
          <cell r="CK36">
            <v>24</v>
          </cell>
          <cell r="CL36">
            <v>47</v>
          </cell>
          <cell r="CM36">
            <v>16</v>
          </cell>
          <cell r="CN36">
            <v>32</v>
          </cell>
          <cell r="CO36">
            <v>8</v>
          </cell>
          <cell r="CR36">
            <v>4</v>
          </cell>
          <cell r="CS36">
            <v>31</v>
          </cell>
          <cell r="CT36">
            <v>34</v>
          </cell>
          <cell r="CU36">
            <v>8</v>
          </cell>
          <cell r="CV36">
            <v>31</v>
          </cell>
          <cell r="CW36">
            <v>5</v>
          </cell>
          <cell r="CX36">
            <v>12</v>
          </cell>
          <cell r="CY36">
            <v>26</v>
          </cell>
          <cell r="CZ36">
            <v>4</v>
          </cell>
          <cell r="DA36">
            <v>53</v>
          </cell>
          <cell r="DB36">
            <v>7</v>
          </cell>
          <cell r="DE36">
            <v>77</v>
          </cell>
          <cell r="DF36">
            <v>0</v>
          </cell>
          <cell r="DG36">
            <v>5</v>
          </cell>
          <cell r="DH36">
            <v>-18</v>
          </cell>
          <cell r="DI36">
            <v>4</v>
          </cell>
          <cell r="DJ36">
            <v>-19</v>
          </cell>
          <cell r="DK36">
            <v>85</v>
          </cell>
          <cell r="DL36">
            <v>22</v>
          </cell>
          <cell r="DM36">
            <v>32</v>
          </cell>
          <cell r="DN36">
            <v>22</v>
          </cell>
          <cell r="DO36">
            <v>8</v>
          </cell>
          <cell r="DR36">
            <v>23</v>
          </cell>
          <cell r="DS36">
            <v>-21</v>
          </cell>
          <cell r="DT36">
            <v>42</v>
          </cell>
          <cell r="DU36">
            <v>-12</v>
          </cell>
          <cell r="DV36">
            <v>3</v>
          </cell>
          <cell r="DW36">
            <v>-10</v>
          </cell>
          <cell r="DX36">
            <v>34</v>
          </cell>
          <cell r="DY36">
            <v>19</v>
          </cell>
          <cell r="DZ36">
            <v>19</v>
          </cell>
          <cell r="EA36">
            <v>-3</v>
          </cell>
          <cell r="EB36">
            <v>-16</v>
          </cell>
          <cell r="EE36">
            <v>4</v>
          </cell>
          <cell r="EF36">
            <v>-3</v>
          </cell>
          <cell r="EG36">
            <v>20</v>
          </cell>
          <cell r="EH36">
            <v>23</v>
          </cell>
          <cell r="EI36">
            <v>52</v>
          </cell>
          <cell r="EJ36">
            <v>88</v>
          </cell>
          <cell r="EK36">
            <v>102</v>
          </cell>
          <cell r="EL36">
            <v>15</v>
          </cell>
          <cell r="EM36">
            <v>38</v>
          </cell>
          <cell r="EN36">
            <v>-3</v>
          </cell>
          <cell r="EO36">
            <v>-2</v>
          </cell>
          <cell r="ER36">
            <v>23</v>
          </cell>
          <cell r="ES36">
            <v>13</v>
          </cell>
          <cell r="ET36">
            <v>-34</v>
          </cell>
          <cell r="EU36">
            <v>-28</v>
          </cell>
          <cell r="EV36">
            <v>-65</v>
          </cell>
          <cell r="EW36">
            <v>-7</v>
          </cell>
          <cell r="EX36">
            <v>-3</v>
          </cell>
          <cell r="EY36">
            <v>-6</v>
          </cell>
          <cell r="EZ36">
            <v>26</v>
          </cell>
          <cell r="FA36">
            <v>4</v>
          </cell>
          <cell r="FB36">
            <v>-7</v>
          </cell>
          <cell r="FE36">
            <v>-23</v>
          </cell>
          <cell r="FF36">
            <v>-18</v>
          </cell>
          <cell r="FG36">
            <v>0</v>
          </cell>
          <cell r="FH36">
            <v>-24</v>
          </cell>
          <cell r="FI36">
            <v>6</v>
          </cell>
          <cell r="FJ36">
            <v>21</v>
          </cell>
          <cell r="FK36">
            <v>7</v>
          </cell>
          <cell r="FL36">
            <v>5</v>
          </cell>
          <cell r="FM36">
            <v>-22</v>
          </cell>
          <cell r="FN36">
            <v>7</v>
          </cell>
          <cell r="FO36">
            <v>-68</v>
          </cell>
          <cell r="FR36">
            <v>28</v>
          </cell>
          <cell r="FS36">
            <v>-10</v>
          </cell>
          <cell r="FT36">
            <v>-26</v>
          </cell>
          <cell r="FU36">
            <v>-62</v>
          </cell>
          <cell r="FV36">
            <v>10</v>
          </cell>
          <cell r="FW36">
            <v>-12</v>
          </cell>
          <cell r="FX36">
            <v>-15</v>
          </cell>
          <cell r="FY36">
            <v>-11</v>
          </cell>
          <cell r="FZ36">
            <v>-3</v>
          </cell>
          <cell r="GA36">
            <v>-56</v>
          </cell>
          <cell r="GB36">
            <v>-16</v>
          </cell>
          <cell r="GE36">
            <v>-49</v>
          </cell>
          <cell r="GF36">
            <v>-59</v>
          </cell>
          <cell r="GG36">
            <v>1</v>
          </cell>
          <cell r="GH36">
            <v>-11</v>
          </cell>
          <cell r="GI36">
            <v>18</v>
          </cell>
          <cell r="GJ36">
            <v>-19</v>
          </cell>
          <cell r="GK36">
            <v>6</v>
          </cell>
          <cell r="GL36">
            <v>17</v>
          </cell>
          <cell r="GM36">
            <v>11</v>
          </cell>
          <cell r="GN36">
            <v>8</v>
          </cell>
          <cell r="GO36">
            <v>-33</v>
          </cell>
          <cell r="GR36">
            <v>15</v>
          </cell>
          <cell r="GS36">
            <v>-13</v>
          </cell>
          <cell r="GT36">
            <v>-4</v>
          </cell>
          <cell r="GU36">
            <v>-10</v>
          </cell>
          <cell r="GV36">
            <v>-1</v>
          </cell>
          <cell r="GW36">
            <v>-15</v>
          </cell>
          <cell r="GX36">
            <v>12</v>
          </cell>
          <cell r="GY36">
            <v>-3</v>
          </cell>
          <cell r="GZ36">
            <v>-4</v>
          </cell>
          <cell r="HA36">
            <v>18</v>
          </cell>
          <cell r="HB36">
            <v>-26</v>
          </cell>
          <cell r="HE36">
            <v>11</v>
          </cell>
          <cell r="HF36">
            <v>10</v>
          </cell>
          <cell r="HG36">
            <v>-6</v>
          </cell>
          <cell r="HH36">
            <v>-13</v>
          </cell>
          <cell r="HI36">
            <v>1</v>
          </cell>
          <cell r="HJ36">
            <v>-3</v>
          </cell>
          <cell r="HK36">
            <v>31</v>
          </cell>
          <cell r="HL36">
            <v>12</v>
          </cell>
          <cell r="HM36">
            <v>4</v>
          </cell>
          <cell r="HN36">
            <v>11</v>
          </cell>
          <cell r="HO36">
            <v>17</v>
          </cell>
          <cell r="HR36">
            <v>-1</v>
          </cell>
          <cell r="HS36">
            <v>-35</v>
          </cell>
          <cell r="HT36">
            <v>-41</v>
          </cell>
          <cell r="HU36">
            <v>-14</v>
          </cell>
          <cell r="HV36">
            <v>-6</v>
          </cell>
          <cell r="HW36">
            <v>13</v>
          </cell>
          <cell r="HX36">
            <v>17</v>
          </cell>
          <cell r="HY36">
            <v>14</v>
          </cell>
          <cell r="HZ36">
            <v>20</v>
          </cell>
          <cell r="IA36">
            <v>6</v>
          </cell>
          <cell r="IB36">
            <v>12</v>
          </cell>
          <cell r="IE36">
            <v>12</v>
          </cell>
          <cell r="IF36">
            <v>-9</v>
          </cell>
          <cell r="IG36">
            <v>2</v>
          </cell>
          <cell r="IH36">
            <v>-2</v>
          </cell>
          <cell r="II36">
            <v>16</v>
          </cell>
          <cell r="IJ36">
            <v>-36</v>
          </cell>
          <cell r="IK36">
            <v>-1</v>
          </cell>
          <cell r="IL36">
            <v>8</v>
          </cell>
          <cell r="IM36">
            <v>2</v>
          </cell>
          <cell r="IN36">
            <v>14</v>
          </cell>
          <cell r="IO36">
            <v>17</v>
          </cell>
        </row>
        <row r="37">
          <cell r="D37">
            <v>-23</v>
          </cell>
          <cell r="E37">
            <v>-3</v>
          </cell>
          <cell r="F37">
            <v>4</v>
          </cell>
          <cell r="G37">
            <v>-2</v>
          </cell>
          <cell r="H37">
            <v>0</v>
          </cell>
          <cell r="I37">
            <v>0</v>
          </cell>
          <cell r="J37">
            <v>-1</v>
          </cell>
          <cell r="K37">
            <v>35</v>
          </cell>
          <cell r="L37">
            <v>-1</v>
          </cell>
          <cell r="M37">
            <v>-1</v>
          </cell>
          <cell r="N37">
            <v>2</v>
          </cell>
          <cell r="O37">
            <v>4</v>
          </cell>
          <cell r="R37">
            <v>0</v>
          </cell>
          <cell r="S37">
            <v>-6</v>
          </cell>
          <cell r="T37">
            <v>1</v>
          </cell>
          <cell r="U37">
            <v>-1</v>
          </cell>
          <cell r="V37">
            <v>-1</v>
          </cell>
          <cell r="W37">
            <v>5</v>
          </cell>
          <cell r="X37">
            <v>27</v>
          </cell>
          <cell r="Y37">
            <v>0</v>
          </cell>
          <cell r="Z37">
            <v>1</v>
          </cell>
          <cell r="AA37">
            <v>0</v>
          </cell>
          <cell r="AB37">
            <v>4</v>
          </cell>
          <cell r="AE37">
            <v>-9</v>
          </cell>
          <cell r="AF37">
            <v>-1</v>
          </cell>
          <cell r="AG37">
            <v>0</v>
          </cell>
          <cell r="AH37">
            <v>0</v>
          </cell>
          <cell r="AI37">
            <v>-1</v>
          </cell>
          <cell r="AJ37">
            <v>0</v>
          </cell>
          <cell r="AK37">
            <v>-1</v>
          </cell>
          <cell r="AL37">
            <v>2</v>
          </cell>
          <cell r="AM37">
            <v>-4</v>
          </cell>
          <cell r="AN37">
            <v>4</v>
          </cell>
          <cell r="AO37">
            <v>1</v>
          </cell>
          <cell r="AR37">
            <v>1</v>
          </cell>
          <cell r="AS37">
            <v>-4</v>
          </cell>
          <cell r="AT37">
            <v>0</v>
          </cell>
          <cell r="AU37">
            <v>-4</v>
          </cell>
          <cell r="AV37">
            <v>-2</v>
          </cell>
          <cell r="AW37">
            <v>0</v>
          </cell>
          <cell r="AX37">
            <v>2</v>
          </cell>
          <cell r="AY37">
            <v>1</v>
          </cell>
          <cell r="AZ37">
            <v>8</v>
          </cell>
          <cell r="BA37">
            <v>4</v>
          </cell>
          <cell r="BB37">
            <v>0</v>
          </cell>
          <cell r="BE37">
            <v>1</v>
          </cell>
          <cell r="BF37">
            <v>-6</v>
          </cell>
          <cell r="BG37">
            <v>-1</v>
          </cell>
          <cell r="BH37">
            <v>-1</v>
          </cell>
          <cell r="BI37">
            <v>2</v>
          </cell>
          <cell r="BJ37">
            <v>-3</v>
          </cell>
          <cell r="BK37">
            <v>1</v>
          </cell>
          <cell r="BL37">
            <v>0</v>
          </cell>
          <cell r="BM37">
            <v>-2</v>
          </cell>
          <cell r="BN37">
            <v>0</v>
          </cell>
          <cell r="BO37">
            <v>0</v>
          </cell>
          <cell r="BR37">
            <v>2</v>
          </cell>
          <cell r="BS37">
            <v>18</v>
          </cell>
          <cell r="BT37">
            <v>5</v>
          </cell>
          <cell r="BU37">
            <v>3</v>
          </cell>
          <cell r="BV37">
            <v>4</v>
          </cell>
          <cell r="BW37">
            <v>3</v>
          </cell>
          <cell r="BX37">
            <v>0</v>
          </cell>
          <cell r="BY37">
            <v>4</v>
          </cell>
          <cell r="BZ37">
            <v>20</v>
          </cell>
          <cell r="CA37">
            <v>8</v>
          </cell>
          <cell r="CB37">
            <v>0</v>
          </cell>
          <cell r="CE37">
            <v>0</v>
          </cell>
          <cell r="CF37">
            <v>1</v>
          </cell>
          <cell r="CG37">
            <v>-3</v>
          </cell>
          <cell r="CH37">
            <v>-2</v>
          </cell>
          <cell r="CI37">
            <v>-3</v>
          </cell>
          <cell r="CJ37">
            <v>3</v>
          </cell>
          <cell r="CK37">
            <v>-4</v>
          </cell>
          <cell r="CL37">
            <v>12</v>
          </cell>
          <cell r="CM37">
            <v>-2</v>
          </cell>
          <cell r="CN37">
            <v>-27</v>
          </cell>
          <cell r="CO37">
            <v>1</v>
          </cell>
          <cell r="CR37">
            <v>0</v>
          </cell>
          <cell r="CS37">
            <v>1</v>
          </cell>
          <cell r="CT37">
            <v>6</v>
          </cell>
          <cell r="CU37">
            <v>2</v>
          </cell>
          <cell r="CV37">
            <v>1</v>
          </cell>
          <cell r="CW37">
            <v>-3</v>
          </cell>
          <cell r="CX37">
            <v>9</v>
          </cell>
          <cell r="CY37">
            <v>6</v>
          </cell>
          <cell r="CZ37">
            <v>-1</v>
          </cell>
          <cell r="DA37">
            <v>-3</v>
          </cell>
          <cell r="DB37">
            <v>-3</v>
          </cell>
          <cell r="DE37">
            <v>-6</v>
          </cell>
          <cell r="DF37">
            <v>-4</v>
          </cell>
          <cell r="DG37">
            <v>11</v>
          </cell>
          <cell r="DH37">
            <v>-5</v>
          </cell>
          <cell r="DI37">
            <v>4</v>
          </cell>
          <cell r="DJ37">
            <v>-6</v>
          </cell>
          <cell r="DK37">
            <v>0</v>
          </cell>
          <cell r="DL37">
            <v>8</v>
          </cell>
          <cell r="DM37">
            <v>8</v>
          </cell>
          <cell r="DN37">
            <v>4</v>
          </cell>
          <cell r="DO37">
            <v>-1</v>
          </cell>
          <cell r="DR37">
            <v>0</v>
          </cell>
          <cell r="DS37">
            <v>-2</v>
          </cell>
          <cell r="DT37">
            <v>-3</v>
          </cell>
          <cell r="DU37">
            <v>-4</v>
          </cell>
          <cell r="DV37">
            <v>-1</v>
          </cell>
          <cell r="DW37">
            <v>13</v>
          </cell>
          <cell r="DX37">
            <v>16</v>
          </cell>
          <cell r="DY37">
            <v>15</v>
          </cell>
          <cell r="DZ37">
            <v>8</v>
          </cell>
          <cell r="EA37">
            <v>-2</v>
          </cell>
          <cell r="EB37">
            <v>18</v>
          </cell>
          <cell r="EE37">
            <v>17</v>
          </cell>
          <cell r="EF37">
            <v>-5</v>
          </cell>
          <cell r="EG37">
            <v>-10</v>
          </cell>
          <cell r="EH37">
            <v>-1</v>
          </cell>
          <cell r="EI37">
            <v>-10</v>
          </cell>
          <cell r="EJ37">
            <v>-12</v>
          </cell>
          <cell r="EK37">
            <v>-4</v>
          </cell>
          <cell r="EL37">
            <v>-5</v>
          </cell>
          <cell r="EM37">
            <v>-5</v>
          </cell>
          <cell r="EN37">
            <v>3</v>
          </cell>
          <cell r="EO37">
            <v>-6</v>
          </cell>
          <cell r="ER37">
            <v>10</v>
          </cell>
          <cell r="ES37">
            <v>-20</v>
          </cell>
          <cell r="ET37">
            <v>-1</v>
          </cell>
          <cell r="EU37">
            <v>-2</v>
          </cell>
          <cell r="EV37">
            <v>-5</v>
          </cell>
          <cell r="EW37">
            <v>-14</v>
          </cell>
          <cell r="EX37">
            <v>14</v>
          </cell>
          <cell r="EY37">
            <v>-4</v>
          </cell>
          <cell r="EZ37">
            <v>-14</v>
          </cell>
          <cell r="FA37">
            <v>-7</v>
          </cell>
          <cell r="FB37">
            <v>-4</v>
          </cell>
          <cell r="FE37">
            <v>-5</v>
          </cell>
          <cell r="FF37">
            <v>-30</v>
          </cell>
          <cell r="FG37">
            <v>5</v>
          </cell>
          <cell r="FH37">
            <v>-3</v>
          </cell>
          <cell r="FI37">
            <v>-3</v>
          </cell>
          <cell r="FJ37">
            <v>0</v>
          </cell>
          <cell r="FK37">
            <v>3</v>
          </cell>
          <cell r="FL37">
            <v>0</v>
          </cell>
          <cell r="FM37">
            <v>16</v>
          </cell>
          <cell r="FN37">
            <v>-6</v>
          </cell>
          <cell r="FO37">
            <v>-7</v>
          </cell>
          <cell r="FR37">
            <v>-5</v>
          </cell>
          <cell r="FS37">
            <v>-12</v>
          </cell>
          <cell r="FT37">
            <v>-24</v>
          </cell>
          <cell r="FU37">
            <v>-4</v>
          </cell>
          <cell r="FV37">
            <v>-40</v>
          </cell>
          <cell r="FW37">
            <v>17</v>
          </cell>
          <cell r="FX37">
            <v>3</v>
          </cell>
          <cell r="FY37">
            <v>1</v>
          </cell>
          <cell r="FZ37">
            <v>13</v>
          </cell>
          <cell r="GA37">
            <v>-8</v>
          </cell>
          <cell r="GB37">
            <v>-14</v>
          </cell>
          <cell r="GE37">
            <v>10</v>
          </cell>
          <cell r="GF37">
            <v>-6</v>
          </cell>
          <cell r="GG37">
            <v>1</v>
          </cell>
          <cell r="GH37">
            <v>-11</v>
          </cell>
          <cell r="GI37">
            <v>0</v>
          </cell>
          <cell r="GJ37">
            <v>9</v>
          </cell>
          <cell r="GK37">
            <v>-3</v>
          </cell>
          <cell r="GL37">
            <v>15</v>
          </cell>
          <cell r="GM37">
            <v>-10</v>
          </cell>
          <cell r="GN37">
            <v>-1</v>
          </cell>
          <cell r="GO37">
            <v>-4</v>
          </cell>
          <cell r="GR37">
            <v>-1</v>
          </cell>
          <cell r="GS37">
            <v>1</v>
          </cell>
          <cell r="GT37">
            <v>-5</v>
          </cell>
          <cell r="GU37">
            <v>-5</v>
          </cell>
          <cell r="GV37">
            <v>0</v>
          </cell>
          <cell r="GW37">
            <v>18</v>
          </cell>
          <cell r="GX37">
            <v>5</v>
          </cell>
          <cell r="GY37">
            <v>-6</v>
          </cell>
          <cell r="GZ37">
            <v>18</v>
          </cell>
          <cell r="HA37">
            <v>7</v>
          </cell>
          <cell r="HB37">
            <v>-1</v>
          </cell>
          <cell r="HE37">
            <v>-6</v>
          </cell>
          <cell r="HF37">
            <v>1</v>
          </cell>
          <cell r="HG37">
            <v>-1</v>
          </cell>
          <cell r="HH37">
            <v>6</v>
          </cell>
          <cell r="HI37">
            <v>5</v>
          </cell>
          <cell r="HJ37">
            <v>-13</v>
          </cell>
          <cell r="HK37">
            <v>-1</v>
          </cell>
          <cell r="HL37">
            <v>9</v>
          </cell>
          <cell r="HM37">
            <v>-7</v>
          </cell>
          <cell r="HN37">
            <v>6</v>
          </cell>
          <cell r="HO37">
            <v>0</v>
          </cell>
          <cell r="HR37">
            <v>-5</v>
          </cell>
          <cell r="HS37">
            <v>-6</v>
          </cell>
          <cell r="HT37">
            <v>-4</v>
          </cell>
          <cell r="HU37">
            <v>-6</v>
          </cell>
          <cell r="HV37">
            <v>0</v>
          </cell>
          <cell r="HW37">
            <v>5</v>
          </cell>
          <cell r="HX37">
            <v>-3</v>
          </cell>
          <cell r="HY37">
            <v>8</v>
          </cell>
          <cell r="HZ37">
            <v>8</v>
          </cell>
          <cell r="IA37">
            <v>5</v>
          </cell>
          <cell r="IB37">
            <v>-8</v>
          </cell>
          <cell r="IE37">
            <v>16</v>
          </cell>
          <cell r="IF37">
            <v>-3</v>
          </cell>
          <cell r="IG37">
            <v>6</v>
          </cell>
          <cell r="IH37">
            <v>-2</v>
          </cell>
          <cell r="II37">
            <v>2</v>
          </cell>
          <cell r="IJ37">
            <v>0</v>
          </cell>
          <cell r="IK37">
            <v>11</v>
          </cell>
          <cell r="IL37">
            <v>-11</v>
          </cell>
          <cell r="IM37">
            <v>2</v>
          </cell>
          <cell r="IN37">
            <v>12</v>
          </cell>
          <cell r="IO37">
            <v>-16</v>
          </cell>
        </row>
        <row r="38">
          <cell r="D38">
            <v>7</v>
          </cell>
          <cell r="E38">
            <v>4</v>
          </cell>
          <cell r="F38">
            <v>5</v>
          </cell>
          <cell r="G38">
            <v>-1</v>
          </cell>
          <cell r="H38">
            <v>3</v>
          </cell>
          <cell r="I38">
            <v>1</v>
          </cell>
          <cell r="J38">
            <v>21</v>
          </cell>
          <cell r="K38">
            <v>-6</v>
          </cell>
          <cell r="L38">
            <v>-31</v>
          </cell>
          <cell r="M38">
            <v>41</v>
          </cell>
          <cell r="N38">
            <v>4</v>
          </cell>
          <cell r="O38">
            <v>-3</v>
          </cell>
          <cell r="R38">
            <v>-4</v>
          </cell>
          <cell r="S38">
            <v>-2</v>
          </cell>
          <cell r="T38">
            <v>-2</v>
          </cell>
          <cell r="U38">
            <v>-2</v>
          </cell>
          <cell r="V38">
            <v>3</v>
          </cell>
          <cell r="W38">
            <v>0</v>
          </cell>
          <cell r="X38">
            <v>-3</v>
          </cell>
          <cell r="Y38">
            <v>-1</v>
          </cell>
          <cell r="Z38">
            <v>6</v>
          </cell>
          <cell r="AA38">
            <v>0</v>
          </cell>
          <cell r="AB38">
            <v>8</v>
          </cell>
          <cell r="AE38">
            <v>0</v>
          </cell>
          <cell r="AF38">
            <v>6</v>
          </cell>
          <cell r="AG38">
            <v>-15</v>
          </cell>
          <cell r="AH38">
            <v>-1</v>
          </cell>
          <cell r="AI38">
            <v>-1</v>
          </cell>
          <cell r="AJ38">
            <v>-1</v>
          </cell>
          <cell r="AK38">
            <v>0</v>
          </cell>
          <cell r="AL38">
            <v>10</v>
          </cell>
          <cell r="AM38">
            <v>0</v>
          </cell>
          <cell r="AN38">
            <v>-8</v>
          </cell>
          <cell r="AO38">
            <v>-13</v>
          </cell>
          <cell r="AR38">
            <v>0</v>
          </cell>
          <cell r="AS38">
            <v>1</v>
          </cell>
          <cell r="AT38">
            <v>0</v>
          </cell>
          <cell r="AU38">
            <v>0</v>
          </cell>
          <cell r="AV38">
            <v>0</v>
          </cell>
          <cell r="AW38">
            <v>-7</v>
          </cell>
          <cell r="AX38">
            <v>0</v>
          </cell>
          <cell r="AY38">
            <v>3</v>
          </cell>
          <cell r="AZ38">
            <v>-1</v>
          </cell>
          <cell r="BA38">
            <v>4</v>
          </cell>
          <cell r="BB38">
            <v>13</v>
          </cell>
          <cell r="BE38">
            <v>4</v>
          </cell>
          <cell r="BF38">
            <v>-6</v>
          </cell>
          <cell r="BG38">
            <v>4</v>
          </cell>
          <cell r="BH38">
            <v>1</v>
          </cell>
          <cell r="BI38">
            <v>-2</v>
          </cell>
          <cell r="BJ38">
            <v>11</v>
          </cell>
          <cell r="BK38">
            <v>6</v>
          </cell>
          <cell r="BL38">
            <v>0</v>
          </cell>
          <cell r="BM38">
            <v>3</v>
          </cell>
          <cell r="BN38">
            <v>5</v>
          </cell>
          <cell r="BO38">
            <v>-10</v>
          </cell>
          <cell r="BR38">
            <v>0</v>
          </cell>
          <cell r="BS38">
            <v>-7</v>
          </cell>
          <cell r="BT38">
            <v>0</v>
          </cell>
          <cell r="BU38">
            <v>-6</v>
          </cell>
          <cell r="BV38">
            <v>13</v>
          </cell>
          <cell r="BW38">
            <v>1</v>
          </cell>
          <cell r="BX38">
            <v>3</v>
          </cell>
          <cell r="BY38">
            <v>-1</v>
          </cell>
          <cell r="BZ38">
            <v>1</v>
          </cell>
          <cell r="CA38">
            <v>0</v>
          </cell>
          <cell r="CB38">
            <v>-11</v>
          </cell>
          <cell r="CE38">
            <v>16</v>
          </cell>
          <cell r="CF38">
            <v>-1</v>
          </cell>
          <cell r="CG38">
            <v>2</v>
          </cell>
          <cell r="CH38">
            <v>-3</v>
          </cell>
          <cell r="CI38">
            <v>5</v>
          </cell>
          <cell r="CJ38">
            <v>2</v>
          </cell>
          <cell r="CK38">
            <v>-2</v>
          </cell>
          <cell r="CL38">
            <v>-4</v>
          </cell>
          <cell r="CM38">
            <v>0</v>
          </cell>
          <cell r="CN38">
            <v>0</v>
          </cell>
          <cell r="CO38">
            <v>1</v>
          </cell>
          <cell r="CR38">
            <v>15</v>
          </cell>
          <cell r="CS38">
            <v>3</v>
          </cell>
          <cell r="CT38">
            <v>5</v>
          </cell>
          <cell r="CU38">
            <v>-1</v>
          </cell>
          <cell r="CV38">
            <v>0</v>
          </cell>
          <cell r="CW38">
            <v>8</v>
          </cell>
          <cell r="CX38">
            <v>4</v>
          </cell>
          <cell r="CY38">
            <v>7</v>
          </cell>
          <cell r="CZ38">
            <v>15</v>
          </cell>
          <cell r="DA38">
            <v>8</v>
          </cell>
          <cell r="DB38">
            <v>-1</v>
          </cell>
          <cell r="DE38">
            <v>0</v>
          </cell>
          <cell r="DF38">
            <v>-9</v>
          </cell>
          <cell r="DG38">
            <v>-5</v>
          </cell>
          <cell r="DH38">
            <v>-4</v>
          </cell>
          <cell r="DI38">
            <v>0</v>
          </cell>
          <cell r="DJ38">
            <v>-2</v>
          </cell>
          <cell r="DK38">
            <v>2</v>
          </cell>
          <cell r="DL38">
            <v>-3</v>
          </cell>
          <cell r="DM38">
            <v>1</v>
          </cell>
          <cell r="DN38">
            <v>10</v>
          </cell>
          <cell r="DO38">
            <v>-30</v>
          </cell>
          <cell r="DR38">
            <v>-2</v>
          </cell>
          <cell r="DS38">
            <v>-3</v>
          </cell>
          <cell r="DT38">
            <v>1</v>
          </cell>
          <cell r="DU38">
            <v>-1</v>
          </cell>
          <cell r="DV38">
            <v>1</v>
          </cell>
          <cell r="DW38">
            <v>0</v>
          </cell>
          <cell r="DX38">
            <v>-1</v>
          </cell>
          <cell r="DY38">
            <v>-19</v>
          </cell>
          <cell r="DZ38">
            <v>-13</v>
          </cell>
          <cell r="EA38">
            <v>3</v>
          </cell>
          <cell r="EB38">
            <v>0</v>
          </cell>
          <cell r="EE38">
            <v>16</v>
          </cell>
          <cell r="EF38">
            <v>-2</v>
          </cell>
          <cell r="EG38">
            <v>-1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-1</v>
          </cell>
          <cell r="EM38">
            <v>0</v>
          </cell>
          <cell r="EN38">
            <v>0</v>
          </cell>
          <cell r="EO38">
            <v>0</v>
          </cell>
          <cell r="ER38">
            <v>1</v>
          </cell>
          <cell r="ES38">
            <v>3</v>
          </cell>
          <cell r="ET38">
            <v>1</v>
          </cell>
          <cell r="EU38">
            <v>0</v>
          </cell>
          <cell r="EV38">
            <v>4</v>
          </cell>
          <cell r="EW38">
            <v>-12</v>
          </cell>
          <cell r="EX38">
            <v>-1</v>
          </cell>
          <cell r="EY38">
            <v>1</v>
          </cell>
          <cell r="EZ38">
            <v>0</v>
          </cell>
          <cell r="FA38">
            <v>-1</v>
          </cell>
          <cell r="FB38">
            <v>-1</v>
          </cell>
          <cell r="FE38">
            <v>0</v>
          </cell>
          <cell r="FF38">
            <v>9</v>
          </cell>
          <cell r="FG38">
            <v>1</v>
          </cell>
          <cell r="FH38">
            <v>-1</v>
          </cell>
          <cell r="FI38">
            <v>4</v>
          </cell>
          <cell r="FJ38">
            <v>2</v>
          </cell>
          <cell r="FK38">
            <v>1</v>
          </cell>
          <cell r="FL38">
            <v>-1</v>
          </cell>
          <cell r="FM38">
            <v>0</v>
          </cell>
          <cell r="FN38">
            <v>1</v>
          </cell>
          <cell r="FO38">
            <v>3</v>
          </cell>
          <cell r="FR38">
            <v>1</v>
          </cell>
          <cell r="FS38">
            <v>0</v>
          </cell>
          <cell r="FT38">
            <v>-2</v>
          </cell>
          <cell r="FU38">
            <v>-32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-6</v>
          </cell>
          <cell r="GA38">
            <v>-2</v>
          </cell>
          <cell r="GB38">
            <v>-1</v>
          </cell>
          <cell r="GE38">
            <v>0</v>
          </cell>
          <cell r="GF38">
            <v>0</v>
          </cell>
          <cell r="GG38">
            <v>0</v>
          </cell>
          <cell r="GH38">
            <v>-3</v>
          </cell>
          <cell r="GI38">
            <v>3</v>
          </cell>
          <cell r="GJ38">
            <v>1</v>
          </cell>
          <cell r="GK38">
            <v>4</v>
          </cell>
          <cell r="GL38">
            <v>2</v>
          </cell>
          <cell r="GM38">
            <v>-1</v>
          </cell>
          <cell r="GN38">
            <v>-5</v>
          </cell>
          <cell r="GO38">
            <v>0</v>
          </cell>
          <cell r="GR38">
            <v>-2</v>
          </cell>
          <cell r="GS38">
            <v>5</v>
          </cell>
          <cell r="GT38">
            <v>9</v>
          </cell>
          <cell r="GU38">
            <v>0</v>
          </cell>
          <cell r="GV38">
            <v>-3</v>
          </cell>
          <cell r="GW38">
            <v>1</v>
          </cell>
          <cell r="GX38">
            <v>1</v>
          </cell>
          <cell r="GY38">
            <v>-1</v>
          </cell>
          <cell r="GZ38">
            <v>12</v>
          </cell>
          <cell r="HA38">
            <v>0</v>
          </cell>
          <cell r="HB38">
            <v>1</v>
          </cell>
          <cell r="HE38">
            <v>3</v>
          </cell>
          <cell r="HF38">
            <v>0</v>
          </cell>
          <cell r="HG38">
            <v>2</v>
          </cell>
          <cell r="HH38">
            <v>0</v>
          </cell>
          <cell r="HI38">
            <v>0</v>
          </cell>
          <cell r="HJ38">
            <v>3</v>
          </cell>
          <cell r="HK38">
            <v>-1</v>
          </cell>
          <cell r="HL38">
            <v>-1</v>
          </cell>
          <cell r="HM38">
            <v>-11</v>
          </cell>
          <cell r="HN38">
            <v>-1</v>
          </cell>
          <cell r="HO38">
            <v>-3</v>
          </cell>
          <cell r="HR38">
            <v>7</v>
          </cell>
          <cell r="HS38">
            <v>-3</v>
          </cell>
          <cell r="HT38">
            <v>0</v>
          </cell>
          <cell r="HU38">
            <v>-1</v>
          </cell>
          <cell r="HV38">
            <v>0</v>
          </cell>
          <cell r="HW38">
            <v>-2</v>
          </cell>
          <cell r="HX38">
            <v>0</v>
          </cell>
          <cell r="HY38">
            <v>-1</v>
          </cell>
          <cell r="HZ38">
            <v>-4</v>
          </cell>
          <cell r="IA38">
            <v>8</v>
          </cell>
          <cell r="IB38">
            <v>2</v>
          </cell>
          <cell r="IE38">
            <v>1</v>
          </cell>
          <cell r="IF38">
            <v>-1</v>
          </cell>
          <cell r="IG38">
            <v>1</v>
          </cell>
          <cell r="IH38">
            <v>-1</v>
          </cell>
          <cell r="II38">
            <v>0</v>
          </cell>
          <cell r="IJ38">
            <v>-1</v>
          </cell>
          <cell r="IK38">
            <v>-2</v>
          </cell>
          <cell r="IL38">
            <v>10</v>
          </cell>
          <cell r="IM38">
            <v>-3</v>
          </cell>
          <cell r="IN38">
            <v>-1</v>
          </cell>
          <cell r="IO38">
            <v>-7</v>
          </cell>
        </row>
        <row r="39">
          <cell r="D39">
            <v>-4</v>
          </cell>
          <cell r="E39">
            <v>-3</v>
          </cell>
          <cell r="F39">
            <v>-6</v>
          </cell>
          <cell r="G39">
            <v>-6</v>
          </cell>
          <cell r="H39">
            <v>2</v>
          </cell>
          <cell r="I39">
            <v>-13</v>
          </cell>
          <cell r="J39">
            <v>-6</v>
          </cell>
          <cell r="K39">
            <v>3</v>
          </cell>
          <cell r="L39">
            <v>5</v>
          </cell>
          <cell r="M39">
            <v>-5</v>
          </cell>
          <cell r="N39">
            <v>-4</v>
          </cell>
          <cell r="O39">
            <v>1</v>
          </cell>
          <cell r="R39">
            <v>-10</v>
          </cell>
          <cell r="S39">
            <v>-2</v>
          </cell>
          <cell r="T39">
            <v>6</v>
          </cell>
          <cell r="U39">
            <v>1</v>
          </cell>
          <cell r="V39">
            <v>1</v>
          </cell>
          <cell r="W39">
            <v>2</v>
          </cell>
          <cell r="X39">
            <v>7</v>
          </cell>
          <cell r="Y39">
            <v>23</v>
          </cell>
          <cell r="Z39">
            <v>7</v>
          </cell>
          <cell r="AA39">
            <v>-7</v>
          </cell>
          <cell r="AB39">
            <v>4</v>
          </cell>
          <cell r="AE39">
            <v>-9</v>
          </cell>
          <cell r="AF39">
            <v>-2</v>
          </cell>
          <cell r="AG39">
            <v>8</v>
          </cell>
          <cell r="AH39">
            <v>4</v>
          </cell>
          <cell r="AI39">
            <v>-6</v>
          </cell>
          <cell r="AJ39">
            <v>66</v>
          </cell>
          <cell r="AK39">
            <v>-3</v>
          </cell>
          <cell r="AL39">
            <v>-6</v>
          </cell>
          <cell r="AM39">
            <v>-3</v>
          </cell>
          <cell r="AN39">
            <v>-5</v>
          </cell>
          <cell r="AO39">
            <v>0</v>
          </cell>
          <cell r="AR39">
            <v>-16</v>
          </cell>
          <cell r="AS39">
            <v>-7</v>
          </cell>
          <cell r="AT39">
            <v>13</v>
          </cell>
          <cell r="AU39">
            <v>5</v>
          </cell>
          <cell r="AV39">
            <v>-4</v>
          </cell>
          <cell r="AW39">
            <v>57</v>
          </cell>
          <cell r="AX39">
            <v>16</v>
          </cell>
          <cell r="AY39">
            <v>23</v>
          </cell>
          <cell r="AZ39">
            <v>-13</v>
          </cell>
          <cell r="BA39">
            <v>23</v>
          </cell>
          <cell r="BB39">
            <v>3</v>
          </cell>
          <cell r="BE39">
            <v>-6</v>
          </cell>
          <cell r="BF39">
            <v>-15</v>
          </cell>
          <cell r="BG39">
            <v>18</v>
          </cell>
          <cell r="BH39">
            <v>-11</v>
          </cell>
          <cell r="BI39">
            <v>-13</v>
          </cell>
          <cell r="BJ39">
            <v>7</v>
          </cell>
          <cell r="BK39">
            <v>1</v>
          </cell>
          <cell r="BL39">
            <v>12</v>
          </cell>
          <cell r="BM39">
            <v>-11</v>
          </cell>
          <cell r="BN39">
            <v>7</v>
          </cell>
          <cell r="BO39">
            <v>6</v>
          </cell>
          <cell r="BR39">
            <v>7</v>
          </cell>
          <cell r="BS39">
            <v>-5</v>
          </cell>
          <cell r="BT39">
            <v>3</v>
          </cell>
          <cell r="BU39">
            <v>3</v>
          </cell>
          <cell r="BV39">
            <v>2</v>
          </cell>
          <cell r="BW39">
            <v>4</v>
          </cell>
          <cell r="BX39">
            <v>4</v>
          </cell>
          <cell r="BY39">
            <v>6</v>
          </cell>
          <cell r="BZ39">
            <v>22</v>
          </cell>
          <cell r="CA39">
            <v>-5</v>
          </cell>
          <cell r="CB39">
            <v>-1</v>
          </cell>
          <cell r="CE39">
            <v>-2</v>
          </cell>
          <cell r="CF39">
            <v>24</v>
          </cell>
          <cell r="CG39">
            <v>8</v>
          </cell>
          <cell r="CH39">
            <v>16</v>
          </cell>
          <cell r="CI39">
            <v>1</v>
          </cell>
          <cell r="CJ39">
            <v>17</v>
          </cell>
          <cell r="CK39">
            <v>8</v>
          </cell>
          <cell r="CL39">
            <v>25</v>
          </cell>
          <cell r="CM39">
            <v>-2</v>
          </cell>
          <cell r="CN39">
            <v>-8</v>
          </cell>
          <cell r="CO39">
            <v>-7</v>
          </cell>
          <cell r="CR39">
            <v>-20</v>
          </cell>
          <cell r="CS39">
            <v>-10</v>
          </cell>
          <cell r="CT39">
            <v>-5</v>
          </cell>
          <cell r="CU39">
            <v>-7</v>
          </cell>
          <cell r="CV39">
            <v>4</v>
          </cell>
          <cell r="CW39">
            <v>-10</v>
          </cell>
          <cell r="CX39">
            <v>-10</v>
          </cell>
          <cell r="CY39">
            <v>15</v>
          </cell>
          <cell r="CZ39">
            <v>-10</v>
          </cell>
          <cell r="DA39">
            <v>6</v>
          </cell>
          <cell r="DB39">
            <v>8</v>
          </cell>
          <cell r="DE39">
            <v>15</v>
          </cell>
          <cell r="DF39">
            <v>-4</v>
          </cell>
          <cell r="DG39">
            <v>2</v>
          </cell>
          <cell r="DH39">
            <v>1</v>
          </cell>
          <cell r="DI39">
            <v>-1</v>
          </cell>
          <cell r="DJ39">
            <v>-8</v>
          </cell>
          <cell r="DK39">
            <v>9</v>
          </cell>
          <cell r="DL39">
            <v>5</v>
          </cell>
          <cell r="DM39">
            <v>5</v>
          </cell>
          <cell r="DN39">
            <v>-3</v>
          </cell>
          <cell r="DO39">
            <v>-5</v>
          </cell>
          <cell r="DR39">
            <v>5</v>
          </cell>
          <cell r="DS39">
            <v>3</v>
          </cell>
          <cell r="DT39">
            <v>0</v>
          </cell>
          <cell r="DU39">
            <v>6</v>
          </cell>
          <cell r="DV39">
            <v>-4</v>
          </cell>
          <cell r="DW39">
            <v>0</v>
          </cell>
          <cell r="DX39">
            <v>2</v>
          </cell>
          <cell r="DY39">
            <v>-7</v>
          </cell>
          <cell r="DZ39">
            <v>-13</v>
          </cell>
          <cell r="EA39">
            <v>6</v>
          </cell>
          <cell r="EB39">
            <v>-7</v>
          </cell>
          <cell r="EE39">
            <v>15</v>
          </cell>
          <cell r="EF39">
            <v>-8</v>
          </cell>
          <cell r="EG39">
            <v>1</v>
          </cell>
          <cell r="EH39">
            <v>-4</v>
          </cell>
          <cell r="EI39">
            <v>-10</v>
          </cell>
          <cell r="EJ39">
            <v>-3</v>
          </cell>
          <cell r="EK39">
            <v>-1</v>
          </cell>
          <cell r="EL39">
            <v>-2</v>
          </cell>
          <cell r="EM39">
            <v>5</v>
          </cell>
          <cell r="EN39">
            <v>5</v>
          </cell>
          <cell r="EO39">
            <v>15</v>
          </cell>
          <cell r="ER39">
            <v>1</v>
          </cell>
          <cell r="ES39">
            <v>-8</v>
          </cell>
          <cell r="ET39">
            <v>0</v>
          </cell>
          <cell r="EU39">
            <v>5</v>
          </cell>
          <cell r="EV39">
            <v>4</v>
          </cell>
          <cell r="EW39">
            <v>-3</v>
          </cell>
          <cell r="EX39">
            <v>3</v>
          </cell>
          <cell r="EY39">
            <v>-6</v>
          </cell>
          <cell r="EZ39">
            <v>0</v>
          </cell>
          <cell r="FA39">
            <v>-2</v>
          </cell>
          <cell r="FB39">
            <v>-7</v>
          </cell>
          <cell r="FE39">
            <v>-3</v>
          </cell>
          <cell r="FF39">
            <v>7</v>
          </cell>
          <cell r="FG39">
            <v>1</v>
          </cell>
          <cell r="FH39">
            <v>5</v>
          </cell>
          <cell r="FI39">
            <v>4</v>
          </cell>
          <cell r="FJ39">
            <v>-11</v>
          </cell>
          <cell r="FK39">
            <v>9</v>
          </cell>
          <cell r="FL39">
            <v>-3</v>
          </cell>
          <cell r="FM39">
            <v>-5</v>
          </cell>
          <cell r="FN39">
            <v>-11</v>
          </cell>
          <cell r="FO39">
            <v>-2</v>
          </cell>
          <cell r="FR39">
            <v>-12</v>
          </cell>
          <cell r="FS39">
            <v>-4</v>
          </cell>
          <cell r="FT39">
            <v>3</v>
          </cell>
          <cell r="FU39">
            <v>-10</v>
          </cell>
          <cell r="FV39">
            <v>-4</v>
          </cell>
          <cell r="FW39">
            <v>1</v>
          </cell>
          <cell r="FX39">
            <v>-11</v>
          </cell>
          <cell r="FY39">
            <v>-7</v>
          </cell>
          <cell r="FZ39">
            <v>-4</v>
          </cell>
          <cell r="GA39">
            <v>-4</v>
          </cell>
          <cell r="GB39">
            <v>12</v>
          </cell>
          <cell r="GE39">
            <v>-1</v>
          </cell>
          <cell r="GF39">
            <v>-2</v>
          </cell>
          <cell r="GG39">
            <v>17</v>
          </cell>
          <cell r="GH39">
            <v>-9</v>
          </cell>
          <cell r="GI39">
            <v>-4</v>
          </cell>
          <cell r="GJ39">
            <v>-21</v>
          </cell>
          <cell r="GK39">
            <v>14</v>
          </cell>
          <cell r="GL39">
            <v>0</v>
          </cell>
          <cell r="GM39">
            <v>4</v>
          </cell>
          <cell r="GN39">
            <v>-7</v>
          </cell>
          <cell r="GO39">
            <v>-17</v>
          </cell>
          <cell r="GR39">
            <v>0</v>
          </cell>
          <cell r="GS39">
            <v>10</v>
          </cell>
          <cell r="GT39">
            <v>1</v>
          </cell>
          <cell r="GU39">
            <v>0</v>
          </cell>
          <cell r="GV39">
            <v>5</v>
          </cell>
          <cell r="GW39">
            <v>18</v>
          </cell>
          <cell r="GX39">
            <v>-9</v>
          </cell>
          <cell r="GY39">
            <v>-3</v>
          </cell>
          <cell r="GZ39">
            <v>-5</v>
          </cell>
          <cell r="HA39">
            <v>3</v>
          </cell>
          <cell r="HB39">
            <v>-4</v>
          </cell>
          <cell r="HE39">
            <v>3</v>
          </cell>
          <cell r="HF39">
            <v>-5</v>
          </cell>
          <cell r="HG39">
            <v>-1</v>
          </cell>
          <cell r="HH39">
            <v>-5</v>
          </cell>
          <cell r="HI39">
            <v>-6</v>
          </cell>
          <cell r="HJ39">
            <v>-3</v>
          </cell>
          <cell r="HK39">
            <v>-3</v>
          </cell>
          <cell r="HL39">
            <v>2</v>
          </cell>
          <cell r="HM39">
            <v>-4</v>
          </cell>
          <cell r="HN39">
            <v>1</v>
          </cell>
          <cell r="HO39">
            <v>-1</v>
          </cell>
          <cell r="HR39">
            <v>-4</v>
          </cell>
          <cell r="HS39">
            <v>-1</v>
          </cell>
          <cell r="HT39">
            <v>0</v>
          </cell>
          <cell r="HU39">
            <v>0</v>
          </cell>
          <cell r="HV39">
            <v>-2</v>
          </cell>
          <cell r="HW39">
            <v>-2</v>
          </cell>
          <cell r="HX39">
            <v>1</v>
          </cell>
          <cell r="HY39">
            <v>1</v>
          </cell>
          <cell r="HZ39">
            <v>-6</v>
          </cell>
          <cell r="IA39">
            <v>-3</v>
          </cell>
          <cell r="IB39">
            <v>0</v>
          </cell>
          <cell r="IE39">
            <v>0</v>
          </cell>
          <cell r="IF39">
            <v>1</v>
          </cell>
          <cell r="IG39">
            <v>0</v>
          </cell>
          <cell r="IH39">
            <v>5</v>
          </cell>
          <cell r="II39">
            <v>-2</v>
          </cell>
          <cell r="IJ39">
            <v>8</v>
          </cell>
          <cell r="IK39">
            <v>2</v>
          </cell>
          <cell r="IL39">
            <v>1</v>
          </cell>
          <cell r="IM39">
            <v>4</v>
          </cell>
          <cell r="IN39">
            <v>-2</v>
          </cell>
          <cell r="IO39">
            <v>-3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20</v>
          </cell>
          <cell r="AA40">
            <v>0</v>
          </cell>
          <cell r="AB40">
            <v>-10</v>
          </cell>
          <cell r="AE40">
            <v>0</v>
          </cell>
          <cell r="AF40">
            <v>2</v>
          </cell>
          <cell r="AG40">
            <v>0</v>
          </cell>
          <cell r="AH40">
            <v>-1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R40">
            <v>4</v>
          </cell>
          <cell r="AS40">
            <v>0</v>
          </cell>
          <cell r="AT40">
            <v>0</v>
          </cell>
          <cell r="AU40">
            <v>2</v>
          </cell>
          <cell r="AV40">
            <v>0</v>
          </cell>
          <cell r="AW40">
            <v>0</v>
          </cell>
          <cell r="AX40">
            <v>0</v>
          </cell>
          <cell r="AY40">
            <v>-1</v>
          </cell>
          <cell r="AZ40">
            <v>-1</v>
          </cell>
          <cell r="BA40">
            <v>-1</v>
          </cell>
          <cell r="BB40">
            <v>0</v>
          </cell>
          <cell r="BE40">
            <v>0</v>
          </cell>
          <cell r="BF40">
            <v>0</v>
          </cell>
          <cell r="BG40">
            <v>1</v>
          </cell>
          <cell r="BH40">
            <v>8</v>
          </cell>
          <cell r="BI40">
            <v>-1</v>
          </cell>
          <cell r="BJ40">
            <v>0</v>
          </cell>
          <cell r="BK40">
            <v>0</v>
          </cell>
          <cell r="BL40">
            <v>5</v>
          </cell>
          <cell r="BM40">
            <v>-1</v>
          </cell>
          <cell r="BN40">
            <v>2</v>
          </cell>
          <cell r="BO40">
            <v>0</v>
          </cell>
          <cell r="BR40">
            <v>2</v>
          </cell>
          <cell r="BS40">
            <v>-1</v>
          </cell>
          <cell r="BT40">
            <v>1</v>
          </cell>
          <cell r="BU40">
            <v>-3</v>
          </cell>
          <cell r="BV40">
            <v>3</v>
          </cell>
          <cell r="BW40">
            <v>-2</v>
          </cell>
          <cell r="BX40">
            <v>3</v>
          </cell>
          <cell r="BY40">
            <v>5</v>
          </cell>
          <cell r="BZ40">
            <v>0</v>
          </cell>
          <cell r="CA40">
            <v>-1</v>
          </cell>
          <cell r="CB40">
            <v>-6</v>
          </cell>
          <cell r="CE40">
            <v>0</v>
          </cell>
          <cell r="CF40">
            <v>0</v>
          </cell>
          <cell r="CG40">
            <v>3</v>
          </cell>
          <cell r="CH40">
            <v>0</v>
          </cell>
          <cell r="CI40">
            <v>0</v>
          </cell>
          <cell r="CJ40">
            <v>6</v>
          </cell>
          <cell r="CK40">
            <v>0</v>
          </cell>
          <cell r="CL40">
            <v>0</v>
          </cell>
          <cell r="CM40">
            <v>0</v>
          </cell>
          <cell r="CN40">
            <v>1</v>
          </cell>
          <cell r="CO40">
            <v>0</v>
          </cell>
          <cell r="CR40">
            <v>0</v>
          </cell>
          <cell r="CS40">
            <v>14</v>
          </cell>
          <cell r="CT40">
            <v>12</v>
          </cell>
          <cell r="CU40">
            <v>-1</v>
          </cell>
          <cell r="CV40">
            <v>-5</v>
          </cell>
          <cell r="CW40">
            <v>10</v>
          </cell>
          <cell r="CX40">
            <v>-2</v>
          </cell>
          <cell r="CY40">
            <v>5</v>
          </cell>
          <cell r="CZ40">
            <v>-3</v>
          </cell>
          <cell r="DA40">
            <v>29</v>
          </cell>
          <cell r="DB40">
            <v>5</v>
          </cell>
          <cell r="DE40">
            <v>17</v>
          </cell>
          <cell r="DF40">
            <v>4</v>
          </cell>
          <cell r="DG40">
            <v>8</v>
          </cell>
          <cell r="DH40">
            <v>1</v>
          </cell>
          <cell r="DI40">
            <v>-3</v>
          </cell>
          <cell r="DJ40">
            <v>11</v>
          </cell>
          <cell r="DK40">
            <v>1</v>
          </cell>
          <cell r="DL40">
            <v>22</v>
          </cell>
          <cell r="DM40">
            <v>1</v>
          </cell>
          <cell r="DN40">
            <v>-4</v>
          </cell>
          <cell r="DO40">
            <v>1</v>
          </cell>
          <cell r="DR40">
            <v>4</v>
          </cell>
          <cell r="DS40">
            <v>18</v>
          </cell>
          <cell r="DT40">
            <v>7</v>
          </cell>
          <cell r="DU40">
            <v>3</v>
          </cell>
          <cell r="DV40">
            <v>6</v>
          </cell>
          <cell r="DW40">
            <v>8</v>
          </cell>
          <cell r="DX40">
            <v>7</v>
          </cell>
          <cell r="DY40">
            <v>-5</v>
          </cell>
          <cell r="DZ40">
            <v>-21</v>
          </cell>
          <cell r="EA40">
            <v>0</v>
          </cell>
          <cell r="EB40">
            <v>-4</v>
          </cell>
          <cell r="EE40">
            <v>-3</v>
          </cell>
          <cell r="EF40">
            <v>2</v>
          </cell>
          <cell r="EG40">
            <v>9</v>
          </cell>
          <cell r="EH40">
            <v>8</v>
          </cell>
          <cell r="EI40">
            <v>-11</v>
          </cell>
          <cell r="EJ40">
            <v>13</v>
          </cell>
          <cell r="EK40">
            <v>17</v>
          </cell>
          <cell r="EL40">
            <v>10</v>
          </cell>
          <cell r="EM40">
            <v>6</v>
          </cell>
          <cell r="EN40">
            <v>-11</v>
          </cell>
          <cell r="EO40">
            <v>-4</v>
          </cell>
          <cell r="ER40">
            <v>3</v>
          </cell>
          <cell r="ES40">
            <v>-14</v>
          </cell>
          <cell r="ET40">
            <v>0</v>
          </cell>
          <cell r="EU40">
            <v>2</v>
          </cell>
          <cell r="EV40">
            <v>8</v>
          </cell>
          <cell r="EW40">
            <v>9</v>
          </cell>
          <cell r="EX40">
            <v>-2</v>
          </cell>
          <cell r="EY40">
            <v>7</v>
          </cell>
          <cell r="EZ40">
            <v>-1</v>
          </cell>
          <cell r="FA40">
            <v>-9</v>
          </cell>
          <cell r="FB40">
            <v>-21</v>
          </cell>
          <cell r="FE40">
            <v>-46</v>
          </cell>
          <cell r="FF40">
            <v>-9</v>
          </cell>
          <cell r="FG40">
            <v>-5</v>
          </cell>
          <cell r="FH40">
            <v>-12</v>
          </cell>
          <cell r="FI40">
            <v>1</v>
          </cell>
          <cell r="FJ40">
            <v>-5</v>
          </cell>
          <cell r="FK40">
            <v>-16</v>
          </cell>
          <cell r="FL40">
            <v>-2</v>
          </cell>
          <cell r="FM40">
            <v>-2</v>
          </cell>
          <cell r="FN40">
            <v>-6</v>
          </cell>
          <cell r="FO40">
            <v>-3</v>
          </cell>
          <cell r="FR40">
            <v>-5</v>
          </cell>
          <cell r="FS40">
            <v>3</v>
          </cell>
          <cell r="FT40">
            <v>-1</v>
          </cell>
          <cell r="FU40">
            <v>1</v>
          </cell>
          <cell r="FV40">
            <v>-2</v>
          </cell>
          <cell r="FW40">
            <v>-1</v>
          </cell>
          <cell r="FX40">
            <v>-1</v>
          </cell>
          <cell r="FY40">
            <v>1</v>
          </cell>
          <cell r="FZ40">
            <v>-1</v>
          </cell>
          <cell r="GA40">
            <v>-3</v>
          </cell>
          <cell r="GB40">
            <v>1</v>
          </cell>
          <cell r="GE40">
            <v>-2</v>
          </cell>
          <cell r="GF40">
            <v>6</v>
          </cell>
          <cell r="GG40">
            <v>2</v>
          </cell>
          <cell r="GH40">
            <v>2</v>
          </cell>
          <cell r="GI40">
            <v>-2</v>
          </cell>
          <cell r="GJ40">
            <v>1</v>
          </cell>
          <cell r="GK40">
            <v>0</v>
          </cell>
          <cell r="GL40">
            <v>1</v>
          </cell>
          <cell r="GM40">
            <v>-10</v>
          </cell>
          <cell r="GN40">
            <v>-26</v>
          </cell>
          <cell r="GO40">
            <v>-2</v>
          </cell>
          <cell r="GR40">
            <v>0</v>
          </cell>
          <cell r="GS40">
            <v>24</v>
          </cell>
          <cell r="GT40">
            <v>1</v>
          </cell>
          <cell r="GU40">
            <v>1</v>
          </cell>
          <cell r="GV40">
            <v>1</v>
          </cell>
          <cell r="GW40">
            <v>2</v>
          </cell>
          <cell r="GX40">
            <v>0</v>
          </cell>
          <cell r="GY40">
            <v>0</v>
          </cell>
          <cell r="GZ40">
            <v>1</v>
          </cell>
          <cell r="HA40">
            <v>-14</v>
          </cell>
          <cell r="HB40">
            <v>-8</v>
          </cell>
          <cell r="HE40">
            <v>1</v>
          </cell>
          <cell r="HF40">
            <v>0</v>
          </cell>
          <cell r="HG40">
            <v>2</v>
          </cell>
          <cell r="HH40">
            <v>2</v>
          </cell>
          <cell r="HI40">
            <v>-2</v>
          </cell>
          <cell r="HJ40">
            <v>0</v>
          </cell>
          <cell r="HK40">
            <v>-8</v>
          </cell>
          <cell r="HL40">
            <v>-6</v>
          </cell>
          <cell r="HM40">
            <v>-3</v>
          </cell>
          <cell r="HN40">
            <v>-2</v>
          </cell>
          <cell r="HO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-1</v>
          </cell>
          <cell r="HV40">
            <v>-2</v>
          </cell>
          <cell r="HW40">
            <v>1</v>
          </cell>
          <cell r="HX40">
            <v>3</v>
          </cell>
          <cell r="HY40">
            <v>-3</v>
          </cell>
          <cell r="HZ40">
            <v>6</v>
          </cell>
          <cell r="IA40">
            <v>-1</v>
          </cell>
          <cell r="IB40">
            <v>-1</v>
          </cell>
          <cell r="IE40">
            <v>-3</v>
          </cell>
          <cell r="IF40">
            <v>0</v>
          </cell>
          <cell r="IG40">
            <v>3</v>
          </cell>
          <cell r="IH40">
            <v>0</v>
          </cell>
          <cell r="II40">
            <v>-1</v>
          </cell>
          <cell r="IJ40">
            <v>1</v>
          </cell>
          <cell r="IK40">
            <v>-1</v>
          </cell>
          <cell r="IL40">
            <v>1</v>
          </cell>
          <cell r="IM40">
            <v>0</v>
          </cell>
          <cell r="IN40">
            <v>0</v>
          </cell>
          <cell r="IO40">
            <v>-1</v>
          </cell>
        </row>
        <row r="41">
          <cell r="D41">
            <v>-11</v>
          </cell>
          <cell r="E41">
            <v>3</v>
          </cell>
          <cell r="F41">
            <v>-5</v>
          </cell>
          <cell r="G41">
            <v>4</v>
          </cell>
          <cell r="H41">
            <v>-12</v>
          </cell>
          <cell r="I41">
            <v>-1</v>
          </cell>
          <cell r="J41">
            <v>18</v>
          </cell>
          <cell r="K41">
            <v>3</v>
          </cell>
          <cell r="L41">
            <v>-27</v>
          </cell>
          <cell r="M41">
            <v>-6</v>
          </cell>
          <cell r="N41">
            <v>5</v>
          </cell>
          <cell r="O41">
            <v>7</v>
          </cell>
          <cell r="R41">
            <v>12</v>
          </cell>
          <cell r="S41">
            <v>-4</v>
          </cell>
          <cell r="T41">
            <v>-22</v>
          </cell>
          <cell r="U41">
            <v>-1</v>
          </cell>
          <cell r="V41">
            <v>-3</v>
          </cell>
          <cell r="W41">
            <v>6</v>
          </cell>
          <cell r="X41">
            <v>7</v>
          </cell>
          <cell r="Y41">
            <v>1</v>
          </cell>
          <cell r="Z41">
            <v>15</v>
          </cell>
          <cell r="AA41">
            <v>-7</v>
          </cell>
          <cell r="AB41">
            <v>-4</v>
          </cell>
          <cell r="AE41">
            <v>-7</v>
          </cell>
          <cell r="AF41">
            <v>-29</v>
          </cell>
          <cell r="AG41">
            <v>4</v>
          </cell>
          <cell r="AH41">
            <v>-11</v>
          </cell>
          <cell r="AI41">
            <v>1</v>
          </cell>
          <cell r="AJ41">
            <v>-6</v>
          </cell>
          <cell r="AK41">
            <v>-84</v>
          </cell>
          <cell r="AL41">
            <v>4</v>
          </cell>
          <cell r="AM41">
            <v>10</v>
          </cell>
          <cell r="AN41">
            <v>-2</v>
          </cell>
          <cell r="AO41">
            <v>-2</v>
          </cell>
          <cell r="AR41">
            <v>-3</v>
          </cell>
          <cell r="AS41">
            <v>2</v>
          </cell>
          <cell r="AT41">
            <v>7</v>
          </cell>
          <cell r="AU41">
            <v>-7</v>
          </cell>
          <cell r="AV41">
            <v>-13</v>
          </cell>
          <cell r="AW41">
            <v>6</v>
          </cell>
          <cell r="AX41">
            <v>-1</v>
          </cell>
          <cell r="AY41">
            <v>8</v>
          </cell>
          <cell r="AZ41">
            <v>1</v>
          </cell>
          <cell r="BA41">
            <v>2</v>
          </cell>
          <cell r="BB41">
            <v>-2</v>
          </cell>
          <cell r="BE41">
            <v>-5</v>
          </cell>
          <cell r="BF41">
            <v>-7</v>
          </cell>
          <cell r="BG41">
            <v>3</v>
          </cell>
          <cell r="BH41">
            <v>6</v>
          </cell>
          <cell r="BI41">
            <v>-9</v>
          </cell>
          <cell r="BJ41">
            <v>-12</v>
          </cell>
          <cell r="BK41">
            <v>2</v>
          </cell>
          <cell r="BL41">
            <v>2</v>
          </cell>
          <cell r="BM41">
            <v>-3</v>
          </cell>
          <cell r="BN41">
            <v>8</v>
          </cell>
          <cell r="BO41">
            <v>-4</v>
          </cell>
          <cell r="BR41">
            <v>2</v>
          </cell>
          <cell r="BS41">
            <v>-4</v>
          </cell>
          <cell r="BT41">
            <v>24</v>
          </cell>
          <cell r="BU41">
            <v>0</v>
          </cell>
          <cell r="BV41">
            <v>7</v>
          </cell>
          <cell r="BW41">
            <v>-11</v>
          </cell>
          <cell r="BX41">
            <v>11</v>
          </cell>
          <cell r="BY41">
            <v>2</v>
          </cell>
          <cell r="BZ41">
            <v>3</v>
          </cell>
          <cell r="CA41">
            <v>-14</v>
          </cell>
          <cell r="CB41">
            <v>-22</v>
          </cell>
          <cell r="CE41">
            <v>0</v>
          </cell>
          <cell r="CF41">
            <v>3</v>
          </cell>
          <cell r="CG41">
            <v>-3</v>
          </cell>
          <cell r="CH41">
            <v>0</v>
          </cell>
          <cell r="CI41">
            <v>11</v>
          </cell>
          <cell r="CJ41">
            <v>6</v>
          </cell>
          <cell r="CK41">
            <v>-2</v>
          </cell>
          <cell r="CL41">
            <v>25</v>
          </cell>
          <cell r="CM41">
            <v>38</v>
          </cell>
          <cell r="CN41">
            <v>14</v>
          </cell>
          <cell r="CO41">
            <v>-2</v>
          </cell>
          <cell r="CR41">
            <v>-6</v>
          </cell>
          <cell r="CS41">
            <v>12</v>
          </cell>
          <cell r="CT41">
            <v>-2</v>
          </cell>
          <cell r="CU41">
            <v>21</v>
          </cell>
          <cell r="CV41">
            <v>4</v>
          </cell>
          <cell r="CW41">
            <v>30</v>
          </cell>
          <cell r="CX41">
            <v>-20</v>
          </cell>
          <cell r="CY41">
            <v>-2</v>
          </cell>
          <cell r="CZ41">
            <v>-5</v>
          </cell>
          <cell r="DA41">
            <v>-15</v>
          </cell>
          <cell r="DB41">
            <v>1</v>
          </cell>
          <cell r="DE41">
            <v>1</v>
          </cell>
          <cell r="DF41">
            <v>22</v>
          </cell>
          <cell r="DG41">
            <v>3</v>
          </cell>
          <cell r="DH41">
            <v>-5</v>
          </cell>
          <cell r="DI41">
            <v>5</v>
          </cell>
          <cell r="DJ41">
            <v>8</v>
          </cell>
          <cell r="DK41">
            <v>4</v>
          </cell>
          <cell r="DL41">
            <v>3</v>
          </cell>
          <cell r="DM41">
            <v>27</v>
          </cell>
          <cell r="DN41">
            <v>-1</v>
          </cell>
          <cell r="DO41">
            <v>2</v>
          </cell>
          <cell r="DR41">
            <v>2</v>
          </cell>
          <cell r="DS41">
            <v>9</v>
          </cell>
          <cell r="DT41">
            <v>-5</v>
          </cell>
          <cell r="DU41">
            <v>-7</v>
          </cell>
          <cell r="DV41">
            <v>6</v>
          </cell>
          <cell r="DW41">
            <v>-4</v>
          </cell>
          <cell r="DX41">
            <v>19</v>
          </cell>
          <cell r="DY41">
            <v>0</v>
          </cell>
          <cell r="DZ41">
            <v>3</v>
          </cell>
          <cell r="EA41">
            <v>11</v>
          </cell>
          <cell r="EB41">
            <v>2</v>
          </cell>
          <cell r="EE41">
            <v>7</v>
          </cell>
          <cell r="EF41">
            <v>-2</v>
          </cell>
          <cell r="EG41">
            <v>9</v>
          </cell>
          <cell r="EH41">
            <v>11</v>
          </cell>
          <cell r="EI41">
            <v>12</v>
          </cell>
          <cell r="EJ41">
            <v>5</v>
          </cell>
          <cell r="EK41">
            <v>9</v>
          </cell>
          <cell r="EL41">
            <v>19</v>
          </cell>
          <cell r="EM41">
            <v>9</v>
          </cell>
          <cell r="EN41">
            <v>2</v>
          </cell>
          <cell r="EO41">
            <v>-7</v>
          </cell>
          <cell r="ER41">
            <v>-10</v>
          </cell>
          <cell r="ES41">
            <v>17</v>
          </cell>
          <cell r="ET41">
            <v>8</v>
          </cell>
          <cell r="EU41">
            <v>-12</v>
          </cell>
          <cell r="EV41">
            <v>4</v>
          </cell>
          <cell r="EW41">
            <v>-1</v>
          </cell>
          <cell r="EX41">
            <v>-6</v>
          </cell>
          <cell r="EY41">
            <v>-5</v>
          </cell>
          <cell r="EZ41">
            <v>-1</v>
          </cell>
          <cell r="FA41">
            <v>30</v>
          </cell>
          <cell r="FB41">
            <v>-7</v>
          </cell>
          <cell r="FE41">
            <v>2</v>
          </cell>
          <cell r="FF41">
            <v>13</v>
          </cell>
          <cell r="FG41">
            <v>2</v>
          </cell>
          <cell r="FH41">
            <v>1</v>
          </cell>
          <cell r="FI41">
            <v>0</v>
          </cell>
          <cell r="FJ41">
            <v>19</v>
          </cell>
          <cell r="FK41">
            <v>11</v>
          </cell>
          <cell r="FL41">
            <v>7</v>
          </cell>
          <cell r="FM41">
            <v>4</v>
          </cell>
          <cell r="FN41">
            <v>7</v>
          </cell>
          <cell r="FO41">
            <v>-3</v>
          </cell>
          <cell r="FR41">
            <v>16</v>
          </cell>
          <cell r="FS41">
            <v>1</v>
          </cell>
          <cell r="FT41">
            <v>22</v>
          </cell>
          <cell r="FU41">
            <v>36</v>
          </cell>
          <cell r="FV41">
            <v>-1</v>
          </cell>
          <cell r="FW41">
            <v>9</v>
          </cell>
          <cell r="FX41">
            <v>9</v>
          </cell>
          <cell r="FY41">
            <v>9</v>
          </cell>
          <cell r="FZ41">
            <v>15</v>
          </cell>
          <cell r="GA41">
            <v>-3</v>
          </cell>
          <cell r="GB41">
            <v>-10</v>
          </cell>
          <cell r="GE41">
            <v>-9</v>
          </cell>
          <cell r="GF41">
            <v>-13</v>
          </cell>
          <cell r="GG41">
            <v>-9</v>
          </cell>
          <cell r="GH41">
            <v>-19</v>
          </cell>
          <cell r="GI41">
            <v>9</v>
          </cell>
          <cell r="GJ41">
            <v>21</v>
          </cell>
          <cell r="GK41">
            <v>2</v>
          </cell>
          <cell r="GL41">
            <v>9</v>
          </cell>
          <cell r="GM41">
            <v>2</v>
          </cell>
          <cell r="GN41">
            <v>-7</v>
          </cell>
          <cell r="GO41">
            <v>-42</v>
          </cell>
          <cell r="GR41">
            <v>-4</v>
          </cell>
          <cell r="GS41">
            <v>13</v>
          </cell>
          <cell r="GT41">
            <v>39</v>
          </cell>
          <cell r="GU41">
            <v>22</v>
          </cell>
          <cell r="GV41">
            <v>18</v>
          </cell>
          <cell r="GW41">
            <v>1</v>
          </cell>
          <cell r="GX41">
            <v>3</v>
          </cell>
          <cell r="GY41">
            <v>25</v>
          </cell>
          <cell r="GZ41">
            <v>6</v>
          </cell>
          <cell r="HA41">
            <v>-2</v>
          </cell>
          <cell r="HB41">
            <v>-2</v>
          </cell>
          <cell r="HE41">
            <v>7</v>
          </cell>
          <cell r="HF41">
            <v>-18</v>
          </cell>
          <cell r="HG41">
            <v>6</v>
          </cell>
          <cell r="HH41">
            <v>-6</v>
          </cell>
          <cell r="HI41">
            <v>7</v>
          </cell>
          <cell r="HJ41">
            <v>1</v>
          </cell>
          <cell r="HK41">
            <v>60</v>
          </cell>
          <cell r="HL41">
            <v>0</v>
          </cell>
          <cell r="HM41">
            <v>4</v>
          </cell>
          <cell r="HN41">
            <v>3</v>
          </cell>
          <cell r="HO41">
            <v>-4</v>
          </cell>
          <cell r="HR41">
            <v>10</v>
          </cell>
          <cell r="HS41">
            <v>-15</v>
          </cell>
          <cell r="HT41">
            <v>-36</v>
          </cell>
          <cell r="HU41">
            <v>-9</v>
          </cell>
          <cell r="HV41">
            <v>13</v>
          </cell>
          <cell r="HW41">
            <v>31</v>
          </cell>
          <cell r="HX41">
            <v>34</v>
          </cell>
          <cell r="HY41">
            <v>24</v>
          </cell>
          <cell r="HZ41">
            <v>16</v>
          </cell>
          <cell r="IA41">
            <v>26</v>
          </cell>
          <cell r="IB41">
            <v>5</v>
          </cell>
          <cell r="IE41">
            <v>44</v>
          </cell>
          <cell r="IF41">
            <v>-2</v>
          </cell>
          <cell r="IG41">
            <v>17</v>
          </cell>
          <cell r="IH41">
            <v>40</v>
          </cell>
          <cell r="II41">
            <v>27</v>
          </cell>
          <cell r="IJ41">
            <v>15</v>
          </cell>
          <cell r="IK41">
            <v>19</v>
          </cell>
          <cell r="IL41">
            <v>30</v>
          </cell>
          <cell r="IM41">
            <v>5</v>
          </cell>
          <cell r="IN41">
            <v>5</v>
          </cell>
          <cell r="IO41">
            <v>-4</v>
          </cell>
        </row>
        <row r="42">
          <cell r="D42">
            <v>-29</v>
          </cell>
          <cell r="E42">
            <v>3</v>
          </cell>
          <cell r="F42">
            <v>14</v>
          </cell>
          <cell r="G42">
            <v>-11</v>
          </cell>
          <cell r="H42">
            <v>-16</v>
          </cell>
          <cell r="I42">
            <v>2</v>
          </cell>
          <cell r="J42">
            <v>-16</v>
          </cell>
          <cell r="K42">
            <v>-7</v>
          </cell>
          <cell r="L42">
            <v>0</v>
          </cell>
          <cell r="M42">
            <v>-4</v>
          </cell>
          <cell r="N42">
            <v>-15</v>
          </cell>
          <cell r="O42">
            <v>-5</v>
          </cell>
          <cell r="R42">
            <v>6</v>
          </cell>
          <cell r="S42">
            <v>15</v>
          </cell>
          <cell r="T42">
            <v>6</v>
          </cell>
          <cell r="U42">
            <v>1</v>
          </cell>
          <cell r="V42">
            <v>7</v>
          </cell>
          <cell r="W42">
            <v>24</v>
          </cell>
          <cell r="X42">
            <v>9</v>
          </cell>
          <cell r="Y42">
            <v>15</v>
          </cell>
          <cell r="Z42">
            <v>0</v>
          </cell>
          <cell r="AA42">
            <v>-3</v>
          </cell>
          <cell r="AB42">
            <v>-5</v>
          </cell>
          <cell r="AE42">
            <v>-13</v>
          </cell>
          <cell r="AF42">
            <v>7</v>
          </cell>
          <cell r="AG42">
            <v>-8</v>
          </cell>
          <cell r="AH42">
            <v>6</v>
          </cell>
          <cell r="AI42">
            <v>34</v>
          </cell>
          <cell r="AJ42">
            <v>15</v>
          </cell>
          <cell r="AK42">
            <v>23</v>
          </cell>
          <cell r="AL42">
            <v>63</v>
          </cell>
          <cell r="AM42">
            <v>45</v>
          </cell>
          <cell r="AN42">
            <v>-25</v>
          </cell>
          <cell r="AO42">
            <v>40</v>
          </cell>
          <cell r="AR42">
            <v>1</v>
          </cell>
          <cell r="AS42">
            <v>22</v>
          </cell>
          <cell r="AT42">
            <v>5</v>
          </cell>
          <cell r="AU42">
            <v>7</v>
          </cell>
          <cell r="AV42">
            <v>21</v>
          </cell>
          <cell r="AW42">
            <v>-41</v>
          </cell>
          <cell r="AX42">
            <v>13</v>
          </cell>
          <cell r="AY42">
            <v>-5</v>
          </cell>
          <cell r="AZ42">
            <v>-10</v>
          </cell>
          <cell r="BA42">
            <v>-13</v>
          </cell>
          <cell r="BB42">
            <v>-2</v>
          </cell>
          <cell r="BE42">
            <v>24</v>
          </cell>
          <cell r="BF42">
            <v>2</v>
          </cell>
          <cell r="BG42">
            <v>18</v>
          </cell>
          <cell r="BH42">
            <v>6</v>
          </cell>
          <cell r="BI42">
            <v>-3</v>
          </cell>
          <cell r="BJ42">
            <v>20</v>
          </cell>
          <cell r="BK42">
            <v>-6</v>
          </cell>
          <cell r="BL42">
            <v>18</v>
          </cell>
          <cell r="BM42">
            <v>-5</v>
          </cell>
          <cell r="BN42">
            <v>6</v>
          </cell>
          <cell r="BO42">
            <v>-7</v>
          </cell>
          <cell r="BR42">
            <v>-3</v>
          </cell>
          <cell r="BS42">
            <v>29</v>
          </cell>
          <cell r="BT42">
            <v>4</v>
          </cell>
          <cell r="BU42">
            <v>-7</v>
          </cell>
          <cell r="BV42">
            <v>-3</v>
          </cell>
          <cell r="BW42">
            <v>3</v>
          </cell>
          <cell r="BX42">
            <v>11</v>
          </cell>
          <cell r="BY42">
            <v>10</v>
          </cell>
          <cell r="BZ42">
            <v>7</v>
          </cell>
          <cell r="CA42">
            <v>-2</v>
          </cell>
          <cell r="CB42">
            <v>-2</v>
          </cell>
          <cell r="CE42">
            <v>-4</v>
          </cell>
          <cell r="CF42">
            <v>-10</v>
          </cell>
          <cell r="CG42">
            <v>10</v>
          </cell>
          <cell r="CH42">
            <v>0</v>
          </cell>
          <cell r="CI42">
            <v>-29</v>
          </cell>
          <cell r="CJ42">
            <v>14</v>
          </cell>
          <cell r="CK42">
            <v>-3</v>
          </cell>
          <cell r="CL42">
            <v>3</v>
          </cell>
          <cell r="CM42">
            <v>36</v>
          </cell>
          <cell r="CN42">
            <v>23</v>
          </cell>
          <cell r="CO42">
            <v>12</v>
          </cell>
          <cell r="CR42">
            <v>50</v>
          </cell>
          <cell r="CS42">
            <v>38</v>
          </cell>
          <cell r="CT42">
            <v>-1</v>
          </cell>
          <cell r="CU42">
            <v>30</v>
          </cell>
          <cell r="CV42">
            <v>47</v>
          </cell>
          <cell r="CW42">
            <v>-41</v>
          </cell>
          <cell r="CX42">
            <v>-16</v>
          </cell>
          <cell r="CY42">
            <v>-60</v>
          </cell>
          <cell r="CZ42">
            <v>22</v>
          </cell>
          <cell r="DA42">
            <v>13</v>
          </cell>
          <cell r="DB42">
            <v>1</v>
          </cell>
          <cell r="DE42">
            <v>27</v>
          </cell>
          <cell r="DF42">
            <v>24</v>
          </cell>
          <cell r="DG42">
            <v>1</v>
          </cell>
          <cell r="DH42">
            <v>10</v>
          </cell>
          <cell r="DI42">
            <v>-6</v>
          </cell>
          <cell r="DJ42">
            <v>0</v>
          </cell>
          <cell r="DK42">
            <v>-12</v>
          </cell>
          <cell r="DL42">
            <v>73</v>
          </cell>
          <cell r="DM42">
            <v>19</v>
          </cell>
          <cell r="DN42">
            <v>18</v>
          </cell>
          <cell r="DO42">
            <v>14</v>
          </cell>
          <cell r="DR42">
            <v>-3</v>
          </cell>
          <cell r="DS42">
            <v>35</v>
          </cell>
          <cell r="DT42">
            <v>-6</v>
          </cell>
          <cell r="DU42">
            <v>16</v>
          </cell>
          <cell r="DV42">
            <v>6</v>
          </cell>
          <cell r="DW42">
            <v>4</v>
          </cell>
          <cell r="DX42">
            <v>-1</v>
          </cell>
          <cell r="DY42">
            <v>-8</v>
          </cell>
          <cell r="DZ42">
            <v>-14</v>
          </cell>
          <cell r="EA42">
            <v>8</v>
          </cell>
          <cell r="EB42">
            <v>10</v>
          </cell>
          <cell r="EE42">
            <v>12</v>
          </cell>
          <cell r="EF42">
            <v>25</v>
          </cell>
          <cell r="EG42">
            <v>8</v>
          </cell>
          <cell r="EH42">
            <v>-14</v>
          </cell>
          <cell r="EI42">
            <v>-2</v>
          </cell>
          <cell r="EJ42">
            <v>29</v>
          </cell>
          <cell r="EK42">
            <v>37</v>
          </cell>
          <cell r="EL42">
            <v>-29</v>
          </cell>
          <cell r="EM42">
            <v>-31</v>
          </cell>
          <cell r="EN42">
            <v>-20</v>
          </cell>
          <cell r="EO42">
            <v>18</v>
          </cell>
          <cell r="ER42">
            <v>32</v>
          </cell>
          <cell r="ES42">
            <v>-30</v>
          </cell>
          <cell r="ET42">
            <v>-39</v>
          </cell>
          <cell r="EU42">
            <v>-64</v>
          </cell>
          <cell r="EV42">
            <v>-13</v>
          </cell>
          <cell r="EW42">
            <v>-19</v>
          </cell>
          <cell r="EX42">
            <v>-21</v>
          </cell>
          <cell r="EY42">
            <v>43</v>
          </cell>
          <cell r="EZ42">
            <v>-28</v>
          </cell>
          <cell r="FA42">
            <v>-19</v>
          </cell>
          <cell r="FB42">
            <v>-29</v>
          </cell>
          <cell r="FE42">
            <v>13</v>
          </cell>
          <cell r="FF42">
            <v>-44</v>
          </cell>
          <cell r="FG42">
            <v>-8</v>
          </cell>
          <cell r="FH42">
            <v>6</v>
          </cell>
          <cell r="FI42">
            <v>57</v>
          </cell>
          <cell r="FJ42">
            <v>9</v>
          </cell>
          <cell r="FK42">
            <v>-14</v>
          </cell>
          <cell r="FL42">
            <v>31</v>
          </cell>
          <cell r="FM42">
            <v>-29</v>
          </cell>
          <cell r="FN42">
            <v>9</v>
          </cell>
          <cell r="FO42">
            <v>5</v>
          </cell>
          <cell r="FR42">
            <v>-4</v>
          </cell>
          <cell r="FS42">
            <v>8</v>
          </cell>
          <cell r="FT42">
            <v>24</v>
          </cell>
          <cell r="FU42">
            <v>-6</v>
          </cell>
          <cell r="FV42">
            <v>6</v>
          </cell>
          <cell r="FW42">
            <v>-16</v>
          </cell>
          <cell r="FX42">
            <v>3</v>
          </cell>
          <cell r="FY42">
            <v>-19</v>
          </cell>
          <cell r="FZ42">
            <v>-6</v>
          </cell>
          <cell r="GA42">
            <v>-37</v>
          </cell>
          <cell r="GB42">
            <v>-19</v>
          </cell>
          <cell r="GE42">
            <v>-19</v>
          </cell>
          <cell r="GF42">
            <v>-40</v>
          </cell>
          <cell r="GG42">
            <v>-17</v>
          </cell>
          <cell r="GH42">
            <v>-51</v>
          </cell>
          <cell r="GI42">
            <v>-40</v>
          </cell>
          <cell r="GJ42">
            <v>-8</v>
          </cell>
          <cell r="GK42">
            <v>-13</v>
          </cell>
          <cell r="GL42">
            <v>12</v>
          </cell>
          <cell r="GM42">
            <v>13</v>
          </cell>
          <cell r="GN42">
            <v>1</v>
          </cell>
          <cell r="GO42">
            <v>-20</v>
          </cell>
          <cell r="GR42">
            <v>23</v>
          </cell>
          <cell r="GS42">
            <v>0</v>
          </cell>
          <cell r="GT42">
            <v>-10</v>
          </cell>
          <cell r="GU42">
            <v>4</v>
          </cell>
          <cell r="GV42">
            <v>9</v>
          </cell>
          <cell r="GW42">
            <v>-12</v>
          </cell>
          <cell r="GX42">
            <v>14</v>
          </cell>
          <cell r="GY42">
            <v>-9</v>
          </cell>
          <cell r="GZ42">
            <v>-34</v>
          </cell>
          <cell r="HA42">
            <v>21</v>
          </cell>
          <cell r="HB42">
            <v>-14</v>
          </cell>
          <cell r="HE42">
            <v>-32</v>
          </cell>
          <cell r="HF42">
            <v>-9</v>
          </cell>
          <cell r="HG42">
            <v>-1</v>
          </cell>
          <cell r="HH42">
            <v>5</v>
          </cell>
          <cell r="HI42">
            <v>-10</v>
          </cell>
          <cell r="HJ42">
            <v>-18</v>
          </cell>
          <cell r="HK42">
            <v>-9</v>
          </cell>
          <cell r="HL42">
            <v>-5</v>
          </cell>
          <cell r="HM42">
            <v>-10</v>
          </cell>
          <cell r="HN42">
            <v>-13</v>
          </cell>
          <cell r="HO42">
            <v>-11</v>
          </cell>
          <cell r="HR42">
            <v>7</v>
          </cell>
          <cell r="HS42">
            <v>-34</v>
          </cell>
          <cell r="HT42">
            <v>-11</v>
          </cell>
          <cell r="HU42">
            <v>-20</v>
          </cell>
          <cell r="HV42">
            <v>-14</v>
          </cell>
          <cell r="HW42">
            <v>-16</v>
          </cell>
          <cell r="HX42">
            <v>-20</v>
          </cell>
          <cell r="HY42">
            <v>-6</v>
          </cell>
          <cell r="HZ42">
            <v>1</v>
          </cell>
          <cell r="IA42">
            <v>-11</v>
          </cell>
          <cell r="IB42">
            <v>-4</v>
          </cell>
          <cell r="IE42">
            <v>-39</v>
          </cell>
          <cell r="IF42">
            <v>-38</v>
          </cell>
          <cell r="IG42">
            <v>-1</v>
          </cell>
          <cell r="IH42">
            <v>-15</v>
          </cell>
          <cell r="II42">
            <v>4</v>
          </cell>
          <cell r="IJ42">
            <v>-8</v>
          </cell>
          <cell r="IK42">
            <v>-6</v>
          </cell>
          <cell r="IL42">
            <v>-4</v>
          </cell>
          <cell r="IM42">
            <v>-7</v>
          </cell>
          <cell r="IN42">
            <v>-13</v>
          </cell>
          <cell r="IO42">
            <v>-1</v>
          </cell>
        </row>
        <row r="43">
          <cell r="D43">
            <v>-6</v>
          </cell>
          <cell r="E43">
            <v>0</v>
          </cell>
          <cell r="F43">
            <v>4</v>
          </cell>
          <cell r="G43">
            <v>-6</v>
          </cell>
          <cell r="H43">
            <v>-14</v>
          </cell>
          <cell r="I43">
            <v>-9</v>
          </cell>
          <cell r="J43">
            <v>-8</v>
          </cell>
          <cell r="K43">
            <v>34</v>
          </cell>
          <cell r="L43">
            <v>-2</v>
          </cell>
          <cell r="M43">
            <v>3</v>
          </cell>
          <cell r="N43">
            <v>-10</v>
          </cell>
          <cell r="O43">
            <v>2</v>
          </cell>
          <cell r="R43">
            <v>19</v>
          </cell>
          <cell r="S43">
            <v>-43</v>
          </cell>
          <cell r="T43">
            <v>-6</v>
          </cell>
          <cell r="U43">
            <v>-2</v>
          </cell>
          <cell r="V43">
            <v>37</v>
          </cell>
          <cell r="W43">
            <v>29</v>
          </cell>
          <cell r="X43">
            <v>1</v>
          </cell>
          <cell r="Y43">
            <v>-5</v>
          </cell>
          <cell r="Z43">
            <v>-7</v>
          </cell>
          <cell r="AA43">
            <v>6</v>
          </cell>
          <cell r="AB43">
            <v>-7</v>
          </cell>
          <cell r="AE43">
            <v>22</v>
          </cell>
          <cell r="AF43">
            <v>1</v>
          </cell>
          <cell r="AG43">
            <v>2</v>
          </cell>
          <cell r="AH43">
            <v>5</v>
          </cell>
          <cell r="AI43">
            <v>0</v>
          </cell>
          <cell r="AJ43">
            <v>12</v>
          </cell>
          <cell r="AK43">
            <v>30</v>
          </cell>
          <cell r="AL43">
            <v>4</v>
          </cell>
          <cell r="AM43">
            <v>21</v>
          </cell>
          <cell r="AN43">
            <v>33</v>
          </cell>
          <cell r="AO43">
            <v>24</v>
          </cell>
          <cell r="AR43">
            <v>10</v>
          </cell>
          <cell r="AS43">
            <v>12</v>
          </cell>
          <cell r="AT43">
            <v>29</v>
          </cell>
          <cell r="AU43">
            <v>9</v>
          </cell>
          <cell r="AV43">
            <v>7</v>
          </cell>
          <cell r="AW43">
            <v>14</v>
          </cell>
          <cell r="AX43">
            <v>5</v>
          </cell>
          <cell r="AY43">
            <v>-4</v>
          </cell>
          <cell r="AZ43">
            <v>-22</v>
          </cell>
          <cell r="BA43">
            <v>7</v>
          </cell>
          <cell r="BB43">
            <v>-17</v>
          </cell>
          <cell r="BE43">
            <v>4</v>
          </cell>
          <cell r="BF43">
            <v>7</v>
          </cell>
          <cell r="BG43">
            <v>26</v>
          </cell>
          <cell r="BH43">
            <v>-10</v>
          </cell>
          <cell r="BI43">
            <v>24</v>
          </cell>
          <cell r="BJ43">
            <v>0</v>
          </cell>
          <cell r="BK43">
            <v>0</v>
          </cell>
          <cell r="BL43">
            <v>8</v>
          </cell>
          <cell r="BM43">
            <v>24</v>
          </cell>
          <cell r="BN43">
            <v>13</v>
          </cell>
          <cell r="BO43">
            <v>-8</v>
          </cell>
          <cell r="BR43">
            <v>29</v>
          </cell>
          <cell r="BS43">
            <v>5</v>
          </cell>
          <cell r="BT43">
            <v>-27</v>
          </cell>
          <cell r="BU43">
            <v>27</v>
          </cell>
          <cell r="BV43">
            <v>19</v>
          </cell>
          <cell r="BW43">
            <v>26</v>
          </cell>
          <cell r="BX43">
            <v>-46</v>
          </cell>
          <cell r="BY43">
            <v>16</v>
          </cell>
          <cell r="BZ43">
            <v>-22</v>
          </cell>
          <cell r="CA43">
            <v>-31</v>
          </cell>
          <cell r="CB43">
            <v>-32</v>
          </cell>
          <cell r="CE43">
            <v>0</v>
          </cell>
          <cell r="CF43">
            <v>-10</v>
          </cell>
          <cell r="CG43">
            <v>-6</v>
          </cell>
          <cell r="CH43">
            <v>-24</v>
          </cell>
          <cell r="CI43">
            <v>9</v>
          </cell>
          <cell r="CJ43">
            <v>2</v>
          </cell>
          <cell r="CK43">
            <v>-17</v>
          </cell>
          <cell r="CL43">
            <v>-6</v>
          </cell>
          <cell r="CM43">
            <v>-2</v>
          </cell>
          <cell r="CN43">
            <v>-6</v>
          </cell>
          <cell r="CO43">
            <v>-27</v>
          </cell>
          <cell r="CR43">
            <v>13</v>
          </cell>
          <cell r="CS43">
            <v>18</v>
          </cell>
          <cell r="CT43">
            <v>18</v>
          </cell>
          <cell r="CU43">
            <v>26</v>
          </cell>
          <cell r="CV43">
            <v>27</v>
          </cell>
          <cell r="CW43">
            <v>43</v>
          </cell>
          <cell r="CX43">
            <v>27</v>
          </cell>
          <cell r="CY43">
            <v>35</v>
          </cell>
          <cell r="CZ43">
            <v>18</v>
          </cell>
          <cell r="DA43">
            <v>15</v>
          </cell>
          <cell r="DB43">
            <v>16</v>
          </cell>
          <cell r="DE43">
            <v>17</v>
          </cell>
          <cell r="DF43">
            <v>7</v>
          </cell>
          <cell r="DG43">
            <v>38</v>
          </cell>
          <cell r="DH43">
            <v>45</v>
          </cell>
          <cell r="DI43">
            <v>21</v>
          </cell>
          <cell r="DJ43">
            <v>36</v>
          </cell>
          <cell r="DK43">
            <v>17</v>
          </cell>
          <cell r="DL43">
            <v>41</v>
          </cell>
          <cell r="DM43">
            <v>55</v>
          </cell>
          <cell r="DN43">
            <v>26</v>
          </cell>
          <cell r="DO43">
            <v>11</v>
          </cell>
          <cell r="DR43">
            <v>7</v>
          </cell>
          <cell r="DS43">
            <v>5</v>
          </cell>
          <cell r="DT43">
            <v>0</v>
          </cell>
          <cell r="DU43">
            <v>20</v>
          </cell>
          <cell r="DV43">
            <v>12</v>
          </cell>
          <cell r="DW43">
            <v>12</v>
          </cell>
          <cell r="DX43">
            <v>-11</v>
          </cell>
          <cell r="DY43">
            <v>11</v>
          </cell>
          <cell r="DZ43">
            <v>5</v>
          </cell>
          <cell r="EA43">
            <v>2</v>
          </cell>
          <cell r="EB43">
            <v>-12</v>
          </cell>
          <cell r="EE43">
            <v>-6</v>
          </cell>
          <cell r="EF43">
            <v>6</v>
          </cell>
          <cell r="EG43">
            <v>31</v>
          </cell>
          <cell r="EH43">
            <v>26</v>
          </cell>
          <cell r="EI43">
            <v>15</v>
          </cell>
          <cell r="EJ43">
            <v>-11</v>
          </cell>
          <cell r="EK43">
            <v>-24</v>
          </cell>
          <cell r="EL43">
            <v>12</v>
          </cell>
          <cell r="EM43">
            <v>2</v>
          </cell>
          <cell r="EN43">
            <v>-16</v>
          </cell>
          <cell r="EO43">
            <v>-14</v>
          </cell>
          <cell r="ER43">
            <v>-25</v>
          </cell>
          <cell r="ES43">
            <v>-25</v>
          </cell>
          <cell r="ET43">
            <v>22</v>
          </cell>
          <cell r="EU43">
            <v>31</v>
          </cell>
          <cell r="EV43">
            <v>11</v>
          </cell>
          <cell r="EW43">
            <v>0</v>
          </cell>
          <cell r="EX43">
            <v>10</v>
          </cell>
          <cell r="EY43">
            <v>-23</v>
          </cell>
          <cell r="EZ43">
            <v>4</v>
          </cell>
          <cell r="FA43">
            <v>7</v>
          </cell>
          <cell r="FB43">
            <v>-8</v>
          </cell>
          <cell r="FE43">
            <v>-9</v>
          </cell>
          <cell r="FF43">
            <v>-36</v>
          </cell>
          <cell r="FG43">
            <v>-20</v>
          </cell>
          <cell r="FH43">
            <v>-6</v>
          </cell>
          <cell r="FI43">
            <v>-8</v>
          </cell>
          <cell r="FJ43">
            <v>-13</v>
          </cell>
          <cell r="FK43">
            <v>2</v>
          </cell>
          <cell r="FL43">
            <v>4</v>
          </cell>
          <cell r="FM43">
            <v>-30</v>
          </cell>
          <cell r="FN43">
            <v>-36</v>
          </cell>
          <cell r="FO43">
            <v>-9</v>
          </cell>
          <cell r="FR43">
            <v>-9</v>
          </cell>
          <cell r="FS43">
            <v>1</v>
          </cell>
          <cell r="FT43">
            <v>5</v>
          </cell>
          <cell r="FU43">
            <v>11</v>
          </cell>
          <cell r="FV43">
            <v>8</v>
          </cell>
          <cell r="FW43">
            <v>8</v>
          </cell>
          <cell r="FX43">
            <v>25</v>
          </cell>
          <cell r="FY43">
            <v>14</v>
          </cell>
          <cell r="FZ43">
            <v>-20</v>
          </cell>
          <cell r="GA43">
            <v>-2</v>
          </cell>
          <cell r="GB43">
            <v>-24</v>
          </cell>
          <cell r="GE43">
            <v>-17</v>
          </cell>
          <cell r="GF43">
            <v>5</v>
          </cell>
          <cell r="GG43">
            <v>16</v>
          </cell>
          <cell r="GH43">
            <v>-1</v>
          </cell>
          <cell r="GI43">
            <v>15</v>
          </cell>
          <cell r="GJ43">
            <v>-15</v>
          </cell>
          <cell r="GK43">
            <v>14</v>
          </cell>
          <cell r="GL43">
            <v>-5</v>
          </cell>
          <cell r="GM43">
            <v>-7</v>
          </cell>
          <cell r="GN43">
            <v>4</v>
          </cell>
          <cell r="GO43">
            <v>-15</v>
          </cell>
          <cell r="GR43">
            <v>-26</v>
          </cell>
          <cell r="GS43">
            <v>14</v>
          </cell>
          <cell r="GT43">
            <v>13</v>
          </cell>
          <cell r="GU43">
            <v>-15</v>
          </cell>
          <cell r="GV43">
            <v>26</v>
          </cell>
          <cell r="GW43">
            <v>19</v>
          </cell>
          <cell r="GX43">
            <v>47</v>
          </cell>
          <cell r="GY43">
            <v>8</v>
          </cell>
          <cell r="GZ43">
            <v>-5</v>
          </cell>
          <cell r="HA43">
            <v>0</v>
          </cell>
          <cell r="HB43">
            <v>-72</v>
          </cell>
          <cell r="HE43">
            <v>19</v>
          </cell>
          <cell r="HF43">
            <v>-4</v>
          </cell>
          <cell r="HG43">
            <v>7</v>
          </cell>
          <cell r="HH43">
            <v>-2</v>
          </cell>
          <cell r="HI43">
            <v>17</v>
          </cell>
          <cell r="HJ43">
            <v>16</v>
          </cell>
          <cell r="HK43">
            <v>11</v>
          </cell>
          <cell r="HL43">
            <v>-6</v>
          </cell>
          <cell r="HM43">
            <v>33</v>
          </cell>
          <cell r="HN43">
            <v>-34</v>
          </cell>
          <cell r="HO43">
            <v>-9</v>
          </cell>
          <cell r="HR43">
            <v>10</v>
          </cell>
          <cell r="HS43">
            <v>-6</v>
          </cell>
          <cell r="HT43">
            <v>-33</v>
          </cell>
          <cell r="HU43">
            <v>-12</v>
          </cell>
          <cell r="HV43">
            <v>-8</v>
          </cell>
          <cell r="HW43">
            <v>-4</v>
          </cell>
          <cell r="HX43">
            <v>0</v>
          </cell>
          <cell r="HY43">
            <v>0</v>
          </cell>
          <cell r="HZ43">
            <v>4</v>
          </cell>
          <cell r="IA43">
            <v>6</v>
          </cell>
          <cell r="IB43">
            <v>-16</v>
          </cell>
          <cell r="IE43">
            <v>21</v>
          </cell>
          <cell r="IF43">
            <v>25</v>
          </cell>
          <cell r="IG43">
            <v>17</v>
          </cell>
          <cell r="IH43">
            <v>4</v>
          </cell>
          <cell r="II43">
            <v>-7</v>
          </cell>
          <cell r="IJ43">
            <v>12</v>
          </cell>
          <cell r="IK43">
            <v>-3</v>
          </cell>
          <cell r="IL43">
            <v>5</v>
          </cell>
          <cell r="IM43">
            <v>-5</v>
          </cell>
          <cell r="IN43">
            <v>0</v>
          </cell>
          <cell r="IO43">
            <v>-30</v>
          </cell>
        </row>
        <row r="44">
          <cell r="D44">
            <v>-28</v>
          </cell>
          <cell r="E44">
            <v>-87</v>
          </cell>
          <cell r="F44">
            <v>-79</v>
          </cell>
          <cell r="G44">
            <v>155</v>
          </cell>
          <cell r="H44">
            <v>-19</v>
          </cell>
          <cell r="I44">
            <v>-41</v>
          </cell>
          <cell r="J44">
            <v>-42</v>
          </cell>
          <cell r="K44">
            <v>43</v>
          </cell>
          <cell r="L44">
            <v>-228</v>
          </cell>
          <cell r="M44">
            <v>4</v>
          </cell>
          <cell r="N44">
            <v>18</v>
          </cell>
          <cell r="O44">
            <v>-13</v>
          </cell>
          <cell r="R44">
            <v>240</v>
          </cell>
          <cell r="S44">
            <v>222</v>
          </cell>
          <cell r="T44">
            <v>-26</v>
          </cell>
          <cell r="U44">
            <v>2</v>
          </cell>
          <cell r="V44">
            <v>-122</v>
          </cell>
          <cell r="W44">
            <v>-333</v>
          </cell>
          <cell r="X44">
            <v>32</v>
          </cell>
          <cell r="Y44">
            <v>209</v>
          </cell>
          <cell r="Z44">
            <v>50</v>
          </cell>
          <cell r="AA44">
            <v>40</v>
          </cell>
          <cell r="AB44">
            <v>-59</v>
          </cell>
          <cell r="AE44">
            <v>-57</v>
          </cell>
          <cell r="AF44">
            <v>-64</v>
          </cell>
          <cell r="AG44">
            <v>6</v>
          </cell>
          <cell r="AH44">
            <v>-21</v>
          </cell>
          <cell r="AI44">
            <v>28</v>
          </cell>
          <cell r="AJ44">
            <v>17</v>
          </cell>
          <cell r="AK44">
            <v>-16</v>
          </cell>
          <cell r="AL44">
            <v>-41</v>
          </cell>
          <cell r="AM44">
            <v>34</v>
          </cell>
          <cell r="AN44">
            <v>-23</v>
          </cell>
          <cell r="AO44">
            <v>-46</v>
          </cell>
          <cell r="AR44">
            <v>-31</v>
          </cell>
          <cell r="AS44">
            <v>-131</v>
          </cell>
          <cell r="AT44">
            <v>9</v>
          </cell>
          <cell r="AU44">
            <v>34</v>
          </cell>
          <cell r="AV44">
            <v>91</v>
          </cell>
          <cell r="AW44">
            <v>45</v>
          </cell>
          <cell r="AX44">
            <v>60</v>
          </cell>
          <cell r="AY44">
            <v>98</v>
          </cell>
          <cell r="AZ44">
            <v>236</v>
          </cell>
          <cell r="BA44">
            <v>27</v>
          </cell>
          <cell r="BB44">
            <v>-6</v>
          </cell>
          <cell r="BE44">
            <v>1</v>
          </cell>
          <cell r="BF44">
            <v>213</v>
          </cell>
          <cell r="BG44">
            <v>35</v>
          </cell>
          <cell r="BH44">
            <v>40</v>
          </cell>
          <cell r="BI44">
            <v>131</v>
          </cell>
          <cell r="BJ44">
            <v>-1</v>
          </cell>
          <cell r="BK44">
            <v>70</v>
          </cell>
          <cell r="BL44">
            <v>87</v>
          </cell>
          <cell r="BM44">
            <v>54</v>
          </cell>
          <cell r="BN44">
            <v>68</v>
          </cell>
          <cell r="BO44">
            <v>15</v>
          </cell>
          <cell r="BR44">
            <v>-42</v>
          </cell>
          <cell r="BS44">
            <v>134</v>
          </cell>
          <cell r="BT44">
            <v>7</v>
          </cell>
          <cell r="BU44">
            <v>59</v>
          </cell>
          <cell r="BV44">
            <v>5</v>
          </cell>
          <cell r="BW44">
            <v>30</v>
          </cell>
          <cell r="BX44">
            <v>135</v>
          </cell>
          <cell r="BY44">
            <v>23</v>
          </cell>
          <cell r="BZ44">
            <v>73</v>
          </cell>
          <cell r="CA44">
            <v>110</v>
          </cell>
          <cell r="CB44">
            <v>8</v>
          </cell>
          <cell r="CE44">
            <v>-16</v>
          </cell>
          <cell r="CF44">
            <v>-41</v>
          </cell>
          <cell r="CG44">
            <v>-16</v>
          </cell>
          <cell r="CH44">
            <v>-132</v>
          </cell>
          <cell r="CI44">
            <v>-20</v>
          </cell>
          <cell r="CJ44">
            <v>2</v>
          </cell>
          <cell r="CK44">
            <v>95</v>
          </cell>
          <cell r="CL44">
            <v>48</v>
          </cell>
          <cell r="CM44">
            <v>30</v>
          </cell>
          <cell r="CN44">
            <v>154</v>
          </cell>
          <cell r="CO44">
            <v>-189</v>
          </cell>
          <cell r="CR44">
            <v>-54</v>
          </cell>
          <cell r="CS44">
            <v>-26</v>
          </cell>
          <cell r="CT44">
            <v>-128</v>
          </cell>
          <cell r="CU44">
            <v>-70</v>
          </cell>
          <cell r="CV44">
            <v>31</v>
          </cell>
          <cell r="CW44">
            <v>134</v>
          </cell>
          <cell r="CX44">
            <v>47</v>
          </cell>
          <cell r="CY44">
            <v>-130</v>
          </cell>
          <cell r="CZ44">
            <v>-97</v>
          </cell>
          <cell r="DA44">
            <v>95</v>
          </cell>
          <cell r="DB44">
            <v>24</v>
          </cell>
          <cell r="DE44">
            <v>-269</v>
          </cell>
          <cell r="DF44">
            <v>-40</v>
          </cell>
          <cell r="DG44">
            <v>19</v>
          </cell>
          <cell r="DH44">
            <v>85</v>
          </cell>
          <cell r="DI44">
            <v>94</v>
          </cell>
          <cell r="DJ44">
            <v>-72</v>
          </cell>
          <cell r="DK44">
            <v>172</v>
          </cell>
          <cell r="DL44">
            <v>84</v>
          </cell>
          <cell r="DM44">
            <v>-26</v>
          </cell>
          <cell r="DN44">
            <v>48</v>
          </cell>
          <cell r="DO44">
            <v>12</v>
          </cell>
          <cell r="DR44">
            <v>9</v>
          </cell>
          <cell r="DS44">
            <v>-110</v>
          </cell>
          <cell r="DT44">
            <v>20</v>
          </cell>
          <cell r="DU44">
            <v>-168</v>
          </cell>
          <cell r="DV44">
            <v>244</v>
          </cell>
          <cell r="DW44">
            <v>154</v>
          </cell>
          <cell r="DX44">
            <v>81</v>
          </cell>
          <cell r="DY44">
            <v>-166</v>
          </cell>
          <cell r="DZ44">
            <v>4</v>
          </cell>
          <cell r="EA44">
            <v>20</v>
          </cell>
          <cell r="EB44">
            <v>-78</v>
          </cell>
          <cell r="EE44">
            <v>-167</v>
          </cell>
          <cell r="EF44">
            <v>-158</v>
          </cell>
          <cell r="EG44">
            <v>-81</v>
          </cell>
          <cell r="EH44">
            <v>-61</v>
          </cell>
          <cell r="EI44">
            <v>21</v>
          </cell>
          <cell r="EJ44">
            <v>-73</v>
          </cell>
          <cell r="EK44">
            <v>32</v>
          </cell>
          <cell r="EL44">
            <v>-35</v>
          </cell>
          <cell r="EM44">
            <v>-60</v>
          </cell>
          <cell r="EN44">
            <v>42</v>
          </cell>
          <cell r="EO44">
            <v>363</v>
          </cell>
          <cell r="ER44">
            <v>-48</v>
          </cell>
          <cell r="ES44">
            <v>-18</v>
          </cell>
          <cell r="ET44">
            <v>-91</v>
          </cell>
          <cell r="EU44">
            <v>14</v>
          </cell>
          <cell r="EV44">
            <v>43</v>
          </cell>
          <cell r="EW44">
            <v>119</v>
          </cell>
          <cell r="EX44">
            <v>35</v>
          </cell>
          <cell r="EY44">
            <v>89</v>
          </cell>
          <cell r="EZ44">
            <v>80</v>
          </cell>
          <cell r="FA44">
            <v>-53</v>
          </cell>
          <cell r="FB44">
            <v>-63</v>
          </cell>
          <cell r="FE44">
            <v>6</v>
          </cell>
          <cell r="FF44">
            <v>62</v>
          </cell>
          <cell r="FG44">
            <v>23</v>
          </cell>
          <cell r="FH44">
            <v>135</v>
          </cell>
          <cell r="FI44">
            <v>-58</v>
          </cell>
          <cell r="FJ44">
            <v>34</v>
          </cell>
          <cell r="FK44">
            <v>45</v>
          </cell>
          <cell r="FL44">
            <v>-59</v>
          </cell>
          <cell r="FM44">
            <v>-27</v>
          </cell>
          <cell r="FN44">
            <v>-115</v>
          </cell>
          <cell r="FO44">
            <v>12</v>
          </cell>
          <cell r="FR44">
            <v>-108</v>
          </cell>
          <cell r="FS44">
            <v>-152</v>
          </cell>
          <cell r="FT44">
            <v>-127</v>
          </cell>
          <cell r="FU44">
            <v>-142</v>
          </cell>
          <cell r="FV44">
            <v>-56</v>
          </cell>
          <cell r="FW44">
            <v>-25</v>
          </cell>
          <cell r="FX44">
            <v>18</v>
          </cell>
          <cell r="FY44">
            <v>-61</v>
          </cell>
          <cell r="FZ44">
            <v>-50</v>
          </cell>
          <cell r="GA44">
            <v>-143</v>
          </cell>
          <cell r="GB44">
            <v>-82</v>
          </cell>
          <cell r="GE44">
            <v>-60</v>
          </cell>
          <cell r="GF44">
            <v>-111</v>
          </cell>
          <cell r="GG44">
            <v>-73</v>
          </cell>
          <cell r="GH44">
            <v>-38</v>
          </cell>
          <cell r="GI44">
            <v>-3</v>
          </cell>
          <cell r="GJ44">
            <v>10</v>
          </cell>
          <cell r="GK44">
            <v>50</v>
          </cell>
          <cell r="GL44">
            <v>71</v>
          </cell>
          <cell r="GM44">
            <v>66</v>
          </cell>
          <cell r="GN44">
            <v>49</v>
          </cell>
          <cell r="GO44">
            <v>-39</v>
          </cell>
          <cell r="GR44">
            <v>-45</v>
          </cell>
          <cell r="GS44">
            <v>-53</v>
          </cell>
          <cell r="GT44">
            <v>47</v>
          </cell>
          <cell r="GU44">
            <v>-62</v>
          </cell>
          <cell r="GV44">
            <v>-77</v>
          </cell>
          <cell r="GW44">
            <v>95</v>
          </cell>
          <cell r="GX44">
            <v>62</v>
          </cell>
          <cell r="GY44">
            <v>24</v>
          </cell>
          <cell r="GZ44">
            <v>37</v>
          </cell>
          <cell r="HA44">
            <v>105</v>
          </cell>
          <cell r="HB44">
            <v>-3</v>
          </cell>
          <cell r="HE44">
            <v>-60</v>
          </cell>
          <cell r="HF44">
            <v>8</v>
          </cell>
          <cell r="HG44">
            <v>-2</v>
          </cell>
          <cell r="HH44">
            <v>16</v>
          </cell>
          <cell r="HI44">
            <v>25</v>
          </cell>
          <cell r="HJ44">
            <v>-14</v>
          </cell>
          <cell r="HK44">
            <v>-15</v>
          </cell>
          <cell r="HL44">
            <v>83</v>
          </cell>
          <cell r="HM44">
            <v>55</v>
          </cell>
          <cell r="HN44">
            <v>-9</v>
          </cell>
          <cell r="HO44">
            <v>57</v>
          </cell>
          <cell r="HR44">
            <v>-32</v>
          </cell>
          <cell r="HS44">
            <v>-79</v>
          </cell>
          <cell r="HT44">
            <v>-30</v>
          </cell>
          <cell r="HU44">
            <v>-145</v>
          </cell>
          <cell r="HV44">
            <v>-77</v>
          </cell>
          <cell r="HW44">
            <v>-16</v>
          </cell>
          <cell r="HX44">
            <v>-28</v>
          </cell>
          <cell r="HY44">
            <v>7</v>
          </cell>
          <cell r="HZ44">
            <v>-35</v>
          </cell>
          <cell r="IA44">
            <v>-14</v>
          </cell>
          <cell r="IB44">
            <v>-4</v>
          </cell>
          <cell r="IE44">
            <v>40</v>
          </cell>
          <cell r="IF44">
            <v>47</v>
          </cell>
          <cell r="IG44">
            <v>113</v>
          </cell>
          <cell r="IH44">
            <v>335</v>
          </cell>
          <cell r="II44">
            <v>118</v>
          </cell>
          <cell r="IJ44">
            <v>121</v>
          </cell>
          <cell r="IK44">
            <v>-2</v>
          </cell>
          <cell r="IL44">
            <v>110</v>
          </cell>
          <cell r="IM44">
            <v>5</v>
          </cell>
          <cell r="IN44">
            <v>19</v>
          </cell>
          <cell r="IO44">
            <v>-27</v>
          </cell>
        </row>
        <row r="45">
          <cell r="D45">
            <v>-3</v>
          </cell>
          <cell r="E45">
            <v>-9</v>
          </cell>
          <cell r="F45">
            <v>1</v>
          </cell>
          <cell r="G45">
            <v>0</v>
          </cell>
          <cell r="H45">
            <v>3</v>
          </cell>
          <cell r="I45">
            <v>3</v>
          </cell>
          <cell r="J45">
            <v>-7</v>
          </cell>
          <cell r="K45">
            <v>21</v>
          </cell>
          <cell r="L45">
            <v>-9</v>
          </cell>
          <cell r="M45">
            <v>-4</v>
          </cell>
          <cell r="N45">
            <v>-4</v>
          </cell>
          <cell r="O45">
            <v>-7</v>
          </cell>
          <cell r="R45">
            <v>-2</v>
          </cell>
          <cell r="S45">
            <v>4</v>
          </cell>
          <cell r="T45">
            <v>4</v>
          </cell>
          <cell r="U45">
            <v>2</v>
          </cell>
          <cell r="V45">
            <v>2</v>
          </cell>
          <cell r="W45">
            <v>-5</v>
          </cell>
          <cell r="X45">
            <v>-11</v>
          </cell>
          <cell r="Y45">
            <v>5</v>
          </cell>
          <cell r="Z45">
            <v>1</v>
          </cell>
          <cell r="AA45">
            <v>-3</v>
          </cell>
          <cell r="AB45">
            <v>2</v>
          </cell>
          <cell r="AE45">
            <v>2</v>
          </cell>
          <cell r="AF45">
            <v>12</v>
          </cell>
          <cell r="AG45">
            <v>2</v>
          </cell>
          <cell r="AH45">
            <v>4</v>
          </cell>
          <cell r="AI45">
            <v>-4</v>
          </cell>
          <cell r="AJ45">
            <v>-4</v>
          </cell>
          <cell r="AK45">
            <v>2</v>
          </cell>
          <cell r="AL45">
            <v>4</v>
          </cell>
          <cell r="AM45">
            <v>-12</v>
          </cell>
          <cell r="AN45">
            <v>1</v>
          </cell>
          <cell r="AO45">
            <v>-13</v>
          </cell>
          <cell r="AR45">
            <v>13</v>
          </cell>
          <cell r="AS45">
            <v>2</v>
          </cell>
          <cell r="AT45">
            <v>-5</v>
          </cell>
          <cell r="AU45">
            <v>6</v>
          </cell>
          <cell r="AV45">
            <v>-4</v>
          </cell>
          <cell r="AW45">
            <v>-12</v>
          </cell>
          <cell r="AX45">
            <v>1</v>
          </cell>
          <cell r="AY45">
            <v>0</v>
          </cell>
          <cell r="AZ45">
            <v>-1</v>
          </cell>
          <cell r="BA45">
            <v>5</v>
          </cell>
          <cell r="BB45">
            <v>6</v>
          </cell>
          <cell r="BE45">
            <v>6</v>
          </cell>
          <cell r="BF45">
            <v>0</v>
          </cell>
          <cell r="BG45">
            <v>-164</v>
          </cell>
          <cell r="BH45">
            <v>-11</v>
          </cell>
          <cell r="BI45">
            <v>1</v>
          </cell>
          <cell r="BJ45">
            <v>-5</v>
          </cell>
          <cell r="BK45">
            <v>5</v>
          </cell>
          <cell r="BL45">
            <v>0</v>
          </cell>
          <cell r="BM45">
            <v>3</v>
          </cell>
          <cell r="BN45">
            <v>4</v>
          </cell>
          <cell r="BO45">
            <v>0</v>
          </cell>
          <cell r="BR45">
            <v>-6</v>
          </cell>
          <cell r="BS45">
            <v>-9</v>
          </cell>
          <cell r="BT45">
            <v>11</v>
          </cell>
          <cell r="BU45">
            <v>1</v>
          </cell>
          <cell r="BV45">
            <v>-8</v>
          </cell>
          <cell r="BW45">
            <v>5</v>
          </cell>
          <cell r="BX45">
            <v>10</v>
          </cell>
          <cell r="BY45">
            <v>-4</v>
          </cell>
          <cell r="BZ45">
            <v>4</v>
          </cell>
          <cell r="CA45">
            <v>1</v>
          </cell>
          <cell r="CB45">
            <v>-5</v>
          </cell>
          <cell r="CE45">
            <v>2</v>
          </cell>
          <cell r="CF45">
            <v>-20</v>
          </cell>
          <cell r="CG45">
            <v>-5</v>
          </cell>
          <cell r="CH45">
            <v>-8</v>
          </cell>
          <cell r="CI45">
            <v>-3</v>
          </cell>
          <cell r="CJ45">
            <v>15</v>
          </cell>
          <cell r="CK45">
            <v>11</v>
          </cell>
          <cell r="CL45">
            <v>19</v>
          </cell>
          <cell r="CM45">
            <v>3</v>
          </cell>
          <cell r="CN45">
            <v>-1</v>
          </cell>
          <cell r="CO45">
            <v>5</v>
          </cell>
          <cell r="CR45">
            <v>13</v>
          </cell>
          <cell r="CS45">
            <v>4</v>
          </cell>
          <cell r="CT45">
            <v>0</v>
          </cell>
          <cell r="CU45">
            <v>3</v>
          </cell>
          <cell r="CV45">
            <v>-53</v>
          </cell>
          <cell r="CW45">
            <v>6</v>
          </cell>
          <cell r="CX45">
            <v>-1</v>
          </cell>
          <cell r="CY45">
            <v>2</v>
          </cell>
          <cell r="CZ45">
            <v>-5</v>
          </cell>
          <cell r="DA45">
            <v>11</v>
          </cell>
          <cell r="DB45">
            <v>2</v>
          </cell>
          <cell r="DE45">
            <v>37</v>
          </cell>
          <cell r="DF45">
            <v>-22</v>
          </cell>
          <cell r="DG45">
            <v>0</v>
          </cell>
          <cell r="DH45">
            <v>-26</v>
          </cell>
          <cell r="DI45">
            <v>15</v>
          </cell>
          <cell r="DJ45">
            <v>20</v>
          </cell>
          <cell r="DK45">
            <v>13</v>
          </cell>
          <cell r="DL45">
            <v>-3</v>
          </cell>
          <cell r="DM45">
            <v>1</v>
          </cell>
          <cell r="DN45">
            <v>5</v>
          </cell>
          <cell r="DO45">
            <v>7</v>
          </cell>
          <cell r="DR45">
            <v>0</v>
          </cell>
          <cell r="DS45">
            <v>7</v>
          </cell>
          <cell r="DT45">
            <v>-2</v>
          </cell>
          <cell r="DU45">
            <v>17</v>
          </cell>
          <cell r="DV45">
            <v>0</v>
          </cell>
          <cell r="DW45">
            <v>11</v>
          </cell>
          <cell r="DX45">
            <v>-2</v>
          </cell>
          <cell r="DY45">
            <v>8</v>
          </cell>
          <cell r="DZ45">
            <v>-9</v>
          </cell>
          <cell r="EA45">
            <v>-2</v>
          </cell>
          <cell r="EB45">
            <v>4</v>
          </cell>
          <cell r="EE45">
            <v>0</v>
          </cell>
          <cell r="EF45">
            <v>-12</v>
          </cell>
          <cell r="EG45">
            <v>3</v>
          </cell>
          <cell r="EH45">
            <v>10</v>
          </cell>
          <cell r="EI45">
            <v>7</v>
          </cell>
          <cell r="EJ45">
            <v>6</v>
          </cell>
          <cell r="EK45">
            <v>16</v>
          </cell>
          <cell r="EL45">
            <v>13</v>
          </cell>
          <cell r="EM45">
            <v>14</v>
          </cell>
          <cell r="EN45">
            <v>2</v>
          </cell>
          <cell r="EO45">
            <v>-20</v>
          </cell>
          <cell r="ER45">
            <v>0</v>
          </cell>
          <cell r="ES45">
            <v>-5</v>
          </cell>
          <cell r="ET45">
            <v>4</v>
          </cell>
          <cell r="EU45">
            <v>18</v>
          </cell>
          <cell r="EV45">
            <v>-6</v>
          </cell>
          <cell r="EW45">
            <v>-3</v>
          </cell>
          <cell r="EX45">
            <v>13</v>
          </cell>
          <cell r="EY45">
            <v>33</v>
          </cell>
          <cell r="EZ45">
            <v>10</v>
          </cell>
          <cell r="FA45">
            <v>-3</v>
          </cell>
          <cell r="FB45">
            <v>-1</v>
          </cell>
          <cell r="FE45">
            <v>8</v>
          </cell>
          <cell r="FF45">
            <v>-2</v>
          </cell>
          <cell r="FG45">
            <v>10</v>
          </cell>
          <cell r="FH45">
            <v>7</v>
          </cell>
          <cell r="FI45">
            <v>1</v>
          </cell>
          <cell r="FJ45">
            <v>-12</v>
          </cell>
          <cell r="FK45">
            <v>-29</v>
          </cell>
          <cell r="FL45">
            <v>10</v>
          </cell>
          <cell r="FM45">
            <v>-6</v>
          </cell>
          <cell r="FN45">
            <v>-1</v>
          </cell>
          <cell r="FO45">
            <v>0</v>
          </cell>
          <cell r="FR45">
            <v>-20</v>
          </cell>
          <cell r="FS45">
            <v>-48</v>
          </cell>
          <cell r="FT45">
            <v>11</v>
          </cell>
          <cell r="FU45">
            <v>24</v>
          </cell>
          <cell r="FV45">
            <v>-5</v>
          </cell>
          <cell r="FW45">
            <v>-1</v>
          </cell>
          <cell r="FX45">
            <v>-3</v>
          </cell>
          <cell r="FY45">
            <v>-3</v>
          </cell>
          <cell r="FZ45">
            <v>156</v>
          </cell>
          <cell r="GA45">
            <v>-9</v>
          </cell>
          <cell r="GB45">
            <v>-5</v>
          </cell>
          <cell r="GE45">
            <v>2</v>
          </cell>
          <cell r="GF45">
            <v>-2</v>
          </cell>
          <cell r="GG45">
            <v>-2</v>
          </cell>
          <cell r="GH45">
            <v>-5</v>
          </cell>
          <cell r="GI45">
            <v>-27</v>
          </cell>
          <cell r="GJ45">
            <v>6</v>
          </cell>
          <cell r="GK45">
            <v>-2</v>
          </cell>
          <cell r="GL45">
            <v>1</v>
          </cell>
          <cell r="GM45">
            <v>-7</v>
          </cell>
          <cell r="GN45">
            <v>-3</v>
          </cell>
          <cell r="GO45">
            <v>0</v>
          </cell>
          <cell r="GR45">
            <v>0</v>
          </cell>
          <cell r="GS45">
            <v>5</v>
          </cell>
          <cell r="GT45">
            <v>-3</v>
          </cell>
          <cell r="GU45">
            <v>1</v>
          </cell>
          <cell r="GV45">
            <v>2</v>
          </cell>
          <cell r="GW45">
            <v>-4</v>
          </cell>
          <cell r="GX45">
            <v>10</v>
          </cell>
          <cell r="GY45">
            <v>-4</v>
          </cell>
          <cell r="GZ45">
            <v>-4</v>
          </cell>
          <cell r="HA45">
            <v>0</v>
          </cell>
          <cell r="HB45">
            <v>-7</v>
          </cell>
          <cell r="HE45">
            <v>-2</v>
          </cell>
          <cell r="HF45">
            <v>-4</v>
          </cell>
          <cell r="HG45">
            <v>-6</v>
          </cell>
          <cell r="HH45">
            <v>2</v>
          </cell>
          <cell r="HI45">
            <v>13</v>
          </cell>
          <cell r="HJ45">
            <v>1</v>
          </cell>
          <cell r="HK45">
            <v>-1</v>
          </cell>
          <cell r="HL45">
            <v>1</v>
          </cell>
          <cell r="HM45">
            <v>8</v>
          </cell>
          <cell r="HN45">
            <v>4</v>
          </cell>
          <cell r="HO45">
            <v>2</v>
          </cell>
          <cell r="HR45">
            <v>1</v>
          </cell>
          <cell r="HS45">
            <v>4</v>
          </cell>
          <cell r="HT45">
            <v>-6</v>
          </cell>
          <cell r="HU45">
            <v>-3</v>
          </cell>
          <cell r="HV45">
            <v>-11</v>
          </cell>
          <cell r="HW45">
            <v>-12</v>
          </cell>
          <cell r="HX45">
            <v>-25</v>
          </cell>
          <cell r="HY45">
            <v>-13</v>
          </cell>
          <cell r="HZ45">
            <v>-2</v>
          </cell>
          <cell r="IA45">
            <v>-1</v>
          </cell>
          <cell r="IB45">
            <v>-8</v>
          </cell>
          <cell r="IE45">
            <v>-21</v>
          </cell>
          <cell r="IF45">
            <v>12</v>
          </cell>
          <cell r="IG45">
            <v>0</v>
          </cell>
          <cell r="IH45">
            <v>-4</v>
          </cell>
          <cell r="II45">
            <v>5</v>
          </cell>
          <cell r="IJ45">
            <v>-3</v>
          </cell>
          <cell r="IK45">
            <v>6</v>
          </cell>
          <cell r="IL45">
            <v>6</v>
          </cell>
          <cell r="IM45">
            <v>0</v>
          </cell>
          <cell r="IN45">
            <v>-9</v>
          </cell>
          <cell r="IO45">
            <v>0</v>
          </cell>
        </row>
        <row r="46">
          <cell r="D46">
            <v>9</v>
          </cell>
          <cell r="E46">
            <v>12</v>
          </cell>
          <cell r="F46">
            <v>2</v>
          </cell>
          <cell r="G46">
            <v>-12</v>
          </cell>
          <cell r="H46">
            <v>-7</v>
          </cell>
          <cell r="I46">
            <v>8</v>
          </cell>
          <cell r="J46">
            <v>-20</v>
          </cell>
          <cell r="K46">
            <v>24</v>
          </cell>
          <cell r="L46">
            <v>13</v>
          </cell>
          <cell r="M46">
            <v>10</v>
          </cell>
          <cell r="N46">
            <v>16</v>
          </cell>
          <cell r="O46">
            <v>-8</v>
          </cell>
          <cell r="R46">
            <v>-11</v>
          </cell>
          <cell r="S46">
            <v>15</v>
          </cell>
          <cell r="T46">
            <v>21</v>
          </cell>
          <cell r="U46">
            <v>-4</v>
          </cell>
          <cell r="V46">
            <v>-44</v>
          </cell>
          <cell r="W46">
            <v>14</v>
          </cell>
          <cell r="X46">
            <v>-11</v>
          </cell>
          <cell r="Y46">
            <v>3</v>
          </cell>
          <cell r="Z46">
            <v>13</v>
          </cell>
          <cell r="AA46">
            <v>-6</v>
          </cell>
          <cell r="AB46">
            <v>11</v>
          </cell>
          <cell r="AE46">
            <v>0</v>
          </cell>
          <cell r="AF46">
            <v>-12</v>
          </cell>
          <cell r="AG46">
            <v>40</v>
          </cell>
          <cell r="AH46">
            <v>2</v>
          </cell>
          <cell r="AI46">
            <v>3</v>
          </cell>
          <cell r="AJ46">
            <v>9</v>
          </cell>
          <cell r="AK46">
            <v>18</v>
          </cell>
          <cell r="AL46">
            <v>26</v>
          </cell>
          <cell r="AM46">
            <v>0</v>
          </cell>
          <cell r="AN46">
            <v>-11</v>
          </cell>
          <cell r="AO46">
            <v>-15</v>
          </cell>
          <cell r="AR46">
            <v>10</v>
          </cell>
          <cell r="AS46">
            <v>-1</v>
          </cell>
          <cell r="AT46">
            <v>-3</v>
          </cell>
          <cell r="AU46">
            <v>9</v>
          </cell>
          <cell r="AV46">
            <v>-1</v>
          </cell>
          <cell r="AW46">
            <v>22</v>
          </cell>
          <cell r="AX46">
            <v>1</v>
          </cell>
          <cell r="AY46">
            <v>7</v>
          </cell>
          <cell r="AZ46">
            <v>-10</v>
          </cell>
          <cell r="BA46">
            <v>-3</v>
          </cell>
          <cell r="BB46">
            <v>-9</v>
          </cell>
          <cell r="BE46">
            <v>4</v>
          </cell>
          <cell r="BF46">
            <v>-2</v>
          </cell>
          <cell r="BG46">
            <v>7</v>
          </cell>
          <cell r="BH46">
            <v>0</v>
          </cell>
          <cell r="BI46">
            <v>-14</v>
          </cell>
          <cell r="BJ46">
            <v>20</v>
          </cell>
          <cell r="BK46">
            <v>13</v>
          </cell>
          <cell r="BL46">
            <v>-5</v>
          </cell>
          <cell r="BM46">
            <v>-7</v>
          </cell>
          <cell r="BN46">
            <v>-11</v>
          </cell>
          <cell r="BO46">
            <v>-17</v>
          </cell>
          <cell r="BR46">
            <v>-13</v>
          </cell>
          <cell r="BS46">
            <v>-8</v>
          </cell>
          <cell r="BT46">
            <v>6</v>
          </cell>
          <cell r="BU46">
            <v>-5</v>
          </cell>
          <cell r="BV46">
            <v>-16</v>
          </cell>
          <cell r="BW46">
            <v>14</v>
          </cell>
          <cell r="BX46">
            <v>-12</v>
          </cell>
          <cell r="BY46">
            <v>10</v>
          </cell>
          <cell r="BZ46">
            <v>11</v>
          </cell>
          <cell r="CA46">
            <v>-11</v>
          </cell>
          <cell r="CB46">
            <v>0</v>
          </cell>
          <cell r="CE46">
            <v>-15</v>
          </cell>
          <cell r="CF46">
            <v>-6</v>
          </cell>
          <cell r="CG46">
            <v>-10</v>
          </cell>
          <cell r="CH46">
            <v>-7</v>
          </cell>
          <cell r="CI46">
            <v>-9</v>
          </cell>
          <cell r="CJ46">
            <v>-12</v>
          </cell>
          <cell r="CK46">
            <v>-1</v>
          </cell>
          <cell r="CL46">
            <v>-15</v>
          </cell>
          <cell r="CM46">
            <v>3</v>
          </cell>
          <cell r="CN46">
            <v>6</v>
          </cell>
          <cell r="CO46">
            <v>16</v>
          </cell>
          <cell r="CR46">
            <v>-5</v>
          </cell>
          <cell r="CS46">
            <v>22</v>
          </cell>
          <cell r="CT46">
            <v>-3</v>
          </cell>
          <cell r="CU46">
            <v>25</v>
          </cell>
          <cell r="CV46">
            <v>2</v>
          </cell>
          <cell r="CW46">
            <v>4</v>
          </cell>
          <cell r="CX46">
            <v>9</v>
          </cell>
          <cell r="CY46">
            <v>22</v>
          </cell>
          <cell r="CZ46">
            <v>15</v>
          </cell>
          <cell r="DA46">
            <v>-1</v>
          </cell>
          <cell r="DB46">
            <v>5</v>
          </cell>
          <cell r="DE46">
            <v>23</v>
          </cell>
          <cell r="DF46">
            <v>21</v>
          </cell>
          <cell r="DG46">
            <v>11</v>
          </cell>
          <cell r="DH46">
            <v>-5</v>
          </cell>
          <cell r="DI46">
            <v>-9</v>
          </cell>
          <cell r="DJ46">
            <v>-6</v>
          </cell>
          <cell r="DK46">
            <v>-5</v>
          </cell>
          <cell r="DL46">
            <v>6</v>
          </cell>
          <cell r="DM46">
            <v>29</v>
          </cell>
          <cell r="DN46">
            <v>-2</v>
          </cell>
          <cell r="DO46">
            <v>5</v>
          </cell>
          <cell r="DR46">
            <v>-53</v>
          </cell>
          <cell r="DS46">
            <v>-2</v>
          </cell>
          <cell r="DT46">
            <v>-1</v>
          </cell>
          <cell r="DU46">
            <v>27</v>
          </cell>
          <cell r="DV46">
            <v>-7</v>
          </cell>
          <cell r="DW46">
            <v>-4</v>
          </cell>
          <cell r="DX46">
            <v>0</v>
          </cell>
          <cell r="DY46">
            <v>-14</v>
          </cell>
          <cell r="DZ46">
            <v>-6</v>
          </cell>
          <cell r="EA46">
            <v>-21</v>
          </cell>
          <cell r="EB46">
            <v>1</v>
          </cell>
          <cell r="EE46">
            <v>12</v>
          </cell>
          <cell r="EF46">
            <v>12</v>
          </cell>
          <cell r="EG46">
            <v>11</v>
          </cell>
          <cell r="EH46">
            <v>7</v>
          </cell>
          <cell r="EI46">
            <v>-2</v>
          </cell>
          <cell r="EJ46">
            <v>3</v>
          </cell>
          <cell r="EK46">
            <v>9</v>
          </cell>
          <cell r="EL46">
            <v>2</v>
          </cell>
          <cell r="EM46">
            <v>14</v>
          </cell>
          <cell r="EN46">
            <v>9</v>
          </cell>
          <cell r="EO46">
            <v>1</v>
          </cell>
          <cell r="ER46">
            <v>16</v>
          </cell>
          <cell r="ES46">
            <v>2</v>
          </cell>
          <cell r="ET46">
            <v>1</v>
          </cell>
          <cell r="EU46">
            <v>7</v>
          </cell>
          <cell r="EV46">
            <v>7</v>
          </cell>
          <cell r="EW46">
            <v>-10</v>
          </cell>
          <cell r="EX46">
            <v>-16</v>
          </cell>
          <cell r="EY46">
            <v>9</v>
          </cell>
          <cell r="EZ46">
            <v>-7</v>
          </cell>
          <cell r="FA46">
            <v>10</v>
          </cell>
          <cell r="FB46">
            <v>-7</v>
          </cell>
          <cell r="FE46">
            <v>1</v>
          </cell>
          <cell r="FF46">
            <v>-7</v>
          </cell>
          <cell r="FG46">
            <v>8</v>
          </cell>
          <cell r="FH46">
            <v>-7</v>
          </cell>
          <cell r="FI46">
            <v>-5</v>
          </cell>
          <cell r="FJ46">
            <v>-15</v>
          </cell>
          <cell r="FK46">
            <v>-6</v>
          </cell>
          <cell r="FL46">
            <v>14</v>
          </cell>
          <cell r="FM46">
            <v>-14</v>
          </cell>
          <cell r="FN46">
            <v>-15</v>
          </cell>
          <cell r="FO46">
            <v>-2</v>
          </cell>
          <cell r="FR46">
            <v>-15</v>
          </cell>
          <cell r="FS46">
            <v>4</v>
          </cell>
          <cell r="FT46">
            <v>9</v>
          </cell>
          <cell r="FU46">
            <v>-1</v>
          </cell>
          <cell r="FV46">
            <v>-6</v>
          </cell>
          <cell r="FW46">
            <v>-37</v>
          </cell>
          <cell r="FX46">
            <v>-9</v>
          </cell>
          <cell r="FY46">
            <v>-5</v>
          </cell>
          <cell r="FZ46">
            <v>-6</v>
          </cell>
          <cell r="GA46">
            <v>3</v>
          </cell>
          <cell r="GB46">
            <v>-7</v>
          </cell>
          <cell r="GE46">
            <v>2</v>
          </cell>
          <cell r="GF46">
            <v>-4</v>
          </cell>
          <cell r="GG46">
            <v>-2</v>
          </cell>
          <cell r="GH46">
            <v>3</v>
          </cell>
          <cell r="GI46">
            <v>-2</v>
          </cell>
          <cell r="GJ46">
            <v>-9</v>
          </cell>
          <cell r="GK46">
            <v>-3</v>
          </cell>
          <cell r="GL46">
            <v>1</v>
          </cell>
          <cell r="GM46">
            <v>5</v>
          </cell>
          <cell r="GN46">
            <v>-2</v>
          </cell>
          <cell r="GO46">
            <v>-9</v>
          </cell>
          <cell r="GR46">
            <v>12</v>
          </cell>
          <cell r="GS46">
            <v>5</v>
          </cell>
          <cell r="GT46">
            <v>26</v>
          </cell>
          <cell r="GU46">
            <v>-14</v>
          </cell>
          <cell r="GV46">
            <v>-2</v>
          </cell>
          <cell r="GW46">
            <v>-9</v>
          </cell>
          <cell r="GX46">
            <v>1</v>
          </cell>
          <cell r="GY46">
            <v>4</v>
          </cell>
          <cell r="GZ46">
            <v>12</v>
          </cell>
          <cell r="HA46">
            <v>-11</v>
          </cell>
          <cell r="HB46">
            <v>-4</v>
          </cell>
          <cell r="HE46">
            <v>-3</v>
          </cell>
          <cell r="HF46">
            <v>2</v>
          </cell>
          <cell r="HG46">
            <v>-11</v>
          </cell>
          <cell r="HH46">
            <v>-6</v>
          </cell>
          <cell r="HI46">
            <v>2</v>
          </cell>
          <cell r="HJ46">
            <v>-8</v>
          </cell>
          <cell r="HK46">
            <v>2</v>
          </cell>
          <cell r="HL46">
            <v>-1</v>
          </cell>
          <cell r="HM46">
            <v>-11</v>
          </cell>
          <cell r="HN46">
            <v>4</v>
          </cell>
          <cell r="HO46">
            <v>-4</v>
          </cell>
          <cell r="HR46">
            <v>15</v>
          </cell>
          <cell r="HS46">
            <v>7</v>
          </cell>
          <cell r="HT46">
            <v>-46</v>
          </cell>
          <cell r="HU46">
            <v>-23</v>
          </cell>
          <cell r="HV46">
            <v>-24</v>
          </cell>
          <cell r="HW46">
            <v>0</v>
          </cell>
          <cell r="HX46">
            <v>16</v>
          </cell>
          <cell r="HY46">
            <v>24</v>
          </cell>
          <cell r="HZ46">
            <v>7</v>
          </cell>
          <cell r="IA46">
            <v>22</v>
          </cell>
          <cell r="IB46">
            <v>8</v>
          </cell>
          <cell r="IE46">
            <v>9</v>
          </cell>
          <cell r="IF46">
            <v>12</v>
          </cell>
          <cell r="IG46">
            <v>6</v>
          </cell>
          <cell r="IH46">
            <v>21</v>
          </cell>
          <cell r="II46">
            <v>28</v>
          </cell>
          <cell r="IJ46">
            <v>3</v>
          </cell>
          <cell r="IK46">
            <v>11</v>
          </cell>
          <cell r="IL46">
            <v>8</v>
          </cell>
          <cell r="IM46">
            <v>0</v>
          </cell>
          <cell r="IN46">
            <v>10</v>
          </cell>
          <cell r="IO46">
            <v>-4</v>
          </cell>
        </row>
        <row r="47">
          <cell r="D47">
            <v>-1</v>
          </cell>
          <cell r="E47">
            <v>-2</v>
          </cell>
          <cell r="F47">
            <v>-12</v>
          </cell>
          <cell r="G47">
            <v>-4</v>
          </cell>
          <cell r="H47">
            <v>3</v>
          </cell>
          <cell r="I47">
            <v>2</v>
          </cell>
          <cell r="J47">
            <v>-1</v>
          </cell>
          <cell r="K47">
            <v>1</v>
          </cell>
          <cell r="L47">
            <v>2</v>
          </cell>
          <cell r="M47">
            <v>-10</v>
          </cell>
          <cell r="N47">
            <v>0</v>
          </cell>
          <cell r="O47">
            <v>-4</v>
          </cell>
          <cell r="R47">
            <v>-6</v>
          </cell>
          <cell r="S47">
            <v>2</v>
          </cell>
          <cell r="T47">
            <v>-14</v>
          </cell>
          <cell r="U47">
            <v>2</v>
          </cell>
          <cell r="V47">
            <v>-5</v>
          </cell>
          <cell r="W47">
            <v>-1</v>
          </cell>
          <cell r="X47">
            <v>0</v>
          </cell>
          <cell r="Y47">
            <v>5</v>
          </cell>
          <cell r="Z47">
            <v>-1</v>
          </cell>
          <cell r="AA47">
            <v>34</v>
          </cell>
          <cell r="AB47">
            <v>-3</v>
          </cell>
          <cell r="AE47">
            <v>4</v>
          </cell>
          <cell r="AF47">
            <v>1</v>
          </cell>
          <cell r="AG47">
            <v>-1</v>
          </cell>
          <cell r="AH47">
            <v>-3</v>
          </cell>
          <cell r="AI47">
            <v>7</v>
          </cell>
          <cell r="AJ47">
            <v>16</v>
          </cell>
          <cell r="AK47">
            <v>27</v>
          </cell>
          <cell r="AL47">
            <v>7</v>
          </cell>
          <cell r="AM47">
            <v>24</v>
          </cell>
          <cell r="AN47">
            <v>-9</v>
          </cell>
          <cell r="AO47">
            <v>-6</v>
          </cell>
          <cell r="AR47">
            <v>11</v>
          </cell>
          <cell r="AS47">
            <v>2</v>
          </cell>
          <cell r="AT47">
            <v>1</v>
          </cell>
          <cell r="AU47">
            <v>-11</v>
          </cell>
          <cell r="AV47">
            <v>10</v>
          </cell>
          <cell r="AW47">
            <v>1</v>
          </cell>
          <cell r="AX47">
            <v>-3</v>
          </cell>
          <cell r="AY47">
            <v>8</v>
          </cell>
          <cell r="AZ47">
            <v>-3</v>
          </cell>
          <cell r="BA47">
            <v>10</v>
          </cell>
          <cell r="BB47">
            <v>-9</v>
          </cell>
          <cell r="BE47">
            <v>-12</v>
          </cell>
          <cell r="BF47">
            <v>-5</v>
          </cell>
          <cell r="BG47">
            <v>4</v>
          </cell>
          <cell r="BH47">
            <v>1</v>
          </cell>
          <cell r="BI47">
            <v>-15</v>
          </cell>
          <cell r="BJ47">
            <v>-9</v>
          </cell>
          <cell r="BK47">
            <v>5</v>
          </cell>
          <cell r="BL47">
            <v>-2</v>
          </cell>
          <cell r="BM47">
            <v>-1</v>
          </cell>
          <cell r="BN47">
            <v>-7</v>
          </cell>
          <cell r="BO47">
            <v>-4</v>
          </cell>
          <cell r="BR47">
            <v>1</v>
          </cell>
          <cell r="BS47">
            <v>8</v>
          </cell>
          <cell r="BT47">
            <v>-5</v>
          </cell>
          <cell r="BU47">
            <v>-1</v>
          </cell>
          <cell r="BV47">
            <v>-2</v>
          </cell>
          <cell r="BW47">
            <v>-16</v>
          </cell>
          <cell r="BX47">
            <v>-16</v>
          </cell>
          <cell r="BY47">
            <v>0</v>
          </cell>
          <cell r="BZ47">
            <v>0</v>
          </cell>
          <cell r="CA47">
            <v>-4</v>
          </cell>
          <cell r="CB47">
            <v>2</v>
          </cell>
          <cell r="CE47">
            <v>-3</v>
          </cell>
          <cell r="CF47">
            <v>-13</v>
          </cell>
          <cell r="CG47">
            <v>9</v>
          </cell>
          <cell r="CH47">
            <v>-2</v>
          </cell>
          <cell r="CI47">
            <v>1</v>
          </cell>
          <cell r="CJ47">
            <v>-1</v>
          </cell>
          <cell r="CK47">
            <v>4</v>
          </cell>
          <cell r="CL47">
            <v>1</v>
          </cell>
          <cell r="CM47">
            <v>-9</v>
          </cell>
          <cell r="CN47">
            <v>0</v>
          </cell>
          <cell r="CO47">
            <v>1</v>
          </cell>
          <cell r="CR47">
            <v>-1</v>
          </cell>
          <cell r="CS47">
            <v>-1</v>
          </cell>
          <cell r="CT47">
            <v>10</v>
          </cell>
          <cell r="CU47">
            <v>-2</v>
          </cell>
          <cell r="CV47">
            <v>2</v>
          </cell>
          <cell r="CW47">
            <v>4</v>
          </cell>
          <cell r="CX47">
            <v>0</v>
          </cell>
          <cell r="CY47">
            <v>4</v>
          </cell>
          <cell r="CZ47">
            <v>-2</v>
          </cell>
          <cell r="DA47">
            <v>5</v>
          </cell>
          <cell r="DB47">
            <v>2</v>
          </cell>
          <cell r="DE47">
            <v>2</v>
          </cell>
          <cell r="DF47">
            <v>-6</v>
          </cell>
          <cell r="DG47">
            <v>1</v>
          </cell>
          <cell r="DH47">
            <v>1</v>
          </cell>
          <cell r="DI47">
            <v>-2</v>
          </cell>
          <cell r="DJ47">
            <v>-2</v>
          </cell>
          <cell r="DK47">
            <v>5</v>
          </cell>
          <cell r="DL47">
            <v>3</v>
          </cell>
          <cell r="DM47">
            <v>1</v>
          </cell>
          <cell r="DN47">
            <v>1</v>
          </cell>
          <cell r="DO47">
            <v>2</v>
          </cell>
          <cell r="DR47">
            <v>0</v>
          </cell>
          <cell r="DS47">
            <v>-2</v>
          </cell>
          <cell r="DT47">
            <v>1</v>
          </cell>
          <cell r="DU47">
            <v>7</v>
          </cell>
          <cell r="DV47">
            <v>4</v>
          </cell>
          <cell r="DW47">
            <v>4</v>
          </cell>
          <cell r="DX47">
            <v>-2</v>
          </cell>
          <cell r="DY47">
            <v>0</v>
          </cell>
          <cell r="DZ47">
            <v>0</v>
          </cell>
          <cell r="EA47">
            <v>-2</v>
          </cell>
          <cell r="EB47">
            <v>-6</v>
          </cell>
          <cell r="EE47">
            <v>1</v>
          </cell>
          <cell r="EF47">
            <v>4</v>
          </cell>
          <cell r="EG47">
            <v>1</v>
          </cell>
          <cell r="EH47">
            <v>-3</v>
          </cell>
          <cell r="EI47">
            <v>-4</v>
          </cell>
          <cell r="EJ47">
            <v>-4</v>
          </cell>
          <cell r="EK47">
            <v>0</v>
          </cell>
          <cell r="EL47">
            <v>-3</v>
          </cell>
          <cell r="EM47">
            <v>5</v>
          </cell>
          <cell r="EN47">
            <v>2</v>
          </cell>
          <cell r="EO47">
            <v>1</v>
          </cell>
          <cell r="ER47">
            <v>4</v>
          </cell>
          <cell r="ES47">
            <v>1</v>
          </cell>
          <cell r="ET47">
            <v>-2</v>
          </cell>
          <cell r="EU47">
            <v>0</v>
          </cell>
          <cell r="EV47">
            <v>1</v>
          </cell>
          <cell r="EW47">
            <v>-8</v>
          </cell>
          <cell r="EX47">
            <v>1</v>
          </cell>
          <cell r="EY47">
            <v>-3</v>
          </cell>
          <cell r="EZ47">
            <v>0</v>
          </cell>
          <cell r="FA47">
            <v>0</v>
          </cell>
          <cell r="FB47">
            <v>0</v>
          </cell>
          <cell r="FE47">
            <v>0</v>
          </cell>
          <cell r="FF47">
            <v>12</v>
          </cell>
          <cell r="FG47">
            <v>0</v>
          </cell>
          <cell r="FH47">
            <v>3</v>
          </cell>
          <cell r="FI47">
            <v>0</v>
          </cell>
          <cell r="FJ47">
            <v>1</v>
          </cell>
          <cell r="FK47">
            <v>5</v>
          </cell>
          <cell r="FL47">
            <v>0</v>
          </cell>
          <cell r="FM47">
            <v>-1</v>
          </cell>
          <cell r="FN47">
            <v>-1</v>
          </cell>
          <cell r="FO47">
            <v>-3</v>
          </cell>
          <cell r="FR47">
            <v>-1</v>
          </cell>
          <cell r="FS47">
            <v>-2</v>
          </cell>
          <cell r="FT47">
            <v>3</v>
          </cell>
          <cell r="FU47">
            <v>-1</v>
          </cell>
          <cell r="FV47">
            <v>0</v>
          </cell>
          <cell r="FW47">
            <v>2</v>
          </cell>
          <cell r="FX47">
            <v>1</v>
          </cell>
          <cell r="FY47">
            <v>3</v>
          </cell>
          <cell r="FZ47">
            <v>0</v>
          </cell>
          <cell r="GA47">
            <v>-1</v>
          </cell>
          <cell r="GB47">
            <v>-2</v>
          </cell>
          <cell r="GE47">
            <v>2</v>
          </cell>
          <cell r="GF47">
            <v>-1</v>
          </cell>
          <cell r="GG47">
            <v>6</v>
          </cell>
          <cell r="GH47">
            <v>4</v>
          </cell>
          <cell r="GI47">
            <v>1</v>
          </cell>
          <cell r="GJ47">
            <v>1</v>
          </cell>
          <cell r="GK47">
            <v>-1</v>
          </cell>
          <cell r="GL47">
            <v>2</v>
          </cell>
          <cell r="GM47">
            <v>0</v>
          </cell>
          <cell r="GN47">
            <v>1</v>
          </cell>
          <cell r="GO47">
            <v>0</v>
          </cell>
          <cell r="GR47">
            <v>1</v>
          </cell>
          <cell r="GS47">
            <v>2</v>
          </cell>
          <cell r="GT47">
            <v>0</v>
          </cell>
          <cell r="GU47">
            <v>0</v>
          </cell>
          <cell r="GV47">
            <v>1</v>
          </cell>
          <cell r="GW47">
            <v>1</v>
          </cell>
          <cell r="GX47">
            <v>1</v>
          </cell>
          <cell r="GY47">
            <v>0</v>
          </cell>
          <cell r="GZ47">
            <v>2</v>
          </cell>
          <cell r="HA47">
            <v>-7</v>
          </cell>
          <cell r="HB47">
            <v>-3</v>
          </cell>
          <cell r="HE47">
            <v>0</v>
          </cell>
          <cell r="HF47">
            <v>-1</v>
          </cell>
          <cell r="HG47">
            <v>1</v>
          </cell>
          <cell r="HH47">
            <v>1</v>
          </cell>
          <cell r="HI47">
            <v>4</v>
          </cell>
          <cell r="HJ47">
            <v>7</v>
          </cell>
          <cell r="HK47">
            <v>6</v>
          </cell>
          <cell r="HL47">
            <v>0</v>
          </cell>
          <cell r="HM47">
            <v>3</v>
          </cell>
          <cell r="HN47">
            <v>-2</v>
          </cell>
          <cell r="HO47">
            <v>1</v>
          </cell>
          <cell r="HR47">
            <v>-1</v>
          </cell>
          <cell r="HS47">
            <v>-3</v>
          </cell>
          <cell r="HT47">
            <v>-2</v>
          </cell>
          <cell r="HU47">
            <v>0</v>
          </cell>
          <cell r="HV47">
            <v>-9</v>
          </cell>
          <cell r="HW47">
            <v>-10</v>
          </cell>
          <cell r="HX47">
            <v>4</v>
          </cell>
          <cell r="HY47">
            <v>1</v>
          </cell>
          <cell r="HZ47">
            <v>1</v>
          </cell>
          <cell r="IA47">
            <v>4</v>
          </cell>
          <cell r="IB47">
            <v>3</v>
          </cell>
          <cell r="IE47">
            <v>-3</v>
          </cell>
          <cell r="IF47">
            <v>-1</v>
          </cell>
          <cell r="IG47">
            <v>-4</v>
          </cell>
          <cell r="IH47">
            <v>2</v>
          </cell>
          <cell r="II47">
            <v>1</v>
          </cell>
          <cell r="IJ47">
            <v>-2</v>
          </cell>
          <cell r="IK47">
            <v>1</v>
          </cell>
          <cell r="IL47">
            <v>2</v>
          </cell>
          <cell r="IM47">
            <v>-2</v>
          </cell>
          <cell r="IN47">
            <v>0</v>
          </cell>
          <cell r="IO47">
            <v>1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E48">
            <v>1</v>
          </cell>
          <cell r="BF48">
            <v>5</v>
          </cell>
          <cell r="BG48">
            <v>-3</v>
          </cell>
          <cell r="BH48">
            <v>2</v>
          </cell>
          <cell r="BI48">
            <v>0</v>
          </cell>
          <cell r="BJ48">
            <v>-1</v>
          </cell>
          <cell r="BK48">
            <v>2</v>
          </cell>
          <cell r="BL48">
            <v>0</v>
          </cell>
          <cell r="BM48">
            <v>1</v>
          </cell>
          <cell r="BN48">
            <v>0</v>
          </cell>
          <cell r="BO48">
            <v>0</v>
          </cell>
          <cell r="BR48">
            <v>2</v>
          </cell>
          <cell r="BS48">
            <v>0</v>
          </cell>
          <cell r="BT48">
            <v>-1</v>
          </cell>
          <cell r="BU48">
            <v>0</v>
          </cell>
          <cell r="BV48">
            <v>0</v>
          </cell>
          <cell r="BW48">
            <v>1</v>
          </cell>
          <cell r="BX48">
            <v>1</v>
          </cell>
          <cell r="BY48">
            <v>1</v>
          </cell>
          <cell r="BZ48">
            <v>0</v>
          </cell>
          <cell r="CA48">
            <v>0</v>
          </cell>
          <cell r="CB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5</v>
          </cell>
          <cell r="DE48">
            <v>1</v>
          </cell>
          <cell r="DF48">
            <v>-1</v>
          </cell>
          <cell r="DG48">
            <v>1</v>
          </cell>
          <cell r="DH48">
            <v>1</v>
          </cell>
          <cell r="DI48">
            <v>1</v>
          </cell>
          <cell r="DJ48">
            <v>-1</v>
          </cell>
          <cell r="DK48">
            <v>0</v>
          </cell>
          <cell r="DL48">
            <v>-1</v>
          </cell>
          <cell r="DM48">
            <v>-7</v>
          </cell>
          <cell r="DN48">
            <v>0</v>
          </cell>
          <cell r="DO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E48">
            <v>0</v>
          </cell>
          <cell r="EF48">
            <v>4</v>
          </cell>
          <cell r="EG48">
            <v>1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4</v>
          </cell>
          <cell r="EM48">
            <v>0</v>
          </cell>
          <cell r="EN48">
            <v>0</v>
          </cell>
          <cell r="EO48">
            <v>0</v>
          </cell>
          <cell r="ER48">
            <v>0</v>
          </cell>
          <cell r="ES48">
            <v>0</v>
          </cell>
          <cell r="ET48">
            <v>1</v>
          </cell>
          <cell r="EU48">
            <v>1</v>
          </cell>
          <cell r="EV48">
            <v>0</v>
          </cell>
          <cell r="EW48">
            <v>0</v>
          </cell>
          <cell r="EX48">
            <v>2</v>
          </cell>
          <cell r="EY48">
            <v>2</v>
          </cell>
          <cell r="EZ48">
            <v>0</v>
          </cell>
          <cell r="FA48">
            <v>0</v>
          </cell>
          <cell r="FB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1</v>
          </cell>
          <cell r="FO48">
            <v>-1</v>
          </cell>
          <cell r="FR48">
            <v>6</v>
          </cell>
          <cell r="FS48">
            <v>2</v>
          </cell>
          <cell r="FT48">
            <v>0</v>
          </cell>
          <cell r="FU48">
            <v>2</v>
          </cell>
          <cell r="FV48">
            <v>0</v>
          </cell>
          <cell r="FW48">
            <v>2</v>
          </cell>
          <cell r="FX48">
            <v>1</v>
          </cell>
          <cell r="FY48">
            <v>-1</v>
          </cell>
          <cell r="FZ48">
            <v>1</v>
          </cell>
          <cell r="GA48">
            <v>1</v>
          </cell>
          <cell r="GB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-1</v>
          </cell>
          <cell r="GL48">
            <v>1</v>
          </cell>
          <cell r="GM48">
            <v>2</v>
          </cell>
          <cell r="GN48">
            <v>0</v>
          </cell>
          <cell r="GO48">
            <v>0</v>
          </cell>
          <cell r="GR48">
            <v>-1</v>
          </cell>
          <cell r="GS48">
            <v>-1</v>
          </cell>
          <cell r="GT48">
            <v>-4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1</v>
          </cell>
          <cell r="HA48">
            <v>-1</v>
          </cell>
          <cell r="HB48">
            <v>2</v>
          </cell>
          <cell r="HE48">
            <v>1</v>
          </cell>
          <cell r="HF48">
            <v>2</v>
          </cell>
          <cell r="HG48">
            <v>-1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-1</v>
          </cell>
          <cell r="HM48">
            <v>1</v>
          </cell>
          <cell r="HN48">
            <v>3</v>
          </cell>
          <cell r="HO48">
            <v>0</v>
          </cell>
          <cell r="HR48">
            <v>1</v>
          </cell>
          <cell r="HS48">
            <v>1</v>
          </cell>
          <cell r="HT48">
            <v>0</v>
          </cell>
          <cell r="HU48">
            <v>0</v>
          </cell>
          <cell r="HV48">
            <v>2</v>
          </cell>
          <cell r="HW48">
            <v>0</v>
          </cell>
          <cell r="HX48">
            <v>8</v>
          </cell>
          <cell r="HY48">
            <v>4</v>
          </cell>
          <cell r="HZ48">
            <v>0</v>
          </cell>
          <cell r="IA48">
            <v>1</v>
          </cell>
          <cell r="IB48">
            <v>0</v>
          </cell>
          <cell r="IE48">
            <v>0</v>
          </cell>
          <cell r="IF48">
            <v>-1</v>
          </cell>
          <cell r="IG48">
            <v>7</v>
          </cell>
          <cell r="IH48">
            <v>11</v>
          </cell>
          <cell r="II48">
            <v>0</v>
          </cell>
          <cell r="IJ48">
            <v>-1</v>
          </cell>
          <cell r="IK48">
            <v>-1</v>
          </cell>
          <cell r="IL48">
            <v>-3</v>
          </cell>
          <cell r="IM48">
            <v>3</v>
          </cell>
          <cell r="IN48">
            <v>0</v>
          </cell>
          <cell r="IO48">
            <v>0</v>
          </cell>
        </row>
        <row r="49">
          <cell r="D49">
            <v>34</v>
          </cell>
          <cell r="E49">
            <v>0</v>
          </cell>
          <cell r="F49">
            <v>-29</v>
          </cell>
          <cell r="G49">
            <v>8</v>
          </cell>
          <cell r="H49">
            <v>-16</v>
          </cell>
          <cell r="I49">
            <v>11</v>
          </cell>
          <cell r="J49">
            <v>-14</v>
          </cell>
          <cell r="K49">
            <v>-3</v>
          </cell>
          <cell r="L49">
            <v>8</v>
          </cell>
          <cell r="M49">
            <v>4</v>
          </cell>
          <cell r="N49">
            <v>4</v>
          </cell>
          <cell r="O49">
            <v>-9</v>
          </cell>
          <cell r="R49">
            <v>-3</v>
          </cell>
          <cell r="S49">
            <v>19</v>
          </cell>
          <cell r="T49">
            <v>4</v>
          </cell>
          <cell r="U49">
            <v>26</v>
          </cell>
          <cell r="V49">
            <v>3</v>
          </cell>
          <cell r="W49">
            <v>4</v>
          </cell>
          <cell r="X49">
            <v>-12</v>
          </cell>
          <cell r="Y49">
            <v>2</v>
          </cell>
          <cell r="Z49">
            <v>-8</v>
          </cell>
          <cell r="AA49">
            <v>42</v>
          </cell>
          <cell r="AB49">
            <v>28</v>
          </cell>
          <cell r="AE49">
            <v>30</v>
          </cell>
          <cell r="AF49">
            <v>35</v>
          </cell>
          <cell r="AG49">
            <v>-5</v>
          </cell>
          <cell r="AH49">
            <v>16</v>
          </cell>
          <cell r="AI49">
            <v>9</v>
          </cell>
          <cell r="AJ49">
            <v>-34</v>
          </cell>
          <cell r="AK49">
            <v>-14</v>
          </cell>
          <cell r="AL49">
            <v>22</v>
          </cell>
          <cell r="AM49">
            <v>-6</v>
          </cell>
          <cell r="AN49">
            <v>3</v>
          </cell>
          <cell r="AO49">
            <v>-27</v>
          </cell>
          <cell r="AR49">
            <v>18</v>
          </cell>
          <cell r="AS49">
            <v>34</v>
          </cell>
          <cell r="AT49">
            <v>4</v>
          </cell>
          <cell r="AU49">
            <v>17</v>
          </cell>
          <cell r="AV49">
            <v>4</v>
          </cell>
          <cell r="AW49">
            <v>-3</v>
          </cell>
          <cell r="AX49">
            <v>-33</v>
          </cell>
          <cell r="AY49">
            <v>19</v>
          </cell>
          <cell r="AZ49">
            <v>8</v>
          </cell>
          <cell r="BA49">
            <v>-7</v>
          </cell>
          <cell r="BB49">
            <v>-25</v>
          </cell>
          <cell r="BE49">
            <v>0</v>
          </cell>
          <cell r="BF49">
            <v>-18</v>
          </cell>
          <cell r="BG49">
            <v>19</v>
          </cell>
          <cell r="BH49">
            <v>20</v>
          </cell>
          <cell r="BI49">
            <v>16</v>
          </cell>
          <cell r="BJ49">
            <v>11</v>
          </cell>
          <cell r="BK49">
            <v>46</v>
          </cell>
          <cell r="BL49">
            <v>62</v>
          </cell>
          <cell r="BM49">
            <v>-18</v>
          </cell>
          <cell r="BN49">
            <v>-3</v>
          </cell>
          <cell r="BO49">
            <v>-37</v>
          </cell>
          <cell r="BR49">
            <v>26</v>
          </cell>
          <cell r="BS49">
            <v>23</v>
          </cell>
          <cell r="BT49">
            <v>21</v>
          </cell>
          <cell r="BU49">
            <v>21</v>
          </cell>
          <cell r="BV49">
            <v>6</v>
          </cell>
          <cell r="BW49">
            <v>16</v>
          </cell>
          <cell r="BX49">
            <v>37</v>
          </cell>
          <cell r="BY49">
            <v>3</v>
          </cell>
          <cell r="BZ49">
            <v>0</v>
          </cell>
          <cell r="CA49">
            <v>30</v>
          </cell>
          <cell r="CB49">
            <v>-73</v>
          </cell>
          <cell r="CE49">
            <v>2</v>
          </cell>
          <cell r="CF49">
            <v>17</v>
          </cell>
          <cell r="CG49">
            <v>18</v>
          </cell>
          <cell r="CH49">
            <v>4</v>
          </cell>
          <cell r="CI49">
            <v>11</v>
          </cell>
          <cell r="CJ49">
            <v>-13</v>
          </cell>
          <cell r="CK49">
            <v>-20</v>
          </cell>
          <cell r="CL49">
            <v>45</v>
          </cell>
          <cell r="CM49">
            <v>11</v>
          </cell>
          <cell r="CN49">
            <v>53</v>
          </cell>
          <cell r="CO49">
            <v>-60</v>
          </cell>
          <cell r="CR49">
            <v>12</v>
          </cell>
          <cell r="CS49">
            <v>15</v>
          </cell>
          <cell r="CT49">
            <v>-1</v>
          </cell>
          <cell r="CU49">
            <v>4</v>
          </cell>
          <cell r="CV49">
            <v>7</v>
          </cell>
          <cell r="CW49">
            <v>32</v>
          </cell>
          <cell r="CX49">
            <v>46</v>
          </cell>
          <cell r="CY49">
            <v>17</v>
          </cell>
          <cell r="CZ49">
            <v>11</v>
          </cell>
          <cell r="DA49">
            <v>26</v>
          </cell>
          <cell r="DB49">
            <v>22</v>
          </cell>
          <cell r="DE49">
            <v>-85</v>
          </cell>
          <cell r="DF49">
            <v>34</v>
          </cell>
          <cell r="DG49">
            <v>48</v>
          </cell>
          <cell r="DH49">
            <v>23</v>
          </cell>
          <cell r="DI49">
            <v>6</v>
          </cell>
          <cell r="DJ49">
            <v>18</v>
          </cell>
          <cell r="DK49">
            <v>6</v>
          </cell>
          <cell r="DL49">
            <v>-20</v>
          </cell>
          <cell r="DM49">
            <v>19</v>
          </cell>
          <cell r="DN49">
            <v>19</v>
          </cell>
          <cell r="DO49">
            <v>-18</v>
          </cell>
          <cell r="DR49">
            <v>11</v>
          </cell>
          <cell r="DS49">
            <v>24</v>
          </cell>
          <cell r="DT49">
            <v>15</v>
          </cell>
          <cell r="DU49">
            <v>28</v>
          </cell>
          <cell r="DV49">
            <v>-3</v>
          </cell>
          <cell r="DW49">
            <v>1</v>
          </cell>
          <cell r="DX49">
            <v>-5</v>
          </cell>
          <cell r="DY49">
            <v>13</v>
          </cell>
          <cell r="DZ49">
            <v>24</v>
          </cell>
          <cell r="EA49">
            <v>0</v>
          </cell>
          <cell r="EB49">
            <v>-8</v>
          </cell>
          <cell r="EE49">
            <v>30</v>
          </cell>
          <cell r="EF49">
            <v>37</v>
          </cell>
          <cell r="EG49">
            <v>-227</v>
          </cell>
          <cell r="EH49">
            <v>14</v>
          </cell>
          <cell r="EI49">
            <v>5</v>
          </cell>
          <cell r="EJ49">
            <v>-4</v>
          </cell>
          <cell r="EK49">
            <v>-14</v>
          </cell>
          <cell r="EL49">
            <v>-15</v>
          </cell>
          <cell r="EM49">
            <v>25</v>
          </cell>
          <cell r="EN49">
            <v>34</v>
          </cell>
          <cell r="EO49">
            <v>2</v>
          </cell>
          <cell r="ER49">
            <v>12</v>
          </cell>
          <cell r="ES49">
            <v>9</v>
          </cell>
          <cell r="ET49">
            <v>30</v>
          </cell>
          <cell r="EU49">
            <v>-10</v>
          </cell>
          <cell r="EV49">
            <v>-11</v>
          </cell>
          <cell r="EW49">
            <v>4</v>
          </cell>
          <cell r="EX49">
            <v>-40</v>
          </cell>
          <cell r="EY49">
            <v>-6</v>
          </cell>
          <cell r="EZ49">
            <v>-2</v>
          </cell>
          <cell r="FA49">
            <v>-4</v>
          </cell>
          <cell r="FB49">
            <v>-9</v>
          </cell>
          <cell r="FE49">
            <v>-24</v>
          </cell>
          <cell r="FF49">
            <v>-52</v>
          </cell>
          <cell r="FG49">
            <v>-11</v>
          </cell>
          <cell r="FH49">
            <v>-24</v>
          </cell>
          <cell r="FI49">
            <v>-19</v>
          </cell>
          <cell r="FJ49">
            <v>-31</v>
          </cell>
          <cell r="FK49">
            <v>-33</v>
          </cell>
          <cell r="FL49">
            <v>-12</v>
          </cell>
          <cell r="FM49">
            <v>-11</v>
          </cell>
          <cell r="FN49">
            <v>19</v>
          </cell>
          <cell r="FO49">
            <v>-36</v>
          </cell>
          <cell r="FR49">
            <v>2</v>
          </cell>
          <cell r="FS49">
            <v>-1</v>
          </cell>
          <cell r="FT49">
            <v>7</v>
          </cell>
          <cell r="FU49">
            <v>-31</v>
          </cell>
          <cell r="FV49">
            <v>-22</v>
          </cell>
          <cell r="FW49">
            <v>-8</v>
          </cell>
          <cell r="FX49">
            <v>-1</v>
          </cell>
          <cell r="FY49">
            <v>-38</v>
          </cell>
          <cell r="FZ49">
            <v>-14</v>
          </cell>
          <cell r="GA49">
            <v>-3</v>
          </cell>
          <cell r="GB49">
            <v>-21</v>
          </cell>
          <cell r="GE49">
            <v>-16</v>
          </cell>
          <cell r="GF49">
            <v>-4</v>
          </cell>
          <cell r="GG49">
            <v>4</v>
          </cell>
          <cell r="GH49">
            <v>-13</v>
          </cell>
          <cell r="GI49">
            <v>-11</v>
          </cell>
          <cell r="GJ49">
            <v>-7</v>
          </cell>
          <cell r="GK49">
            <v>-7</v>
          </cell>
          <cell r="GL49">
            <v>14</v>
          </cell>
          <cell r="GM49">
            <v>2</v>
          </cell>
          <cell r="GN49">
            <v>-17</v>
          </cell>
          <cell r="GO49">
            <v>-30</v>
          </cell>
          <cell r="GR49">
            <v>9</v>
          </cell>
          <cell r="GS49">
            <v>-8</v>
          </cell>
          <cell r="GT49">
            <v>-8</v>
          </cell>
          <cell r="GU49">
            <v>1</v>
          </cell>
          <cell r="GV49">
            <v>4</v>
          </cell>
          <cell r="GW49">
            <v>-12</v>
          </cell>
          <cell r="GX49">
            <v>-9</v>
          </cell>
          <cell r="GY49">
            <v>-1</v>
          </cell>
          <cell r="GZ49">
            <v>-7</v>
          </cell>
          <cell r="HA49">
            <v>7</v>
          </cell>
          <cell r="HB49">
            <v>-1</v>
          </cell>
          <cell r="HE49">
            <v>-2</v>
          </cell>
          <cell r="HF49">
            <v>-7</v>
          </cell>
          <cell r="HG49">
            <v>-9</v>
          </cell>
          <cell r="HH49">
            <v>-16</v>
          </cell>
          <cell r="HI49">
            <v>-7</v>
          </cell>
          <cell r="HJ49">
            <v>-1</v>
          </cell>
          <cell r="HK49">
            <v>10</v>
          </cell>
          <cell r="HL49">
            <v>-3</v>
          </cell>
          <cell r="HM49">
            <v>-6</v>
          </cell>
          <cell r="HN49">
            <v>-3</v>
          </cell>
          <cell r="HO49">
            <v>0</v>
          </cell>
          <cell r="HR49">
            <v>4</v>
          </cell>
          <cell r="HS49">
            <v>-6</v>
          </cell>
          <cell r="HT49">
            <v>-3</v>
          </cell>
          <cell r="HU49">
            <v>-8</v>
          </cell>
          <cell r="HV49">
            <v>-15</v>
          </cell>
          <cell r="HW49">
            <v>-14</v>
          </cell>
          <cell r="HX49">
            <v>1</v>
          </cell>
          <cell r="HY49">
            <v>1</v>
          </cell>
          <cell r="HZ49">
            <v>-4</v>
          </cell>
          <cell r="IA49">
            <v>10</v>
          </cell>
          <cell r="IB49">
            <v>16</v>
          </cell>
          <cell r="IE49">
            <v>3</v>
          </cell>
          <cell r="IF49">
            <v>6</v>
          </cell>
          <cell r="IG49">
            <v>6</v>
          </cell>
          <cell r="IH49">
            <v>9</v>
          </cell>
          <cell r="II49">
            <v>0</v>
          </cell>
          <cell r="IJ49">
            <v>9</v>
          </cell>
          <cell r="IK49">
            <v>3</v>
          </cell>
          <cell r="IL49">
            <v>-3</v>
          </cell>
          <cell r="IM49">
            <v>-4</v>
          </cell>
          <cell r="IN49">
            <v>11</v>
          </cell>
          <cell r="IO49">
            <v>-11</v>
          </cell>
        </row>
        <row r="50">
          <cell r="D50">
            <v>-3</v>
          </cell>
          <cell r="E50">
            <v>-5</v>
          </cell>
          <cell r="F50">
            <v>-8</v>
          </cell>
          <cell r="G50">
            <v>1</v>
          </cell>
          <cell r="H50">
            <v>-5</v>
          </cell>
          <cell r="I50">
            <v>5</v>
          </cell>
          <cell r="J50">
            <v>-8</v>
          </cell>
          <cell r="K50">
            <v>2</v>
          </cell>
          <cell r="L50">
            <v>-3</v>
          </cell>
          <cell r="M50">
            <v>-1</v>
          </cell>
          <cell r="N50">
            <v>-3</v>
          </cell>
          <cell r="O50">
            <v>-2</v>
          </cell>
          <cell r="R50">
            <v>11</v>
          </cell>
          <cell r="S50">
            <v>1</v>
          </cell>
          <cell r="T50">
            <v>-2</v>
          </cell>
          <cell r="U50">
            <v>2</v>
          </cell>
          <cell r="V50">
            <v>4</v>
          </cell>
          <cell r="W50">
            <v>1</v>
          </cell>
          <cell r="X50">
            <v>2</v>
          </cell>
          <cell r="Y50">
            <v>1</v>
          </cell>
          <cell r="Z50">
            <v>-2</v>
          </cell>
          <cell r="AA50">
            <v>9</v>
          </cell>
          <cell r="AB50">
            <v>-6</v>
          </cell>
          <cell r="AE50">
            <v>10</v>
          </cell>
          <cell r="AF50">
            <v>3</v>
          </cell>
          <cell r="AG50">
            <v>2</v>
          </cell>
          <cell r="AH50">
            <v>-6</v>
          </cell>
          <cell r="AI50">
            <v>-10</v>
          </cell>
          <cell r="AJ50">
            <v>-16</v>
          </cell>
          <cell r="AK50">
            <v>6</v>
          </cell>
          <cell r="AL50">
            <v>1</v>
          </cell>
          <cell r="AM50">
            <v>-24</v>
          </cell>
          <cell r="AN50">
            <v>12</v>
          </cell>
          <cell r="AO50">
            <v>5</v>
          </cell>
          <cell r="AR50">
            <v>2</v>
          </cell>
          <cell r="AS50">
            <v>9</v>
          </cell>
          <cell r="AT50">
            <v>13</v>
          </cell>
          <cell r="AU50">
            <v>3</v>
          </cell>
          <cell r="AV50">
            <v>1</v>
          </cell>
          <cell r="AW50">
            <v>-3</v>
          </cell>
          <cell r="AX50">
            <v>-3</v>
          </cell>
          <cell r="AY50">
            <v>-2</v>
          </cell>
          <cell r="AZ50">
            <v>8</v>
          </cell>
          <cell r="BA50">
            <v>1</v>
          </cell>
          <cell r="BB50">
            <v>-3</v>
          </cell>
          <cell r="BE50">
            <v>1</v>
          </cell>
          <cell r="BF50">
            <v>0</v>
          </cell>
          <cell r="BG50">
            <v>5</v>
          </cell>
          <cell r="BH50">
            <v>1</v>
          </cell>
          <cell r="BI50">
            <v>1</v>
          </cell>
          <cell r="BJ50">
            <v>-5</v>
          </cell>
          <cell r="BK50">
            <v>1</v>
          </cell>
          <cell r="BL50">
            <v>-3</v>
          </cell>
          <cell r="BM50">
            <v>-6</v>
          </cell>
          <cell r="BN50">
            <v>-8</v>
          </cell>
          <cell r="BO50">
            <v>0</v>
          </cell>
          <cell r="BR50">
            <v>1</v>
          </cell>
          <cell r="BS50">
            <v>-4</v>
          </cell>
          <cell r="BT50">
            <v>12</v>
          </cell>
          <cell r="BU50">
            <v>9</v>
          </cell>
          <cell r="BV50">
            <v>12</v>
          </cell>
          <cell r="BW50">
            <v>8</v>
          </cell>
          <cell r="BX50">
            <v>3</v>
          </cell>
          <cell r="BY50">
            <v>-2</v>
          </cell>
          <cell r="BZ50">
            <v>-9</v>
          </cell>
          <cell r="CA50">
            <v>-17</v>
          </cell>
          <cell r="CB50">
            <v>-2</v>
          </cell>
          <cell r="CE50">
            <v>0</v>
          </cell>
          <cell r="CF50">
            <v>3</v>
          </cell>
          <cell r="CG50">
            <v>-1</v>
          </cell>
          <cell r="CH50">
            <v>0</v>
          </cell>
          <cell r="CI50">
            <v>-5</v>
          </cell>
          <cell r="CJ50">
            <v>2</v>
          </cell>
          <cell r="CK50">
            <v>-8</v>
          </cell>
          <cell r="CL50">
            <v>6</v>
          </cell>
          <cell r="CM50">
            <v>6</v>
          </cell>
          <cell r="CN50">
            <v>-9</v>
          </cell>
          <cell r="CO50">
            <v>2</v>
          </cell>
          <cell r="CR50">
            <v>3</v>
          </cell>
          <cell r="CS50">
            <v>-2</v>
          </cell>
          <cell r="CT50">
            <v>5</v>
          </cell>
          <cell r="CU50">
            <v>5</v>
          </cell>
          <cell r="CV50">
            <v>5</v>
          </cell>
          <cell r="CW50">
            <v>2</v>
          </cell>
          <cell r="CX50">
            <v>14</v>
          </cell>
          <cell r="CY50">
            <v>6</v>
          </cell>
          <cell r="CZ50">
            <v>4</v>
          </cell>
          <cell r="DA50">
            <v>-3</v>
          </cell>
          <cell r="DB50">
            <v>2</v>
          </cell>
          <cell r="DE50">
            <v>-1</v>
          </cell>
          <cell r="DF50">
            <v>0</v>
          </cell>
          <cell r="DG50">
            <v>-8</v>
          </cell>
          <cell r="DH50">
            <v>-1</v>
          </cell>
          <cell r="DI50">
            <v>7</v>
          </cell>
          <cell r="DJ50">
            <v>7</v>
          </cell>
          <cell r="DK50">
            <v>1</v>
          </cell>
          <cell r="DL50">
            <v>8</v>
          </cell>
          <cell r="DM50">
            <v>-7</v>
          </cell>
          <cell r="DN50">
            <v>-7</v>
          </cell>
          <cell r="DO50">
            <v>4</v>
          </cell>
          <cell r="DR50">
            <v>-2</v>
          </cell>
          <cell r="DS50">
            <v>10</v>
          </cell>
          <cell r="DT50">
            <v>12</v>
          </cell>
          <cell r="DU50">
            <v>3</v>
          </cell>
          <cell r="DV50">
            <v>-1</v>
          </cell>
          <cell r="DW50">
            <v>-3</v>
          </cell>
          <cell r="DX50">
            <v>0</v>
          </cell>
          <cell r="DY50">
            <v>2</v>
          </cell>
          <cell r="DZ50">
            <v>-2</v>
          </cell>
          <cell r="EA50">
            <v>5</v>
          </cell>
          <cell r="EB50">
            <v>1</v>
          </cell>
          <cell r="EE50">
            <v>-5</v>
          </cell>
          <cell r="EF50">
            <v>13</v>
          </cell>
          <cell r="EG50">
            <v>-2</v>
          </cell>
          <cell r="EH50">
            <v>12</v>
          </cell>
          <cell r="EI50">
            <v>1</v>
          </cell>
          <cell r="EJ50">
            <v>4</v>
          </cell>
          <cell r="EK50">
            <v>1</v>
          </cell>
          <cell r="EL50">
            <v>8</v>
          </cell>
          <cell r="EM50">
            <v>4</v>
          </cell>
          <cell r="EN50">
            <v>5</v>
          </cell>
          <cell r="EO50">
            <v>-3</v>
          </cell>
          <cell r="ER50">
            <v>-4</v>
          </cell>
          <cell r="ES50">
            <v>3</v>
          </cell>
          <cell r="ET50">
            <v>8</v>
          </cell>
          <cell r="EU50">
            <v>1</v>
          </cell>
          <cell r="EV50">
            <v>3</v>
          </cell>
          <cell r="EW50">
            <v>-19</v>
          </cell>
          <cell r="EX50">
            <v>0</v>
          </cell>
          <cell r="EY50">
            <v>2</v>
          </cell>
          <cell r="EZ50">
            <v>4</v>
          </cell>
          <cell r="FA50">
            <v>-6</v>
          </cell>
          <cell r="FB50">
            <v>-4</v>
          </cell>
          <cell r="FE50">
            <v>1</v>
          </cell>
          <cell r="FF50">
            <v>7</v>
          </cell>
          <cell r="FG50">
            <v>1</v>
          </cell>
          <cell r="FH50">
            <v>0</v>
          </cell>
          <cell r="FI50">
            <v>-11</v>
          </cell>
          <cell r="FJ50">
            <v>-3</v>
          </cell>
          <cell r="FK50">
            <v>1</v>
          </cell>
          <cell r="FL50">
            <v>-2</v>
          </cell>
          <cell r="FM50">
            <v>-10</v>
          </cell>
          <cell r="FN50">
            <v>3</v>
          </cell>
          <cell r="FO50">
            <v>-1</v>
          </cell>
          <cell r="FR50">
            <v>-2</v>
          </cell>
          <cell r="FS50">
            <v>1</v>
          </cell>
          <cell r="FT50">
            <v>-1</v>
          </cell>
          <cell r="FU50">
            <v>-1</v>
          </cell>
          <cell r="FV50">
            <v>0</v>
          </cell>
          <cell r="FW50">
            <v>4</v>
          </cell>
          <cell r="FX50">
            <v>4</v>
          </cell>
          <cell r="FY50">
            <v>3</v>
          </cell>
          <cell r="FZ50">
            <v>-1</v>
          </cell>
          <cell r="GA50">
            <v>-5</v>
          </cell>
          <cell r="GB50">
            <v>-9</v>
          </cell>
          <cell r="GE50">
            <v>1</v>
          </cell>
          <cell r="GF50">
            <v>-6</v>
          </cell>
          <cell r="GG50">
            <v>1</v>
          </cell>
          <cell r="GH50">
            <v>1</v>
          </cell>
          <cell r="GI50">
            <v>4</v>
          </cell>
          <cell r="GJ50">
            <v>-2</v>
          </cell>
          <cell r="GK50">
            <v>-1</v>
          </cell>
          <cell r="GL50">
            <v>2</v>
          </cell>
          <cell r="GM50">
            <v>-1</v>
          </cell>
          <cell r="GN50">
            <v>-17</v>
          </cell>
          <cell r="GO50">
            <v>-2</v>
          </cell>
          <cell r="GR50">
            <v>-1</v>
          </cell>
          <cell r="GS50">
            <v>1</v>
          </cell>
          <cell r="GT50">
            <v>4</v>
          </cell>
          <cell r="GU50">
            <v>-2</v>
          </cell>
          <cell r="GV50">
            <v>0</v>
          </cell>
          <cell r="GW50">
            <v>0</v>
          </cell>
          <cell r="GX50">
            <v>5</v>
          </cell>
          <cell r="GY50">
            <v>-2</v>
          </cell>
          <cell r="GZ50">
            <v>-16</v>
          </cell>
          <cell r="HA50">
            <v>-3</v>
          </cell>
          <cell r="HB50">
            <v>-7</v>
          </cell>
          <cell r="HE50">
            <v>5</v>
          </cell>
          <cell r="HF50">
            <v>-5</v>
          </cell>
          <cell r="HG50">
            <v>-13</v>
          </cell>
          <cell r="HH50">
            <v>1</v>
          </cell>
          <cell r="HI50">
            <v>1</v>
          </cell>
          <cell r="HJ50">
            <v>-4</v>
          </cell>
          <cell r="HK50">
            <v>2</v>
          </cell>
          <cell r="HL50">
            <v>-2</v>
          </cell>
          <cell r="HM50">
            <v>0</v>
          </cell>
          <cell r="HN50">
            <v>-8</v>
          </cell>
          <cell r="HO50">
            <v>4</v>
          </cell>
          <cell r="HR50">
            <v>-3</v>
          </cell>
          <cell r="HS50">
            <v>0</v>
          </cell>
          <cell r="HT50">
            <v>-5</v>
          </cell>
          <cell r="HU50">
            <v>-25</v>
          </cell>
          <cell r="HV50">
            <v>-9</v>
          </cell>
          <cell r="HW50">
            <v>2</v>
          </cell>
          <cell r="HX50">
            <v>3</v>
          </cell>
          <cell r="HY50">
            <v>-2</v>
          </cell>
          <cell r="HZ50">
            <v>29</v>
          </cell>
          <cell r="IA50">
            <v>10</v>
          </cell>
          <cell r="IB50">
            <v>1</v>
          </cell>
          <cell r="IE50">
            <v>1</v>
          </cell>
          <cell r="IF50">
            <v>-4</v>
          </cell>
          <cell r="IG50">
            <v>0</v>
          </cell>
          <cell r="IH50">
            <v>-4</v>
          </cell>
          <cell r="II50">
            <v>1</v>
          </cell>
          <cell r="IJ50">
            <v>9</v>
          </cell>
          <cell r="IK50">
            <v>-7</v>
          </cell>
          <cell r="IL50">
            <v>-1</v>
          </cell>
          <cell r="IM50">
            <v>4</v>
          </cell>
          <cell r="IN50">
            <v>9</v>
          </cell>
          <cell r="IO50">
            <v>1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1</v>
          </cell>
          <cell r="AJ51">
            <v>1</v>
          </cell>
          <cell r="AK51">
            <v>0</v>
          </cell>
          <cell r="AL51">
            <v>1</v>
          </cell>
          <cell r="AM51">
            <v>0</v>
          </cell>
          <cell r="AN51">
            <v>0</v>
          </cell>
          <cell r="AO51">
            <v>0</v>
          </cell>
          <cell r="AR51">
            <v>-3</v>
          </cell>
          <cell r="AS51">
            <v>0</v>
          </cell>
          <cell r="AT51">
            <v>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5</v>
          </cell>
          <cell r="AZ51">
            <v>2</v>
          </cell>
          <cell r="BA51">
            <v>1</v>
          </cell>
          <cell r="BB51">
            <v>0</v>
          </cell>
          <cell r="BE51">
            <v>1</v>
          </cell>
          <cell r="BF51">
            <v>1</v>
          </cell>
          <cell r="BG51">
            <v>-1</v>
          </cell>
          <cell r="BH51">
            <v>1</v>
          </cell>
          <cell r="BI51">
            <v>1</v>
          </cell>
          <cell r="BJ51">
            <v>0</v>
          </cell>
          <cell r="BK51">
            <v>-2</v>
          </cell>
          <cell r="BL51">
            <v>0</v>
          </cell>
          <cell r="BM51">
            <v>0</v>
          </cell>
          <cell r="BN51">
            <v>-1</v>
          </cell>
          <cell r="BO51">
            <v>-1</v>
          </cell>
          <cell r="BR51">
            <v>0</v>
          </cell>
          <cell r="BS51">
            <v>2</v>
          </cell>
          <cell r="BT51">
            <v>0</v>
          </cell>
          <cell r="BU51">
            <v>1</v>
          </cell>
          <cell r="BV51">
            <v>0</v>
          </cell>
          <cell r="BW51">
            <v>13</v>
          </cell>
          <cell r="BX51">
            <v>1</v>
          </cell>
          <cell r="BY51">
            <v>0</v>
          </cell>
          <cell r="BZ51">
            <v>-1</v>
          </cell>
          <cell r="CA51">
            <v>2</v>
          </cell>
          <cell r="CB51">
            <v>0</v>
          </cell>
          <cell r="CE51">
            <v>4</v>
          </cell>
          <cell r="CF51">
            <v>13</v>
          </cell>
          <cell r="CG51">
            <v>6</v>
          </cell>
          <cell r="CH51">
            <v>11</v>
          </cell>
          <cell r="CI51">
            <v>1</v>
          </cell>
          <cell r="CJ51">
            <v>5</v>
          </cell>
          <cell r="CK51">
            <v>4</v>
          </cell>
          <cell r="CL51">
            <v>0</v>
          </cell>
          <cell r="CM51">
            <v>-5</v>
          </cell>
          <cell r="CN51">
            <v>-1</v>
          </cell>
          <cell r="CO51">
            <v>10</v>
          </cell>
          <cell r="CR51">
            <v>1</v>
          </cell>
          <cell r="CS51">
            <v>18</v>
          </cell>
          <cell r="CT51">
            <v>3</v>
          </cell>
          <cell r="CU51">
            <v>3</v>
          </cell>
          <cell r="CV51">
            <v>4</v>
          </cell>
          <cell r="CW51">
            <v>-2</v>
          </cell>
          <cell r="CX51">
            <v>-8</v>
          </cell>
          <cell r="CY51">
            <v>-9</v>
          </cell>
          <cell r="CZ51">
            <v>1</v>
          </cell>
          <cell r="DA51">
            <v>-8</v>
          </cell>
          <cell r="DB51">
            <v>-5</v>
          </cell>
          <cell r="DE51">
            <v>-1</v>
          </cell>
          <cell r="DF51">
            <v>-9</v>
          </cell>
          <cell r="DG51">
            <v>1</v>
          </cell>
          <cell r="DH51">
            <v>-2</v>
          </cell>
          <cell r="DI51">
            <v>4</v>
          </cell>
          <cell r="DJ51">
            <v>16</v>
          </cell>
          <cell r="DK51">
            <v>4</v>
          </cell>
          <cell r="DL51">
            <v>45</v>
          </cell>
          <cell r="DM51">
            <v>4</v>
          </cell>
          <cell r="DN51">
            <v>3</v>
          </cell>
          <cell r="DO51">
            <v>1</v>
          </cell>
          <cell r="DR51">
            <v>39</v>
          </cell>
          <cell r="DS51">
            <v>-13</v>
          </cell>
          <cell r="DT51">
            <v>-22</v>
          </cell>
          <cell r="DU51">
            <v>-6</v>
          </cell>
          <cell r="DV51">
            <v>-8</v>
          </cell>
          <cell r="DW51">
            <v>1</v>
          </cell>
          <cell r="DX51">
            <v>-1</v>
          </cell>
          <cell r="DY51">
            <v>0</v>
          </cell>
          <cell r="DZ51">
            <v>7</v>
          </cell>
          <cell r="EA51">
            <v>-4</v>
          </cell>
          <cell r="EB51">
            <v>-8</v>
          </cell>
          <cell r="EE51">
            <v>-32</v>
          </cell>
          <cell r="EF51">
            <v>23</v>
          </cell>
          <cell r="EG51">
            <v>2</v>
          </cell>
          <cell r="EH51">
            <v>-1</v>
          </cell>
          <cell r="EI51">
            <v>3</v>
          </cell>
          <cell r="EJ51">
            <v>1</v>
          </cell>
          <cell r="EK51">
            <v>4</v>
          </cell>
          <cell r="EL51">
            <v>11</v>
          </cell>
          <cell r="EM51">
            <v>16</v>
          </cell>
          <cell r="EN51">
            <v>4</v>
          </cell>
          <cell r="EO51">
            <v>0</v>
          </cell>
          <cell r="ER51">
            <v>2</v>
          </cell>
          <cell r="ES51">
            <v>1</v>
          </cell>
          <cell r="ET51">
            <v>0</v>
          </cell>
          <cell r="EU51">
            <v>3</v>
          </cell>
          <cell r="EV51">
            <v>0</v>
          </cell>
          <cell r="EW51">
            <v>-1</v>
          </cell>
          <cell r="EX51">
            <v>0</v>
          </cell>
          <cell r="EY51">
            <v>1</v>
          </cell>
          <cell r="EZ51">
            <v>5</v>
          </cell>
          <cell r="FA51">
            <v>7</v>
          </cell>
          <cell r="FB51">
            <v>1</v>
          </cell>
          <cell r="FE51">
            <v>3</v>
          </cell>
          <cell r="FF51">
            <v>1</v>
          </cell>
          <cell r="FG51">
            <v>-1</v>
          </cell>
          <cell r="FH51">
            <v>-1</v>
          </cell>
          <cell r="FI51">
            <v>-2</v>
          </cell>
          <cell r="FJ51">
            <v>4</v>
          </cell>
          <cell r="FK51">
            <v>0</v>
          </cell>
          <cell r="FL51">
            <v>1</v>
          </cell>
          <cell r="FM51">
            <v>0</v>
          </cell>
          <cell r="FN51">
            <v>-2</v>
          </cell>
          <cell r="FO51">
            <v>1</v>
          </cell>
          <cell r="FR51">
            <v>-2</v>
          </cell>
          <cell r="FS51">
            <v>0</v>
          </cell>
          <cell r="FT51">
            <v>-1</v>
          </cell>
          <cell r="FU51">
            <v>0</v>
          </cell>
          <cell r="FV51">
            <v>-2</v>
          </cell>
          <cell r="FW51">
            <v>-1</v>
          </cell>
          <cell r="FX51">
            <v>-8</v>
          </cell>
          <cell r="FY51">
            <v>0</v>
          </cell>
          <cell r="FZ51">
            <v>-2</v>
          </cell>
          <cell r="GA51">
            <v>2</v>
          </cell>
          <cell r="GB51">
            <v>0</v>
          </cell>
          <cell r="GE51">
            <v>0</v>
          </cell>
          <cell r="GF51">
            <v>0</v>
          </cell>
          <cell r="GG51">
            <v>1</v>
          </cell>
          <cell r="GH51">
            <v>0</v>
          </cell>
          <cell r="GI51">
            <v>0</v>
          </cell>
          <cell r="GJ51">
            <v>2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R51">
            <v>-1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-1</v>
          </cell>
          <cell r="GX51">
            <v>0</v>
          </cell>
          <cell r="GY51">
            <v>1</v>
          </cell>
          <cell r="GZ51">
            <v>1</v>
          </cell>
          <cell r="HA51">
            <v>0</v>
          </cell>
          <cell r="HB51">
            <v>-2</v>
          </cell>
          <cell r="HE51">
            <v>2</v>
          </cell>
          <cell r="HF51">
            <v>0</v>
          </cell>
          <cell r="HG51">
            <v>-1</v>
          </cell>
          <cell r="HH51">
            <v>0</v>
          </cell>
          <cell r="HI51">
            <v>0</v>
          </cell>
          <cell r="HJ51">
            <v>2</v>
          </cell>
          <cell r="HK51">
            <v>1</v>
          </cell>
          <cell r="HL51">
            <v>0</v>
          </cell>
          <cell r="HM51">
            <v>1</v>
          </cell>
          <cell r="HN51">
            <v>0</v>
          </cell>
          <cell r="HO51">
            <v>-1</v>
          </cell>
          <cell r="HR51">
            <v>20</v>
          </cell>
          <cell r="HS51">
            <v>12</v>
          </cell>
          <cell r="HT51">
            <v>-2</v>
          </cell>
          <cell r="HU51">
            <v>-7</v>
          </cell>
          <cell r="HV51">
            <v>-1</v>
          </cell>
          <cell r="HW51">
            <v>7</v>
          </cell>
          <cell r="HX51">
            <v>-4</v>
          </cell>
          <cell r="HY51">
            <v>1</v>
          </cell>
          <cell r="HZ51">
            <v>-12</v>
          </cell>
          <cell r="IA51">
            <v>0</v>
          </cell>
          <cell r="IB51">
            <v>-16</v>
          </cell>
          <cell r="IE51">
            <v>1</v>
          </cell>
          <cell r="IF51">
            <v>1</v>
          </cell>
          <cell r="IG51">
            <v>0</v>
          </cell>
          <cell r="IH51">
            <v>0</v>
          </cell>
          <cell r="II51">
            <v>4</v>
          </cell>
          <cell r="IJ51">
            <v>13</v>
          </cell>
          <cell r="IK51">
            <v>0</v>
          </cell>
          <cell r="IL51">
            <v>0</v>
          </cell>
          <cell r="IM51">
            <v>1</v>
          </cell>
          <cell r="IN51">
            <v>-7</v>
          </cell>
          <cell r="IO51">
            <v>-9</v>
          </cell>
        </row>
        <row r="52">
          <cell r="D52">
            <v>-40</v>
          </cell>
          <cell r="E52">
            <v>12</v>
          </cell>
          <cell r="F52">
            <v>21</v>
          </cell>
          <cell r="G52">
            <v>-15</v>
          </cell>
          <cell r="H52">
            <v>-11</v>
          </cell>
          <cell r="I52">
            <v>7</v>
          </cell>
          <cell r="J52">
            <v>-4</v>
          </cell>
          <cell r="K52">
            <v>4</v>
          </cell>
          <cell r="L52">
            <v>4</v>
          </cell>
          <cell r="M52">
            <v>12</v>
          </cell>
          <cell r="N52">
            <v>5</v>
          </cell>
          <cell r="O52">
            <v>-11</v>
          </cell>
          <cell r="R52">
            <v>11</v>
          </cell>
          <cell r="S52">
            <v>19</v>
          </cell>
          <cell r="T52">
            <v>-12</v>
          </cell>
          <cell r="U52">
            <v>-3</v>
          </cell>
          <cell r="V52">
            <v>18</v>
          </cell>
          <cell r="W52">
            <v>8</v>
          </cell>
          <cell r="X52">
            <v>-28</v>
          </cell>
          <cell r="Y52">
            <v>4</v>
          </cell>
          <cell r="Z52">
            <v>-13</v>
          </cell>
          <cell r="AA52">
            <v>-10</v>
          </cell>
          <cell r="AB52">
            <v>-14</v>
          </cell>
          <cell r="AE52">
            <v>7</v>
          </cell>
          <cell r="AF52">
            <v>-7</v>
          </cell>
          <cell r="AG52">
            <v>-1</v>
          </cell>
          <cell r="AH52">
            <v>6</v>
          </cell>
          <cell r="AI52">
            <v>3</v>
          </cell>
          <cell r="AJ52">
            <v>8</v>
          </cell>
          <cell r="AK52">
            <v>8</v>
          </cell>
          <cell r="AL52">
            <v>3</v>
          </cell>
          <cell r="AM52">
            <v>3</v>
          </cell>
          <cell r="AN52">
            <v>3</v>
          </cell>
          <cell r="AO52">
            <v>-7</v>
          </cell>
          <cell r="AR52">
            <v>9</v>
          </cell>
          <cell r="AS52">
            <v>-12</v>
          </cell>
          <cell r="AT52">
            <v>6</v>
          </cell>
          <cell r="AU52">
            <v>-12</v>
          </cell>
          <cell r="AV52">
            <v>12</v>
          </cell>
          <cell r="AW52">
            <v>-8</v>
          </cell>
          <cell r="AX52">
            <v>0</v>
          </cell>
          <cell r="AY52">
            <v>1</v>
          </cell>
          <cell r="AZ52">
            <v>11</v>
          </cell>
          <cell r="BA52">
            <v>16</v>
          </cell>
          <cell r="BB52">
            <v>-5</v>
          </cell>
          <cell r="BE52">
            <v>15</v>
          </cell>
          <cell r="BF52">
            <v>6</v>
          </cell>
          <cell r="BG52">
            <v>5</v>
          </cell>
          <cell r="BH52">
            <v>2</v>
          </cell>
          <cell r="BI52">
            <v>-8</v>
          </cell>
          <cell r="BJ52">
            <v>6</v>
          </cell>
          <cell r="BK52">
            <v>-6</v>
          </cell>
          <cell r="BL52">
            <v>0</v>
          </cell>
          <cell r="BM52">
            <v>13</v>
          </cell>
          <cell r="BN52">
            <v>-10</v>
          </cell>
          <cell r="BO52">
            <v>13</v>
          </cell>
          <cell r="BR52">
            <v>12</v>
          </cell>
          <cell r="BS52">
            <v>-1</v>
          </cell>
          <cell r="BT52">
            <v>-3</v>
          </cell>
          <cell r="BU52">
            <v>10</v>
          </cell>
          <cell r="BV52">
            <v>24</v>
          </cell>
          <cell r="BW52">
            <v>6</v>
          </cell>
          <cell r="BX52">
            <v>33</v>
          </cell>
          <cell r="BY52">
            <v>5</v>
          </cell>
          <cell r="BZ52">
            <v>1</v>
          </cell>
          <cell r="CA52">
            <v>22</v>
          </cell>
          <cell r="CB52">
            <v>-5</v>
          </cell>
          <cell r="CE52">
            <v>10</v>
          </cell>
          <cell r="CF52">
            <v>5</v>
          </cell>
          <cell r="CG52">
            <v>-20</v>
          </cell>
          <cell r="CH52">
            <v>-4</v>
          </cell>
          <cell r="CI52">
            <v>3</v>
          </cell>
          <cell r="CJ52">
            <v>25</v>
          </cell>
          <cell r="CK52">
            <v>15</v>
          </cell>
          <cell r="CL52">
            <v>16</v>
          </cell>
          <cell r="CM52">
            <v>-8</v>
          </cell>
          <cell r="CN52">
            <v>27</v>
          </cell>
          <cell r="CO52">
            <v>3</v>
          </cell>
          <cell r="CR52">
            <v>23</v>
          </cell>
          <cell r="CS52">
            <v>18</v>
          </cell>
          <cell r="CT52">
            <v>6</v>
          </cell>
          <cell r="CU52">
            <v>11</v>
          </cell>
          <cell r="CV52">
            <v>-4</v>
          </cell>
          <cell r="CW52">
            <v>-6</v>
          </cell>
          <cell r="CX52">
            <v>3</v>
          </cell>
          <cell r="CY52">
            <v>25</v>
          </cell>
          <cell r="CZ52">
            <v>21</v>
          </cell>
          <cell r="DA52">
            <v>-6</v>
          </cell>
          <cell r="DB52">
            <v>-3</v>
          </cell>
          <cell r="DE52">
            <v>-18</v>
          </cell>
          <cell r="DF52">
            <v>10</v>
          </cell>
          <cell r="DG52">
            <v>-10</v>
          </cell>
          <cell r="DH52">
            <v>-9</v>
          </cell>
          <cell r="DI52">
            <v>-10</v>
          </cell>
          <cell r="DJ52">
            <v>12</v>
          </cell>
          <cell r="DK52">
            <v>21</v>
          </cell>
          <cell r="DL52">
            <v>1</v>
          </cell>
          <cell r="DM52">
            <v>23</v>
          </cell>
          <cell r="DN52">
            <v>-13</v>
          </cell>
          <cell r="DO52">
            <v>7</v>
          </cell>
          <cell r="DR52">
            <v>4</v>
          </cell>
          <cell r="DS52">
            <v>-1</v>
          </cell>
          <cell r="DT52">
            <v>16</v>
          </cell>
          <cell r="DU52">
            <v>13</v>
          </cell>
          <cell r="DV52">
            <v>14</v>
          </cell>
          <cell r="DW52">
            <v>-25</v>
          </cell>
          <cell r="DX52">
            <v>9</v>
          </cell>
          <cell r="DY52">
            <v>-3</v>
          </cell>
          <cell r="DZ52">
            <v>4</v>
          </cell>
          <cell r="EA52">
            <v>-1</v>
          </cell>
          <cell r="EB52">
            <v>17</v>
          </cell>
          <cell r="EE52">
            <v>1</v>
          </cell>
          <cell r="EF52">
            <v>13</v>
          </cell>
          <cell r="EG52">
            <v>4</v>
          </cell>
          <cell r="EH52">
            <v>2</v>
          </cell>
          <cell r="EI52">
            <v>-26</v>
          </cell>
          <cell r="EJ52">
            <v>-9</v>
          </cell>
          <cell r="EK52">
            <v>11</v>
          </cell>
          <cell r="EL52">
            <v>9</v>
          </cell>
          <cell r="EM52">
            <v>2</v>
          </cell>
          <cell r="EN52">
            <v>-1</v>
          </cell>
          <cell r="EO52">
            <v>12</v>
          </cell>
          <cell r="ER52">
            <v>9</v>
          </cell>
          <cell r="ES52">
            <v>12</v>
          </cell>
          <cell r="ET52">
            <v>7</v>
          </cell>
          <cell r="EU52">
            <v>-17</v>
          </cell>
          <cell r="EV52">
            <v>-8</v>
          </cell>
          <cell r="EW52">
            <v>13</v>
          </cell>
          <cell r="EX52">
            <v>1</v>
          </cell>
          <cell r="EY52">
            <v>-11</v>
          </cell>
          <cell r="EZ52">
            <v>4</v>
          </cell>
          <cell r="FA52">
            <v>4</v>
          </cell>
          <cell r="FB52">
            <v>-8</v>
          </cell>
          <cell r="FE52">
            <v>-26</v>
          </cell>
          <cell r="FF52">
            <v>-12</v>
          </cell>
          <cell r="FG52">
            <v>-50</v>
          </cell>
          <cell r="FH52">
            <v>-25</v>
          </cell>
          <cell r="FI52">
            <v>13</v>
          </cell>
          <cell r="FJ52">
            <v>-8</v>
          </cell>
          <cell r="FK52">
            <v>-16</v>
          </cell>
          <cell r="FL52">
            <v>-11</v>
          </cell>
          <cell r="FM52">
            <v>10</v>
          </cell>
          <cell r="FN52">
            <v>4</v>
          </cell>
          <cell r="FO52">
            <v>-12</v>
          </cell>
          <cell r="FR52">
            <v>1</v>
          </cell>
          <cell r="FS52">
            <v>12</v>
          </cell>
          <cell r="FT52">
            <v>-5</v>
          </cell>
          <cell r="FU52">
            <v>-16</v>
          </cell>
          <cell r="FV52">
            <v>7</v>
          </cell>
          <cell r="FW52">
            <v>-8</v>
          </cell>
          <cell r="FX52">
            <v>-8</v>
          </cell>
          <cell r="FY52">
            <v>-11</v>
          </cell>
          <cell r="FZ52">
            <v>-27</v>
          </cell>
          <cell r="GA52">
            <v>-36</v>
          </cell>
          <cell r="GB52">
            <v>-33</v>
          </cell>
          <cell r="GE52">
            <v>-4</v>
          </cell>
          <cell r="GF52">
            <v>-33</v>
          </cell>
          <cell r="GG52">
            <v>-17</v>
          </cell>
          <cell r="GH52">
            <v>-5</v>
          </cell>
          <cell r="GI52">
            <v>-16</v>
          </cell>
          <cell r="GJ52">
            <v>-18</v>
          </cell>
          <cell r="GK52">
            <v>-13</v>
          </cell>
          <cell r="GL52">
            <v>1</v>
          </cell>
          <cell r="GM52">
            <v>-6</v>
          </cell>
          <cell r="GN52">
            <v>-11</v>
          </cell>
          <cell r="GO52">
            <v>-28</v>
          </cell>
          <cell r="GR52">
            <v>-2</v>
          </cell>
          <cell r="GS52">
            <v>1</v>
          </cell>
          <cell r="GT52">
            <v>-2</v>
          </cell>
          <cell r="GU52">
            <v>20</v>
          </cell>
          <cell r="GV52">
            <v>14</v>
          </cell>
          <cell r="GW52">
            <v>7</v>
          </cell>
          <cell r="GX52">
            <v>12</v>
          </cell>
          <cell r="GY52">
            <v>1</v>
          </cell>
          <cell r="GZ52">
            <v>5</v>
          </cell>
          <cell r="HA52">
            <v>-4</v>
          </cell>
          <cell r="HB52">
            <v>-3</v>
          </cell>
          <cell r="HE52">
            <v>-15</v>
          </cell>
          <cell r="HF52">
            <v>-10</v>
          </cell>
          <cell r="HG52">
            <v>-2</v>
          </cell>
          <cell r="HH52">
            <v>-4</v>
          </cell>
          <cell r="HI52">
            <v>9</v>
          </cell>
          <cell r="HJ52">
            <v>0</v>
          </cell>
          <cell r="HK52">
            <v>4</v>
          </cell>
          <cell r="HL52">
            <v>8</v>
          </cell>
          <cell r="HM52">
            <v>3</v>
          </cell>
          <cell r="HN52">
            <v>2</v>
          </cell>
          <cell r="HO52">
            <v>-5</v>
          </cell>
          <cell r="HR52">
            <v>1</v>
          </cell>
          <cell r="HS52">
            <v>8</v>
          </cell>
          <cell r="HT52">
            <v>-16</v>
          </cell>
          <cell r="HU52">
            <v>-16</v>
          </cell>
          <cell r="HV52">
            <v>7</v>
          </cell>
          <cell r="HW52">
            <v>1</v>
          </cell>
          <cell r="HX52">
            <v>0</v>
          </cell>
          <cell r="HY52">
            <v>2</v>
          </cell>
          <cell r="HZ52">
            <v>17</v>
          </cell>
          <cell r="IA52">
            <v>-4</v>
          </cell>
          <cell r="IB52">
            <v>-17</v>
          </cell>
          <cell r="IE52">
            <v>9</v>
          </cell>
          <cell r="IF52">
            <v>9</v>
          </cell>
          <cell r="IG52">
            <v>5</v>
          </cell>
          <cell r="IH52">
            <v>2</v>
          </cell>
          <cell r="II52">
            <v>9</v>
          </cell>
          <cell r="IJ52">
            <v>13</v>
          </cell>
          <cell r="IK52">
            <v>11</v>
          </cell>
          <cell r="IL52">
            <v>11</v>
          </cell>
          <cell r="IM52">
            <v>9</v>
          </cell>
          <cell r="IN52">
            <v>-3</v>
          </cell>
          <cell r="IO52">
            <v>-24</v>
          </cell>
        </row>
        <row r="53">
          <cell r="D53">
            <v>6</v>
          </cell>
          <cell r="E53">
            <v>3</v>
          </cell>
          <cell r="F53">
            <v>13</v>
          </cell>
          <cell r="G53">
            <v>-1</v>
          </cell>
          <cell r="H53">
            <v>15</v>
          </cell>
          <cell r="I53">
            <v>0</v>
          </cell>
          <cell r="J53">
            <v>-4</v>
          </cell>
          <cell r="K53">
            <v>1</v>
          </cell>
          <cell r="L53">
            <v>-7</v>
          </cell>
          <cell r="M53">
            <v>-1</v>
          </cell>
          <cell r="N53">
            <v>1</v>
          </cell>
          <cell r="O53">
            <v>-24</v>
          </cell>
          <cell r="R53">
            <v>27</v>
          </cell>
          <cell r="S53">
            <v>5</v>
          </cell>
          <cell r="T53">
            <v>2</v>
          </cell>
          <cell r="U53">
            <v>-12</v>
          </cell>
          <cell r="V53">
            <v>8</v>
          </cell>
          <cell r="W53">
            <v>-3</v>
          </cell>
          <cell r="X53">
            <v>1</v>
          </cell>
          <cell r="Y53">
            <v>-25</v>
          </cell>
          <cell r="Z53">
            <v>2</v>
          </cell>
          <cell r="AA53">
            <v>-5</v>
          </cell>
          <cell r="AB53">
            <v>21</v>
          </cell>
          <cell r="AE53">
            <v>-5</v>
          </cell>
          <cell r="AF53">
            <v>-3</v>
          </cell>
          <cell r="AG53">
            <v>-4</v>
          </cell>
          <cell r="AH53">
            <v>17</v>
          </cell>
          <cell r="AI53">
            <v>-17</v>
          </cell>
          <cell r="AJ53">
            <v>-17</v>
          </cell>
          <cell r="AK53">
            <v>3</v>
          </cell>
          <cell r="AL53">
            <v>-9</v>
          </cell>
          <cell r="AM53">
            <v>0</v>
          </cell>
          <cell r="AN53">
            <v>1</v>
          </cell>
          <cell r="AO53">
            <v>-6</v>
          </cell>
          <cell r="AR53">
            <v>25</v>
          </cell>
          <cell r="AS53">
            <v>5</v>
          </cell>
          <cell r="AT53">
            <v>7</v>
          </cell>
          <cell r="AU53">
            <v>82</v>
          </cell>
          <cell r="AV53">
            <v>76</v>
          </cell>
          <cell r="AW53">
            <v>75</v>
          </cell>
          <cell r="AX53">
            <v>-37</v>
          </cell>
          <cell r="AY53">
            <v>-27</v>
          </cell>
          <cell r="AZ53">
            <v>-9</v>
          </cell>
          <cell r="BA53">
            <v>3</v>
          </cell>
          <cell r="BB53">
            <v>6</v>
          </cell>
          <cell r="BE53">
            <v>-178</v>
          </cell>
          <cell r="BF53">
            <v>-4</v>
          </cell>
          <cell r="BG53">
            <v>-3</v>
          </cell>
          <cell r="BH53">
            <v>-5</v>
          </cell>
          <cell r="BI53">
            <v>7</v>
          </cell>
          <cell r="BJ53">
            <v>9</v>
          </cell>
          <cell r="BK53">
            <v>1</v>
          </cell>
          <cell r="BL53">
            <v>9</v>
          </cell>
          <cell r="BM53">
            <v>28</v>
          </cell>
          <cell r="BN53">
            <v>3</v>
          </cell>
          <cell r="BO53">
            <v>-3</v>
          </cell>
          <cell r="BR53">
            <v>12</v>
          </cell>
          <cell r="BS53">
            <v>1</v>
          </cell>
          <cell r="BT53">
            <v>7</v>
          </cell>
          <cell r="BU53">
            <v>5</v>
          </cell>
          <cell r="BV53">
            <v>-4</v>
          </cell>
          <cell r="BW53">
            <v>1</v>
          </cell>
          <cell r="BX53">
            <v>-1</v>
          </cell>
          <cell r="BY53">
            <v>11</v>
          </cell>
          <cell r="BZ53">
            <v>0</v>
          </cell>
          <cell r="CA53">
            <v>1</v>
          </cell>
          <cell r="CB53">
            <v>5</v>
          </cell>
          <cell r="CE53">
            <v>10</v>
          </cell>
          <cell r="CF53">
            <v>-12</v>
          </cell>
          <cell r="CG53">
            <v>-40</v>
          </cell>
          <cell r="CH53">
            <v>-20</v>
          </cell>
          <cell r="CI53">
            <v>1</v>
          </cell>
          <cell r="CJ53">
            <v>-9</v>
          </cell>
          <cell r="CK53">
            <v>1</v>
          </cell>
          <cell r="CL53">
            <v>-9</v>
          </cell>
          <cell r="CM53">
            <v>-19</v>
          </cell>
          <cell r="CN53">
            <v>20</v>
          </cell>
          <cell r="CO53">
            <v>-1</v>
          </cell>
          <cell r="CR53">
            <v>-6</v>
          </cell>
          <cell r="CS53">
            <v>-8</v>
          </cell>
          <cell r="CT53">
            <v>10</v>
          </cell>
          <cell r="CU53">
            <v>-28</v>
          </cell>
          <cell r="CV53">
            <v>10</v>
          </cell>
          <cell r="CW53">
            <v>3</v>
          </cell>
          <cell r="CX53">
            <v>2</v>
          </cell>
          <cell r="CY53">
            <v>2</v>
          </cell>
          <cell r="CZ53">
            <v>11</v>
          </cell>
          <cell r="DA53">
            <v>4</v>
          </cell>
          <cell r="DB53">
            <v>-4</v>
          </cell>
          <cell r="DE53">
            <v>-26</v>
          </cell>
          <cell r="DF53">
            <v>-32</v>
          </cell>
          <cell r="DG53">
            <v>5</v>
          </cell>
          <cell r="DH53">
            <v>11</v>
          </cell>
          <cell r="DI53">
            <v>36</v>
          </cell>
          <cell r="DJ53">
            <v>8</v>
          </cell>
          <cell r="DK53">
            <v>13</v>
          </cell>
          <cell r="DL53">
            <v>-17</v>
          </cell>
          <cell r="DM53">
            <v>-5</v>
          </cell>
          <cell r="DN53">
            <v>-13</v>
          </cell>
          <cell r="DO53">
            <v>-9</v>
          </cell>
          <cell r="DR53">
            <v>-5</v>
          </cell>
          <cell r="DS53">
            <v>-16</v>
          </cell>
          <cell r="DT53">
            <v>6</v>
          </cell>
          <cell r="DU53">
            <v>11</v>
          </cell>
          <cell r="DV53">
            <v>-1</v>
          </cell>
          <cell r="DW53">
            <v>-7</v>
          </cell>
          <cell r="DX53">
            <v>3</v>
          </cell>
          <cell r="DY53">
            <v>5</v>
          </cell>
          <cell r="DZ53">
            <v>1</v>
          </cell>
          <cell r="EA53">
            <v>-3</v>
          </cell>
          <cell r="EB53">
            <v>-15</v>
          </cell>
          <cell r="EE53">
            <v>6</v>
          </cell>
          <cell r="EF53">
            <v>-11</v>
          </cell>
          <cell r="EG53">
            <v>23</v>
          </cell>
          <cell r="EH53">
            <v>-6</v>
          </cell>
          <cell r="EI53">
            <v>26</v>
          </cell>
          <cell r="EJ53">
            <v>-13</v>
          </cell>
          <cell r="EK53">
            <v>5</v>
          </cell>
          <cell r="EL53">
            <v>11</v>
          </cell>
          <cell r="EM53">
            <v>8</v>
          </cell>
          <cell r="EN53">
            <v>30</v>
          </cell>
          <cell r="EO53">
            <v>10</v>
          </cell>
          <cell r="ER53">
            <v>0</v>
          </cell>
          <cell r="ES53">
            <v>0</v>
          </cell>
          <cell r="ET53">
            <v>8</v>
          </cell>
          <cell r="EU53">
            <v>-4</v>
          </cell>
          <cell r="EV53">
            <v>22</v>
          </cell>
          <cell r="EW53">
            <v>0</v>
          </cell>
          <cell r="EX53">
            <v>-1</v>
          </cell>
          <cell r="EY53">
            <v>-59</v>
          </cell>
          <cell r="EZ53">
            <v>0</v>
          </cell>
          <cell r="FA53">
            <v>-22</v>
          </cell>
          <cell r="FB53">
            <v>-13</v>
          </cell>
          <cell r="FE53">
            <v>48</v>
          </cell>
          <cell r="FF53">
            <v>4</v>
          </cell>
          <cell r="FG53">
            <v>25</v>
          </cell>
          <cell r="FH53">
            <v>35</v>
          </cell>
          <cell r="FI53">
            <v>-22</v>
          </cell>
          <cell r="FJ53">
            <v>-23</v>
          </cell>
          <cell r="FK53">
            <v>7</v>
          </cell>
          <cell r="FL53">
            <v>-5</v>
          </cell>
          <cell r="FM53">
            <v>8</v>
          </cell>
          <cell r="FN53">
            <v>11</v>
          </cell>
          <cell r="FO53">
            <v>5</v>
          </cell>
          <cell r="FR53">
            <v>-9</v>
          </cell>
          <cell r="FS53">
            <v>3</v>
          </cell>
          <cell r="FT53">
            <v>9</v>
          </cell>
          <cell r="FU53">
            <v>14</v>
          </cell>
          <cell r="FV53">
            <v>-8</v>
          </cell>
          <cell r="FW53">
            <v>-1</v>
          </cell>
          <cell r="FX53">
            <v>67</v>
          </cell>
          <cell r="FY53">
            <v>-2</v>
          </cell>
          <cell r="FZ53">
            <v>-13</v>
          </cell>
          <cell r="GA53">
            <v>-33</v>
          </cell>
          <cell r="GB53">
            <v>-29</v>
          </cell>
          <cell r="GE53">
            <v>18</v>
          </cell>
          <cell r="GF53">
            <v>-7</v>
          </cell>
          <cell r="GG53">
            <v>-16</v>
          </cell>
          <cell r="GH53">
            <v>4</v>
          </cell>
          <cell r="GI53">
            <v>-3</v>
          </cell>
          <cell r="GJ53">
            <v>-16</v>
          </cell>
          <cell r="GK53">
            <v>11</v>
          </cell>
          <cell r="GL53">
            <v>28</v>
          </cell>
          <cell r="GM53">
            <v>-2</v>
          </cell>
          <cell r="GN53">
            <v>0</v>
          </cell>
          <cell r="GO53">
            <v>-14</v>
          </cell>
          <cell r="GR53">
            <v>6</v>
          </cell>
          <cell r="GS53">
            <v>2</v>
          </cell>
          <cell r="GT53">
            <v>-14</v>
          </cell>
          <cell r="GU53">
            <v>4</v>
          </cell>
          <cell r="GV53">
            <v>-7</v>
          </cell>
          <cell r="GW53">
            <v>-20</v>
          </cell>
          <cell r="GX53">
            <v>-6</v>
          </cell>
          <cell r="GY53">
            <v>9</v>
          </cell>
          <cell r="GZ53">
            <v>0</v>
          </cell>
          <cell r="HA53">
            <v>7</v>
          </cell>
          <cell r="HB53">
            <v>-1</v>
          </cell>
          <cell r="HE53">
            <v>-24</v>
          </cell>
          <cell r="HF53">
            <v>-2</v>
          </cell>
          <cell r="HG53">
            <v>-529</v>
          </cell>
          <cell r="HH53">
            <v>-33</v>
          </cell>
          <cell r="HI53">
            <v>5</v>
          </cell>
          <cell r="HJ53">
            <v>3</v>
          </cell>
          <cell r="HK53">
            <v>-8</v>
          </cell>
          <cell r="HL53">
            <v>0</v>
          </cell>
          <cell r="HM53">
            <v>4</v>
          </cell>
          <cell r="HN53">
            <v>4</v>
          </cell>
          <cell r="HO53">
            <v>-4</v>
          </cell>
          <cell r="HR53">
            <v>14</v>
          </cell>
          <cell r="HS53">
            <v>-1</v>
          </cell>
          <cell r="HT53">
            <v>3</v>
          </cell>
          <cell r="HU53">
            <v>2</v>
          </cell>
          <cell r="HV53">
            <v>-7</v>
          </cell>
          <cell r="HW53">
            <v>14</v>
          </cell>
          <cell r="HX53">
            <v>-8</v>
          </cell>
          <cell r="HY53">
            <v>0</v>
          </cell>
          <cell r="HZ53">
            <v>2</v>
          </cell>
          <cell r="IA53">
            <v>13</v>
          </cell>
          <cell r="IB53">
            <v>3</v>
          </cell>
          <cell r="IE53">
            <v>-2</v>
          </cell>
          <cell r="IF53">
            <v>-1</v>
          </cell>
          <cell r="IG53">
            <v>5</v>
          </cell>
          <cell r="IH53">
            <v>4</v>
          </cell>
          <cell r="II53">
            <v>-10</v>
          </cell>
          <cell r="IJ53">
            <v>-2</v>
          </cell>
          <cell r="IK53">
            <v>7</v>
          </cell>
          <cell r="IL53">
            <v>16</v>
          </cell>
          <cell r="IM53">
            <v>-2</v>
          </cell>
          <cell r="IN53">
            <v>-3</v>
          </cell>
          <cell r="IO53">
            <v>-3</v>
          </cell>
        </row>
        <row r="54">
          <cell r="D54">
            <v>0</v>
          </cell>
          <cell r="E54">
            <v>-4</v>
          </cell>
          <cell r="F54">
            <v>2</v>
          </cell>
          <cell r="G54">
            <v>2</v>
          </cell>
          <cell r="H54">
            <v>-1</v>
          </cell>
          <cell r="I54">
            <v>5</v>
          </cell>
          <cell r="J54">
            <v>2</v>
          </cell>
          <cell r="K54">
            <v>0</v>
          </cell>
          <cell r="L54">
            <v>0</v>
          </cell>
          <cell r="M54">
            <v>0</v>
          </cell>
          <cell r="N54">
            <v>-1</v>
          </cell>
          <cell r="O54">
            <v>0</v>
          </cell>
          <cell r="R54">
            <v>1</v>
          </cell>
          <cell r="S54">
            <v>-3</v>
          </cell>
          <cell r="T54">
            <v>0</v>
          </cell>
          <cell r="U54">
            <v>0</v>
          </cell>
          <cell r="V54">
            <v>-2</v>
          </cell>
          <cell r="W54">
            <v>-4</v>
          </cell>
          <cell r="X54">
            <v>7</v>
          </cell>
          <cell r="Y54">
            <v>-6</v>
          </cell>
          <cell r="Z54">
            <v>-1</v>
          </cell>
          <cell r="AA54">
            <v>0</v>
          </cell>
          <cell r="AB54">
            <v>1</v>
          </cell>
          <cell r="AE54">
            <v>0</v>
          </cell>
          <cell r="AF54">
            <v>-1</v>
          </cell>
          <cell r="AG54">
            <v>-1</v>
          </cell>
          <cell r="AH54">
            <v>0</v>
          </cell>
          <cell r="AI54">
            <v>2</v>
          </cell>
          <cell r="AJ54">
            <v>-1</v>
          </cell>
          <cell r="AK54">
            <v>0</v>
          </cell>
          <cell r="AL54">
            <v>4</v>
          </cell>
          <cell r="AM54">
            <v>9</v>
          </cell>
          <cell r="AN54">
            <v>-3</v>
          </cell>
          <cell r="AO54">
            <v>-4</v>
          </cell>
          <cell r="AR54">
            <v>7</v>
          </cell>
          <cell r="AS54">
            <v>-2</v>
          </cell>
          <cell r="AT54">
            <v>0</v>
          </cell>
          <cell r="AU54">
            <v>0</v>
          </cell>
          <cell r="AV54">
            <v>1</v>
          </cell>
          <cell r="AW54">
            <v>0</v>
          </cell>
          <cell r="AX54">
            <v>1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E54">
            <v>3</v>
          </cell>
          <cell r="BF54">
            <v>-4</v>
          </cell>
          <cell r="BG54">
            <v>-29</v>
          </cell>
          <cell r="BH54">
            <v>4</v>
          </cell>
          <cell r="BI54">
            <v>0</v>
          </cell>
          <cell r="BJ54">
            <v>25</v>
          </cell>
          <cell r="BK54">
            <v>16</v>
          </cell>
          <cell r="BL54">
            <v>17</v>
          </cell>
          <cell r="BM54">
            <v>-1</v>
          </cell>
          <cell r="BN54">
            <v>21</v>
          </cell>
          <cell r="BO54">
            <v>0</v>
          </cell>
          <cell r="BR54">
            <v>9</v>
          </cell>
          <cell r="BS54">
            <v>-5</v>
          </cell>
          <cell r="BT54">
            <v>3</v>
          </cell>
          <cell r="BU54">
            <v>9</v>
          </cell>
          <cell r="BV54">
            <v>5</v>
          </cell>
          <cell r="BW54">
            <v>6</v>
          </cell>
          <cell r="BX54">
            <v>6</v>
          </cell>
          <cell r="BY54">
            <v>3</v>
          </cell>
          <cell r="BZ54">
            <v>3</v>
          </cell>
          <cell r="CA54">
            <v>-3</v>
          </cell>
          <cell r="CB54">
            <v>-27</v>
          </cell>
          <cell r="CE54">
            <v>-11</v>
          </cell>
          <cell r="CF54">
            <v>0</v>
          </cell>
          <cell r="CG54">
            <v>-6</v>
          </cell>
          <cell r="CH54">
            <v>-5</v>
          </cell>
          <cell r="CI54">
            <v>3</v>
          </cell>
          <cell r="CJ54">
            <v>1</v>
          </cell>
          <cell r="CK54">
            <v>-8</v>
          </cell>
          <cell r="CL54">
            <v>-3</v>
          </cell>
          <cell r="CM54">
            <v>3</v>
          </cell>
          <cell r="CN54">
            <v>-3</v>
          </cell>
          <cell r="CO54">
            <v>2</v>
          </cell>
          <cell r="CR54">
            <v>11</v>
          </cell>
          <cell r="CS54">
            <v>3</v>
          </cell>
          <cell r="CT54">
            <v>-3</v>
          </cell>
          <cell r="CU54">
            <v>-15</v>
          </cell>
          <cell r="CV54">
            <v>-2</v>
          </cell>
          <cell r="CW54">
            <v>-1</v>
          </cell>
          <cell r="CX54">
            <v>1</v>
          </cell>
          <cell r="CY54">
            <v>1</v>
          </cell>
          <cell r="CZ54">
            <v>6</v>
          </cell>
          <cell r="DA54">
            <v>2</v>
          </cell>
          <cell r="DB54">
            <v>-5</v>
          </cell>
          <cell r="DE54">
            <v>1</v>
          </cell>
          <cell r="DF54">
            <v>5</v>
          </cell>
          <cell r="DG54">
            <v>-2</v>
          </cell>
          <cell r="DH54">
            <v>21</v>
          </cell>
          <cell r="DI54">
            <v>48</v>
          </cell>
          <cell r="DJ54">
            <v>-10</v>
          </cell>
          <cell r="DK54">
            <v>-8</v>
          </cell>
          <cell r="DL54">
            <v>11</v>
          </cell>
          <cell r="DM54">
            <v>11</v>
          </cell>
          <cell r="DN54">
            <v>2</v>
          </cell>
          <cell r="DO54">
            <v>-6</v>
          </cell>
          <cell r="DR54">
            <v>-4</v>
          </cell>
          <cell r="DS54">
            <v>24</v>
          </cell>
          <cell r="DT54">
            <v>14</v>
          </cell>
          <cell r="DU54">
            <v>-6</v>
          </cell>
          <cell r="DV54">
            <v>1</v>
          </cell>
          <cell r="DW54">
            <v>-16</v>
          </cell>
          <cell r="DX54">
            <v>-6</v>
          </cell>
          <cell r="DY54">
            <v>-3</v>
          </cell>
          <cell r="DZ54">
            <v>2</v>
          </cell>
          <cell r="EA54">
            <v>6</v>
          </cell>
          <cell r="EB54">
            <v>-9</v>
          </cell>
          <cell r="EE54">
            <v>3</v>
          </cell>
          <cell r="EF54">
            <v>0</v>
          </cell>
          <cell r="EG54">
            <v>8</v>
          </cell>
          <cell r="EH54">
            <v>9</v>
          </cell>
          <cell r="EI54">
            <v>0</v>
          </cell>
          <cell r="EJ54">
            <v>4</v>
          </cell>
          <cell r="EK54">
            <v>-4</v>
          </cell>
          <cell r="EL54">
            <v>-9</v>
          </cell>
          <cell r="EM54">
            <v>-13</v>
          </cell>
          <cell r="EN54">
            <v>-2</v>
          </cell>
          <cell r="EO54">
            <v>2</v>
          </cell>
          <cell r="ER54">
            <v>-5</v>
          </cell>
          <cell r="ES54">
            <v>-8</v>
          </cell>
          <cell r="ET54">
            <v>-13</v>
          </cell>
          <cell r="EU54">
            <v>-1</v>
          </cell>
          <cell r="EV54">
            <v>-3</v>
          </cell>
          <cell r="EW54">
            <v>0</v>
          </cell>
          <cell r="EX54">
            <v>-3</v>
          </cell>
          <cell r="EY54">
            <v>0</v>
          </cell>
          <cell r="EZ54">
            <v>5</v>
          </cell>
          <cell r="FA54">
            <v>14</v>
          </cell>
          <cell r="FB54">
            <v>6</v>
          </cell>
          <cell r="FE54">
            <v>1</v>
          </cell>
          <cell r="FF54">
            <v>-8</v>
          </cell>
          <cell r="FG54">
            <v>-2</v>
          </cell>
          <cell r="FH54">
            <v>5</v>
          </cell>
          <cell r="FI54">
            <v>-1</v>
          </cell>
          <cell r="FJ54">
            <v>0</v>
          </cell>
          <cell r="FK54">
            <v>-6</v>
          </cell>
          <cell r="FL54">
            <v>8</v>
          </cell>
          <cell r="FM54">
            <v>4</v>
          </cell>
          <cell r="FN54">
            <v>-4</v>
          </cell>
          <cell r="FO54">
            <v>-1</v>
          </cell>
          <cell r="FR54">
            <v>-2</v>
          </cell>
          <cell r="FS54">
            <v>-3</v>
          </cell>
          <cell r="FT54">
            <v>1</v>
          </cell>
          <cell r="FU54">
            <v>-3</v>
          </cell>
          <cell r="FV54">
            <v>2</v>
          </cell>
          <cell r="FW54">
            <v>5</v>
          </cell>
          <cell r="FX54">
            <v>-2</v>
          </cell>
          <cell r="FY54">
            <v>0</v>
          </cell>
          <cell r="FZ54">
            <v>0</v>
          </cell>
          <cell r="GA54">
            <v>1</v>
          </cell>
          <cell r="GB54">
            <v>-6</v>
          </cell>
          <cell r="GE54">
            <v>-9</v>
          </cell>
          <cell r="GF54">
            <v>2</v>
          </cell>
          <cell r="GG54">
            <v>1</v>
          </cell>
          <cell r="GH54">
            <v>8</v>
          </cell>
          <cell r="GI54">
            <v>-3</v>
          </cell>
          <cell r="GJ54">
            <v>-5</v>
          </cell>
          <cell r="GK54">
            <v>1</v>
          </cell>
          <cell r="GL54">
            <v>1</v>
          </cell>
          <cell r="GM54">
            <v>1</v>
          </cell>
          <cell r="GN54">
            <v>-2</v>
          </cell>
          <cell r="GO54">
            <v>2</v>
          </cell>
          <cell r="GR54">
            <v>2</v>
          </cell>
          <cell r="GS54">
            <v>5</v>
          </cell>
          <cell r="GT54">
            <v>4</v>
          </cell>
          <cell r="GU54">
            <v>-1</v>
          </cell>
          <cell r="GV54">
            <v>2</v>
          </cell>
          <cell r="GW54">
            <v>4</v>
          </cell>
          <cell r="GX54">
            <v>7</v>
          </cell>
          <cell r="GY54">
            <v>3</v>
          </cell>
          <cell r="GZ54">
            <v>4</v>
          </cell>
          <cell r="HA54">
            <v>4</v>
          </cell>
          <cell r="HB54">
            <v>2</v>
          </cell>
          <cell r="HE54">
            <v>4</v>
          </cell>
          <cell r="HF54">
            <v>3</v>
          </cell>
          <cell r="HG54">
            <v>4</v>
          </cell>
          <cell r="HH54">
            <v>1</v>
          </cell>
          <cell r="HI54">
            <v>5</v>
          </cell>
          <cell r="HJ54">
            <v>4</v>
          </cell>
          <cell r="HK54">
            <v>-17</v>
          </cell>
          <cell r="HL54">
            <v>6</v>
          </cell>
          <cell r="HM54">
            <v>5</v>
          </cell>
          <cell r="HN54">
            <v>4</v>
          </cell>
          <cell r="HO54">
            <v>-1</v>
          </cell>
          <cell r="HR54">
            <v>8</v>
          </cell>
          <cell r="HS54">
            <v>3</v>
          </cell>
          <cell r="HT54">
            <v>2</v>
          </cell>
          <cell r="HU54">
            <v>-1</v>
          </cell>
          <cell r="HV54">
            <v>3</v>
          </cell>
          <cell r="HW54">
            <v>4</v>
          </cell>
          <cell r="HX54">
            <v>-2</v>
          </cell>
          <cell r="HY54">
            <v>83</v>
          </cell>
          <cell r="HZ54">
            <v>52</v>
          </cell>
          <cell r="IA54">
            <v>20</v>
          </cell>
          <cell r="IB54">
            <v>3</v>
          </cell>
          <cell r="IE54">
            <v>7</v>
          </cell>
          <cell r="IF54">
            <v>3</v>
          </cell>
          <cell r="IG54">
            <v>4</v>
          </cell>
          <cell r="IH54">
            <v>1</v>
          </cell>
          <cell r="II54">
            <v>-2</v>
          </cell>
          <cell r="IJ54">
            <v>-3</v>
          </cell>
          <cell r="IK54">
            <v>5</v>
          </cell>
          <cell r="IL54">
            <v>3</v>
          </cell>
          <cell r="IM54">
            <v>8</v>
          </cell>
          <cell r="IN54">
            <v>5</v>
          </cell>
          <cell r="IO54">
            <v>5</v>
          </cell>
        </row>
        <row r="55">
          <cell r="D55">
            <v>-10</v>
          </cell>
          <cell r="E55">
            <v>-82</v>
          </cell>
          <cell r="F55">
            <v>1</v>
          </cell>
          <cell r="G55">
            <v>8</v>
          </cell>
          <cell r="H55">
            <v>30</v>
          </cell>
          <cell r="I55">
            <v>4</v>
          </cell>
          <cell r="J55">
            <v>2</v>
          </cell>
          <cell r="K55">
            <v>11</v>
          </cell>
          <cell r="L55">
            <v>8</v>
          </cell>
          <cell r="M55">
            <v>8</v>
          </cell>
          <cell r="N55">
            <v>10</v>
          </cell>
          <cell r="O55">
            <v>50</v>
          </cell>
          <cell r="R55">
            <v>29</v>
          </cell>
          <cell r="S55">
            <v>17</v>
          </cell>
          <cell r="T55">
            <v>7</v>
          </cell>
          <cell r="U55">
            <v>4</v>
          </cell>
          <cell r="V55">
            <v>6</v>
          </cell>
          <cell r="W55">
            <v>-9</v>
          </cell>
          <cell r="X55">
            <v>30</v>
          </cell>
          <cell r="Y55">
            <v>-5</v>
          </cell>
          <cell r="Z55">
            <v>72</v>
          </cell>
          <cell r="AA55">
            <v>15</v>
          </cell>
          <cell r="AB55">
            <v>10</v>
          </cell>
          <cell r="AE55">
            <v>17</v>
          </cell>
          <cell r="AF55">
            <v>-33</v>
          </cell>
          <cell r="AG55">
            <v>19</v>
          </cell>
          <cell r="AH55">
            <v>18</v>
          </cell>
          <cell r="AI55">
            <v>6</v>
          </cell>
          <cell r="AJ55">
            <v>4</v>
          </cell>
          <cell r="AK55">
            <v>1</v>
          </cell>
          <cell r="AL55">
            <v>18</v>
          </cell>
          <cell r="AM55">
            <v>19</v>
          </cell>
          <cell r="AN55">
            <v>-9</v>
          </cell>
          <cell r="AO55">
            <v>19</v>
          </cell>
          <cell r="AR55">
            <v>33</v>
          </cell>
          <cell r="AS55">
            <v>13</v>
          </cell>
          <cell r="AT55">
            <v>64</v>
          </cell>
          <cell r="AU55">
            <v>149</v>
          </cell>
          <cell r="AV55">
            <v>16</v>
          </cell>
          <cell r="AW55">
            <v>43</v>
          </cell>
          <cell r="AX55">
            <v>64</v>
          </cell>
          <cell r="AY55">
            <v>-5</v>
          </cell>
          <cell r="AZ55">
            <v>14</v>
          </cell>
          <cell r="BA55">
            <v>11</v>
          </cell>
          <cell r="BB55">
            <v>7</v>
          </cell>
          <cell r="BE55">
            <v>-11</v>
          </cell>
          <cell r="BF55">
            <v>22</v>
          </cell>
          <cell r="BG55">
            <v>2</v>
          </cell>
          <cell r="BH55">
            <v>8</v>
          </cell>
          <cell r="BI55">
            <v>35</v>
          </cell>
          <cell r="BJ55">
            <v>26</v>
          </cell>
          <cell r="BK55">
            <v>3</v>
          </cell>
          <cell r="BL55">
            <v>14</v>
          </cell>
          <cell r="BM55">
            <v>1</v>
          </cell>
          <cell r="BN55">
            <v>14</v>
          </cell>
          <cell r="BO55">
            <v>18</v>
          </cell>
          <cell r="BR55">
            <v>13</v>
          </cell>
          <cell r="BS55">
            <v>60</v>
          </cell>
          <cell r="BT55">
            <v>27</v>
          </cell>
          <cell r="BU55">
            <v>51</v>
          </cell>
          <cell r="BV55">
            <v>12</v>
          </cell>
          <cell r="BW55">
            <v>46</v>
          </cell>
          <cell r="BX55">
            <v>152</v>
          </cell>
          <cell r="BY55">
            <v>64</v>
          </cell>
          <cell r="BZ55">
            <v>28</v>
          </cell>
          <cell r="CA55">
            <v>6</v>
          </cell>
          <cell r="CB55">
            <v>-2</v>
          </cell>
          <cell r="CE55">
            <v>-1</v>
          </cell>
          <cell r="CF55">
            <v>-10</v>
          </cell>
          <cell r="CG55">
            <v>23</v>
          </cell>
          <cell r="CH55">
            <v>-3</v>
          </cell>
          <cell r="CI55">
            <v>-5</v>
          </cell>
          <cell r="CJ55">
            <v>78</v>
          </cell>
          <cell r="CK55">
            <v>-5</v>
          </cell>
          <cell r="CL55">
            <v>-8</v>
          </cell>
          <cell r="CM55">
            <v>58</v>
          </cell>
          <cell r="CN55">
            <v>12</v>
          </cell>
          <cell r="CO55">
            <v>137</v>
          </cell>
          <cell r="CR55">
            <v>-3</v>
          </cell>
          <cell r="CS55">
            <v>-11</v>
          </cell>
          <cell r="CT55">
            <v>1</v>
          </cell>
          <cell r="CU55">
            <v>42</v>
          </cell>
          <cell r="CV55">
            <v>-21</v>
          </cell>
          <cell r="CW55">
            <v>2</v>
          </cell>
          <cell r="CX55">
            <v>19</v>
          </cell>
          <cell r="CY55">
            <v>235</v>
          </cell>
          <cell r="CZ55">
            <v>31</v>
          </cell>
          <cell r="DA55">
            <v>129</v>
          </cell>
          <cell r="DB55">
            <v>-36</v>
          </cell>
          <cell r="DE55">
            <v>-67</v>
          </cell>
          <cell r="DF55">
            <v>61</v>
          </cell>
          <cell r="DG55">
            <v>12</v>
          </cell>
          <cell r="DH55">
            <v>-15</v>
          </cell>
          <cell r="DI55">
            <v>2</v>
          </cell>
          <cell r="DJ55">
            <v>12</v>
          </cell>
          <cell r="DK55">
            <v>-27</v>
          </cell>
          <cell r="DL55">
            <v>47</v>
          </cell>
          <cell r="DM55">
            <v>9</v>
          </cell>
          <cell r="DN55">
            <v>14</v>
          </cell>
          <cell r="DO55">
            <v>1</v>
          </cell>
          <cell r="DR55">
            <v>14</v>
          </cell>
          <cell r="DS55">
            <v>17</v>
          </cell>
          <cell r="DT55">
            <v>32</v>
          </cell>
          <cell r="DU55">
            <v>9</v>
          </cell>
          <cell r="DV55">
            <v>-55</v>
          </cell>
          <cell r="DW55">
            <v>130</v>
          </cell>
          <cell r="DX55">
            <v>72</v>
          </cell>
          <cell r="DY55">
            <v>46</v>
          </cell>
          <cell r="DZ55">
            <v>45</v>
          </cell>
          <cell r="EA55">
            <v>-29</v>
          </cell>
          <cell r="EB55">
            <v>-41</v>
          </cell>
          <cell r="EE55">
            <v>30</v>
          </cell>
          <cell r="EF55">
            <v>-91</v>
          </cell>
          <cell r="EG55">
            <v>-58</v>
          </cell>
          <cell r="EH55">
            <v>-54</v>
          </cell>
          <cell r="EI55">
            <v>-70</v>
          </cell>
          <cell r="EJ55">
            <v>-61</v>
          </cell>
          <cell r="EK55">
            <v>40</v>
          </cell>
          <cell r="EL55">
            <v>-57</v>
          </cell>
          <cell r="EM55">
            <v>-15</v>
          </cell>
          <cell r="EN55">
            <v>43</v>
          </cell>
          <cell r="EO55">
            <v>57</v>
          </cell>
          <cell r="ER55">
            <v>16</v>
          </cell>
          <cell r="ES55">
            <v>-34</v>
          </cell>
          <cell r="ET55">
            <v>-39</v>
          </cell>
          <cell r="EU55">
            <v>-12</v>
          </cell>
          <cell r="EV55">
            <v>-9</v>
          </cell>
          <cell r="EW55">
            <v>133</v>
          </cell>
          <cell r="EX55">
            <v>-2</v>
          </cell>
          <cell r="EY55">
            <v>86</v>
          </cell>
          <cell r="EZ55">
            <v>13</v>
          </cell>
          <cell r="FA55">
            <v>19</v>
          </cell>
          <cell r="FB55">
            <v>-6</v>
          </cell>
          <cell r="FE55">
            <v>-3</v>
          </cell>
          <cell r="FF55">
            <v>59</v>
          </cell>
          <cell r="FG55">
            <v>-54</v>
          </cell>
          <cell r="FH55">
            <v>-11</v>
          </cell>
          <cell r="FI55">
            <v>-29</v>
          </cell>
          <cell r="FJ55">
            <v>17</v>
          </cell>
          <cell r="FK55">
            <v>-5</v>
          </cell>
          <cell r="FL55">
            <v>-3</v>
          </cell>
          <cell r="FM55">
            <v>-34</v>
          </cell>
          <cell r="FN55">
            <v>-212</v>
          </cell>
          <cell r="FO55">
            <v>-31</v>
          </cell>
          <cell r="FR55">
            <v>-194</v>
          </cell>
          <cell r="FS55">
            <v>-48</v>
          </cell>
          <cell r="FT55">
            <v>-65</v>
          </cell>
          <cell r="FU55">
            <v>-54</v>
          </cell>
          <cell r="FV55">
            <v>-48</v>
          </cell>
          <cell r="FW55">
            <v>81</v>
          </cell>
          <cell r="FX55">
            <v>-40</v>
          </cell>
          <cell r="FY55">
            <v>-94</v>
          </cell>
          <cell r="FZ55">
            <v>-54</v>
          </cell>
          <cell r="GA55">
            <v>-60</v>
          </cell>
          <cell r="GB55">
            <v>1</v>
          </cell>
          <cell r="GE55">
            <v>-6</v>
          </cell>
          <cell r="GF55">
            <v>-41</v>
          </cell>
          <cell r="GG55">
            <v>-22</v>
          </cell>
          <cell r="GH55">
            <v>-32</v>
          </cell>
          <cell r="GI55">
            <v>-16</v>
          </cell>
          <cell r="GJ55">
            <v>-64</v>
          </cell>
          <cell r="GK55">
            <v>-18</v>
          </cell>
          <cell r="GL55">
            <v>28</v>
          </cell>
          <cell r="GM55">
            <v>1</v>
          </cell>
          <cell r="GN55">
            <v>-12</v>
          </cell>
          <cell r="GO55">
            <v>-41</v>
          </cell>
          <cell r="GR55">
            <v>-1</v>
          </cell>
          <cell r="GS55">
            <v>-1</v>
          </cell>
          <cell r="GT55">
            <v>-6</v>
          </cell>
          <cell r="GU55">
            <v>-23</v>
          </cell>
          <cell r="GV55">
            <v>-35</v>
          </cell>
          <cell r="GW55">
            <v>-19</v>
          </cell>
          <cell r="GX55">
            <v>-52</v>
          </cell>
          <cell r="GY55">
            <v>-59</v>
          </cell>
          <cell r="GZ55">
            <v>9</v>
          </cell>
          <cell r="HA55">
            <v>4</v>
          </cell>
          <cell r="HB55">
            <v>-20</v>
          </cell>
          <cell r="HE55">
            <v>-13</v>
          </cell>
          <cell r="HF55">
            <v>61</v>
          </cell>
          <cell r="HG55">
            <v>41</v>
          </cell>
          <cell r="HH55">
            <v>47</v>
          </cell>
          <cell r="HI55">
            <v>-9</v>
          </cell>
          <cell r="HJ55">
            <v>-9</v>
          </cell>
          <cell r="HK55">
            <v>-31</v>
          </cell>
          <cell r="HL55">
            <v>38</v>
          </cell>
          <cell r="HM55">
            <v>8</v>
          </cell>
          <cell r="HN55">
            <v>-19</v>
          </cell>
          <cell r="HO55">
            <v>11</v>
          </cell>
          <cell r="HR55">
            <v>-16</v>
          </cell>
          <cell r="HS55">
            <v>-89</v>
          </cell>
          <cell r="HT55">
            <v>-39</v>
          </cell>
          <cell r="HU55">
            <v>-43</v>
          </cell>
          <cell r="HV55">
            <v>-165</v>
          </cell>
          <cell r="HW55">
            <v>-108</v>
          </cell>
          <cell r="HX55">
            <v>-124</v>
          </cell>
          <cell r="HY55">
            <v>-216</v>
          </cell>
          <cell r="HZ55">
            <v>-39</v>
          </cell>
          <cell r="IA55">
            <v>-24</v>
          </cell>
          <cell r="IB55">
            <v>-25</v>
          </cell>
          <cell r="IE55">
            <v>-695</v>
          </cell>
          <cell r="IF55">
            <v>-22</v>
          </cell>
          <cell r="IG55">
            <v>-21</v>
          </cell>
          <cell r="IH55">
            <v>5</v>
          </cell>
          <cell r="II55">
            <v>53</v>
          </cell>
          <cell r="IJ55">
            <v>45</v>
          </cell>
          <cell r="IK55">
            <v>34</v>
          </cell>
          <cell r="IL55">
            <v>16</v>
          </cell>
          <cell r="IM55">
            <v>4</v>
          </cell>
          <cell r="IN55">
            <v>-11</v>
          </cell>
          <cell r="IO55">
            <v>26</v>
          </cell>
        </row>
        <row r="56">
          <cell r="D56">
            <v>2</v>
          </cell>
          <cell r="E56">
            <v>-2</v>
          </cell>
          <cell r="F56">
            <v>-4</v>
          </cell>
          <cell r="G56">
            <v>-1</v>
          </cell>
          <cell r="H56">
            <v>-4</v>
          </cell>
          <cell r="I56">
            <v>-2</v>
          </cell>
          <cell r="J56">
            <v>-1</v>
          </cell>
          <cell r="K56">
            <v>-5</v>
          </cell>
          <cell r="L56">
            <v>7</v>
          </cell>
          <cell r="M56">
            <v>4</v>
          </cell>
          <cell r="N56">
            <v>-6</v>
          </cell>
          <cell r="O56">
            <v>0</v>
          </cell>
          <cell r="R56">
            <v>-6</v>
          </cell>
          <cell r="S56">
            <v>-1</v>
          </cell>
          <cell r="T56">
            <v>0</v>
          </cell>
          <cell r="U56">
            <v>4</v>
          </cell>
          <cell r="V56">
            <v>-5</v>
          </cell>
          <cell r="W56">
            <v>-1</v>
          </cell>
          <cell r="X56">
            <v>-1</v>
          </cell>
          <cell r="Y56">
            <v>3</v>
          </cell>
          <cell r="Z56">
            <v>9</v>
          </cell>
          <cell r="AA56">
            <v>5</v>
          </cell>
          <cell r="AB56">
            <v>-6</v>
          </cell>
          <cell r="AE56">
            <v>-2</v>
          </cell>
          <cell r="AF56">
            <v>-4</v>
          </cell>
          <cell r="AG56">
            <v>3</v>
          </cell>
          <cell r="AH56">
            <v>-5</v>
          </cell>
          <cell r="AI56">
            <v>-1</v>
          </cell>
          <cell r="AJ56">
            <v>2</v>
          </cell>
          <cell r="AK56">
            <v>-2</v>
          </cell>
          <cell r="AL56">
            <v>-2</v>
          </cell>
          <cell r="AM56">
            <v>0</v>
          </cell>
          <cell r="AN56">
            <v>0</v>
          </cell>
          <cell r="AO56">
            <v>5</v>
          </cell>
          <cell r="AR56">
            <v>26</v>
          </cell>
          <cell r="AS56">
            <v>17</v>
          </cell>
          <cell r="AT56">
            <v>-3</v>
          </cell>
          <cell r="AU56">
            <v>-9</v>
          </cell>
          <cell r="AV56">
            <v>-1</v>
          </cell>
          <cell r="AW56">
            <v>-2</v>
          </cell>
          <cell r="AX56">
            <v>2</v>
          </cell>
          <cell r="AY56">
            <v>17</v>
          </cell>
          <cell r="AZ56">
            <v>-18</v>
          </cell>
          <cell r="BA56">
            <v>-6</v>
          </cell>
          <cell r="BB56">
            <v>-1</v>
          </cell>
          <cell r="BE56">
            <v>3</v>
          </cell>
          <cell r="BF56">
            <v>-21</v>
          </cell>
          <cell r="BG56">
            <v>-4</v>
          </cell>
          <cell r="BH56">
            <v>3</v>
          </cell>
          <cell r="BI56">
            <v>4</v>
          </cell>
          <cell r="BJ56">
            <v>-1</v>
          </cell>
          <cell r="BK56">
            <v>18</v>
          </cell>
          <cell r="BL56">
            <v>-21</v>
          </cell>
          <cell r="BM56">
            <v>0</v>
          </cell>
          <cell r="BN56">
            <v>2</v>
          </cell>
          <cell r="BO56">
            <v>1</v>
          </cell>
          <cell r="BR56">
            <v>12</v>
          </cell>
          <cell r="BS56">
            <v>-8</v>
          </cell>
          <cell r="BT56">
            <v>-6</v>
          </cell>
          <cell r="BU56">
            <v>4</v>
          </cell>
          <cell r="BV56">
            <v>3</v>
          </cell>
          <cell r="BW56">
            <v>8</v>
          </cell>
          <cell r="BX56">
            <v>-2</v>
          </cell>
          <cell r="BY56">
            <v>-3</v>
          </cell>
          <cell r="BZ56">
            <v>-9</v>
          </cell>
          <cell r="CA56">
            <v>-2</v>
          </cell>
          <cell r="CB56">
            <v>-4</v>
          </cell>
          <cell r="CE56">
            <v>-4</v>
          </cell>
          <cell r="CF56">
            <v>11</v>
          </cell>
          <cell r="CG56">
            <v>11</v>
          </cell>
          <cell r="CH56">
            <v>-1</v>
          </cell>
          <cell r="CI56">
            <v>3</v>
          </cell>
          <cell r="CJ56">
            <v>-5</v>
          </cell>
          <cell r="CK56">
            <v>1</v>
          </cell>
          <cell r="CL56">
            <v>2</v>
          </cell>
          <cell r="CM56">
            <v>0</v>
          </cell>
          <cell r="CN56">
            <v>9</v>
          </cell>
          <cell r="CO56">
            <v>-1</v>
          </cell>
          <cell r="CR56">
            <v>1</v>
          </cell>
          <cell r="CS56">
            <v>1</v>
          </cell>
          <cell r="CT56">
            <v>-1</v>
          </cell>
          <cell r="CU56">
            <v>3</v>
          </cell>
          <cell r="CV56">
            <v>8</v>
          </cell>
          <cell r="CW56">
            <v>1</v>
          </cell>
          <cell r="CX56">
            <v>7</v>
          </cell>
          <cell r="CY56">
            <v>8</v>
          </cell>
          <cell r="CZ56">
            <v>1</v>
          </cell>
          <cell r="DA56">
            <v>-5</v>
          </cell>
          <cell r="DB56">
            <v>-5</v>
          </cell>
          <cell r="DE56">
            <v>3</v>
          </cell>
          <cell r="DF56">
            <v>0</v>
          </cell>
          <cell r="DG56">
            <v>3</v>
          </cell>
          <cell r="DH56">
            <v>-3</v>
          </cell>
          <cell r="DI56">
            <v>1</v>
          </cell>
          <cell r="DJ56">
            <v>-3</v>
          </cell>
          <cell r="DK56">
            <v>3</v>
          </cell>
          <cell r="DL56">
            <v>-1</v>
          </cell>
          <cell r="DM56">
            <v>6</v>
          </cell>
          <cell r="DN56">
            <v>-9</v>
          </cell>
          <cell r="DO56">
            <v>3</v>
          </cell>
          <cell r="DR56">
            <v>0</v>
          </cell>
          <cell r="DS56">
            <v>1</v>
          </cell>
          <cell r="DT56">
            <v>8</v>
          </cell>
          <cell r="DU56">
            <v>15</v>
          </cell>
          <cell r="DV56">
            <v>15</v>
          </cell>
          <cell r="DW56">
            <v>-2</v>
          </cell>
          <cell r="DX56">
            <v>0</v>
          </cell>
          <cell r="DY56">
            <v>-1</v>
          </cell>
          <cell r="DZ56">
            <v>6</v>
          </cell>
          <cell r="EA56">
            <v>-3</v>
          </cell>
          <cell r="EB56">
            <v>-2</v>
          </cell>
          <cell r="EE56">
            <v>3</v>
          </cell>
          <cell r="EF56">
            <v>1</v>
          </cell>
          <cell r="EG56">
            <v>3</v>
          </cell>
          <cell r="EH56">
            <v>-2</v>
          </cell>
          <cell r="EI56">
            <v>1</v>
          </cell>
          <cell r="EJ56">
            <v>-9</v>
          </cell>
          <cell r="EK56">
            <v>-2</v>
          </cell>
          <cell r="EL56">
            <v>-1</v>
          </cell>
          <cell r="EM56">
            <v>-1</v>
          </cell>
          <cell r="EN56">
            <v>4</v>
          </cell>
          <cell r="EO56">
            <v>-1</v>
          </cell>
          <cell r="ER56">
            <v>4</v>
          </cell>
          <cell r="ES56">
            <v>1</v>
          </cell>
          <cell r="ET56">
            <v>5</v>
          </cell>
          <cell r="EU56">
            <v>15</v>
          </cell>
          <cell r="EV56">
            <v>-2</v>
          </cell>
          <cell r="EW56">
            <v>-5</v>
          </cell>
          <cell r="EX56">
            <v>22</v>
          </cell>
          <cell r="EY56">
            <v>-10</v>
          </cell>
          <cell r="EZ56">
            <v>12</v>
          </cell>
          <cell r="FA56">
            <v>-1</v>
          </cell>
          <cell r="FB56">
            <v>0</v>
          </cell>
          <cell r="FE56">
            <v>-1</v>
          </cell>
          <cell r="FF56">
            <v>-7</v>
          </cell>
          <cell r="FG56">
            <v>-3</v>
          </cell>
          <cell r="FH56">
            <v>-8</v>
          </cell>
          <cell r="FI56">
            <v>-1</v>
          </cell>
          <cell r="FJ56">
            <v>-28</v>
          </cell>
          <cell r="FK56">
            <v>-12</v>
          </cell>
          <cell r="FL56">
            <v>13</v>
          </cell>
          <cell r="FM56">
            <v>12</v>
          </cell>
          <cell r="FN56">
            <v>2</v>
          </cell>
          <cell r="FO56">
            <v>-4</v>
          </cell>
          <cell r="FR56">
            <v>4</v>
          </cell>
          <cell r="FS56">
            <v>3</v>
          </cell>
          <cell r="FT56">
            <v>-7</v>
          </cell>
          <cell r="FU56">
            <v>5</v>
          </cell>
          <cell r="FV56">
            <v>-1</v>
          </cell>
          <cell r="FW56">
            <v>-14</v>
          </cell>
          <cell r="FX56">
            <v>4</v>
          </cell>
          <cell r="FY56">
            <v>-9</v>
          </cell>
          <cell r="FZ56">
            <v>-4</v>
          </cell>
          <cell r="GA56">
            <v>9</v>
          </cell>
          <cell r="GB56">
            <v>0</v>
          </cell>
          <cell r="GE56">
            <v>0</v>
          </cell>
          <cell r="GF56">
            <v>-9</v>
          </cell>
          <cell r="GG56">
            <v>7</v>
          </cell>
          <cell r="GH56">
            <v>-3</v>
          </cell>
          <cell r="GI56">
            <v>-4</v>
          </cell>
          <cell r="GJ56">
            <v>11</v>
          </cell>
          <cell r="GK56">
            <v>-3</v>
          </cell>
          <cell r="GL56">
            <v>-5</v>
          </cell>
          <cell r="GM56">
            <v>-6</v>
          </cell>
          <cell r="GN56">
            <v>-5</v>
          </cell>
          <cell r="GO56">
            <v>-3</v>
          </cell>
          <cell r="GR56">
            <v>-5</v>
          </cell>
          <cell r="GS56">
            <v>1</v>
          </cell>
          <cell r="GT56">
            <v>-1</v>
          </cell>
          <cell r="GU56">
            <v>-3</v>
          </cell>
          <cell r="GV56">
            <v>-1</v>
          </cell>
          <cell r="GW56">
            <v>1</v>
          </cell>
          <cell r="GX56">
            <v>-3</v>
          </cell>
          <cell r="GY56">
            <v>-2</v>
          </cell>
          <cell r="GZ56">
            <v>6</v>
          </cell>
          <cell r="HA56">
            <v>9</v>
          </cell>
          <cell r="HB56">
            <v>-1</v>
          </cell>
          <cell r="HE56">
            <v>1</v>
          </cell>
          <cell r="HF56">
            <v>9</v>
          </cell>
          <cell r="HG56">
            <v>-1</v>
          </cell>
          <cell r="HH56">
            <v>-1</v>
          </cell>
          <cell r="HI56">
            <v>1</v>
          </cell>
          <cell r="HJ56">
            <v>-1</v>
          </cell>
          <cell r="HK56">
            <v>-1</v>
          </cell>
          <cell r="HL56">
            <v>5</v>
          </cell>
          <cell r="HM56">
            <v>0</v>
          </cell>
          <cell r="HN56">
            <v>0</v>
          </cell>
          <cell r="HO56">
            <v>4</v>
          </cell>
          <cell r="HR56">
            <v>-1</v>
          </cell>
          <cell r="HS56">
            <v>0</v>
          </cell>
          <cell r="HT56">
            <v>0</v>
          </cell>
          <cell r="HU56">
            <v>-4</v>
          </cell>
          <cell r="HV56">
            <v>1</v>
          </cell>
          <cell r="HW56">
            <v>3</v>
          </cell>
          <cell r="HX56">
            <v>-1</v>
          </cell>
          <cell r="HY56">
            <v>3</v>
          </cell>
          <cell r="HZ56">
            <v>6</v>
          </cell>
          <cell r="IA56">
            <v>0</v>
          </cell>
          <cell r="IB56">
            <v>3</v>
          </cell>
          <cell r="IE56">
            <v>9</v>
          </cell>
          <cell r="IF56">
            <v>6</v>
          </cell>
          <cell r="IG56">
            <v>7</v>
          </cell>
          <cell r="IH56">
            <v>-1</v>
          </cell>
          <cell r="II56">
            <v>-2</v>
          </cell>
          <cell r="IJ56">
            <v>1</v>
          </cell>
          <cell r="IK56">
            <v>-2</v>
          </cell>
          <cell r="IL56">
            <v>3</v>
          </cell>
          <cell r="IM56">
            <v>3</v>
          </cell>
          <cell r="IN56">
            <v>-1</v>
          </cell>
          <cell r="IO56">
            <v>-1</v>
          </cell>
        </row>
        <row r="57">
          <cell r="D57">
            <v>3</v>
          </cell>
          <cell r="E57">
            <v>255</v>
          </cell>
          <cell r="F57">
            <v>-7</v>
          </cell>
          <cell r="G57">
            <v>34</v>
          </cell>
          <cell r="H57">
            <v>125</v>
          </cell>
          <cell r="I57">
            <v>-40</v>
          </cell>
          <cell r="J57">
            <v>28</v>
          </cell>
          <cell r="K57">
            <v>-193</v>
          </cell>
          <cell r="L57">
            <v>29</v>
          </cell>
          <cell r="M57">
            <v>145</v>
          </cell>
          <cell r="N57">
            <v>84</v>
          </cell>
          <cell r="O57">
            <v>22</v>
          </cell>
          <cell r="R57">
            <v>27</v>
          </cell>
          <cell r="S57">
            <v>-9</v>
          </cell>
          <cell r="T57">
            <v>15</v>
          </cell>
          <cell r="U57">
            <v>71</v>
          </cell>
          <cell r="V57">
            <v>-11</v>
          </cell>
          <cell r="W57">
            <v>-8</v>
          </cell>
          <cell r="X57">
            <v>-1</v>
          </cell>
          <cell r="Y57">
            <v>3</v>
          </cell>
          <cell r="Z57">
            <v>32</v>
          </cell>
          <cell r="AA57">
            <v>-19</v>
          </cell>
          <cell r="AB57">
            <v>14</v>
          </cell>
          <cell r="AE57">
            <v>0</v>
          </cell>
          <cell r="AF57">
            <v>-5</v>
          </cell>
          <cell r="AG57">
            <v>22</v>
          </cell>
          <cell r="AH57">
            <v>33</v>
          </cell>
          <cell r="AI57">
            <v>106</v>
          </cell>
          <cell r="AJ57">
            <v>38</v>
          </cell>
          <cell r="AK57">
            <v>44</v>
          </cell>
          <cell r="AL57">
            <v>3</v>
          </cell>
          <cell r="AM57">
            <v>24</v>
          </cell>
          <cell r="AN57">
            <v>20</v>
          </cell>
          <cell r="AO57">
            <v>27</v>
          </cell>
          <cell r="AR57">
            <v>0</v>
          </cell>
          <cell r="AS57">
            <v>115</v>
          </cell>
          <cell r="AT57">
            <v>80</v>
          </cell>
          <cell r="AU57">
            <v>27</v>
          </cell>
          <cell r="AV57">
            <v>25</v>
          </cell>
          <cell r="AW57">
            <v>174</v>
          </cell>
          <cell r="AX57">
            <v>114</v>
          </cell>
          <cell r="AY57">
            <v>46</v>
          </cell>
          <cell r="AZ57">
            <v>50</v>
          </cell>
          <cell r="BA57">
            <v>36</v>
          </cell>
          <cell r="BB57">
            <v>-16</v>
          </cell>
          <cell r="BE57">
            <v>-82</v>
          </cell>
          <cell r="BF57">
            <v>36</v>
          </cell>
          <cell r="BG57">
            <v>-11</v>
          </cell>
          <cell r="BH57">
            <v>21</v>
          </cell>
          <cell r="BI57">
            <v>8</v>
          </cell>
          <cell r="BJ57">
            <v>45</v>
          </cell>
          <cell r="BK57">
            <v>-5</v>
          </cell>
          <cell r="BL57">
            <v>-11</v>
          </cell>
          <cell r="BM57">
            <v>15</v>
          </cell>
          <cell r="BN57">
            <v>11</v>
          </cell>
          <cell r="BO57">
            <v>52</v>
          </cell>
          <cell r="BR57">
            <v>24</v>
          </cell>
          <cell r="BS57">
            <v>69</v>
          </cell>
          <cell r="BT57">
            <v>195</v>
          </cell>
          <cell r="BU57">
            <v>92</v>
          </cell>
          <cell r="BV57">
            <v>177</v>
          </cell>
          <cell r="BW57">
            <v>66</v>
          </cell>
          <cell r="BX57">
            <v>80</v>
          </cell>
          <cell r="BY57">
            <v>272</v>
          </cell>
          <cell r="BZ57">
            <v>84</v>
          </cell>
          <cell r="CA57">
            <v>33</v>
          </cell>
          <cell r="CB57">
            <v>14</v>
          </cell>
          <cell r="CE57">
            <v>58</v>
          </cell>
          <cell r="CF57">
            <v>-58</v>
          </cell>
          <cell r="CG57">
            <v>43</v>
          </cell>
          <cell r="CH57">
            <v>-74</v>
          </cell>
          <cell r="CI57">
            <v>12</v>
          </cell>
          <cell r="CJ57">
            <v>54</v>
          </cell>
          <cell r="CK57">
            <v>301</v>
          </cell>
          <cell r="CL57">
            <v>-75</v>
          </cell>
          <cell r="CM57">
            <v>-42</v>
          </cell>
          <cell r="CN57">
            <v>45</v>
          </cell>
          <cell r="CO57">
            <v>-49</v>
          </cell>
          <cell r="CR57">
            <v>-56</v>
          </cell>
          <cell r="CS57">
            <v>32</v>
          </cell>
          <cell r="CT57">
            <v>40</v>
          </cell>
          <cell r="CU57">
            <v>32</v>
          </cell>
          <cell r="CV57">
            <v>40</v>
          </cell>
          <cell r="CW57">
            <v>-17</v>
          </cell>
          <cell r="CX57">
            <v>-47</v>
          </cell>
          <cell r="CY57">
            <v>-16</v>
          </cell>
          <cell r="CZ57">
            <v>-315</v>
          </cell>
          <cell r="DA57">
            <v>386</v>
          </cell>
          <cell r="DB57">
            <v>-18</v>
          </cell>
          <cell r="DE57">
            <v>63</v>
          </cell>
          <cell r="DF57">
            <v>-19</v>
          </cell>
          <cell r="DG57">
            <v>17</v>
          </cell>
          <cell r="DH57">
            <v>66</v>
          </cell>
          <cell r="DI57">
            <v>-18</v>
          </cell>
          <cell r="DJ57">
            <v>6</v>
          </cell>
          <cell r="DK57">
            <v>99</v>
          </cell>
          <cell r="DL57">
            <v>-8</v>
          </cell>
          <cell r="DM57">
            <v>35</v>
          </cell>
          <cell r="DN57">
            <v>-17</v>
          </cell>
          <cell r="DO57">
            <v>75</v>
          </cell>
          <cell r="DR57">
            <v>-42</v>
          </cell>
          <cell r="DS57">
            <v>290</v>
          </cell>
          <cell r="DT57">
            <v>-35</v>
          </cell>
          <cell r="DU57">
            <v>13</v>
          </cell>
          <cell r="DV57">
            <v>-94</v>
          </cell>
          <cell r="DW57">
            <v>-110</v>
          </cell>
          <cell r="DX57">
            <v>107</v>
          </cell>
          <cell r="DY57">
            <v>9</v>
          </cell>
          <cell r="DZ57">
            <v>-2</v>
          </cell>
          <cell r="EA57">
            <v>-35</v>
          </cell>
          <cell r="EB57">
            <v>-73</v>
          </cell>
          <cell r="EE57">
            <v>-224</v>
          </cell>
          <cell r="EF57">
            <v>-64</v>
          </cell>
          <cell r="EG57">
            <v>24</v>
          </cell>
          <cell r="EH57">
            <v>190</v>
          </cell>
          <cell r="EI57">
            <v>72</v>
          </cell>
          <cell r="EJ57">
            <v>153</v>
          </cell>
          <cell r="EK57">
            <v>-327</v>
          </cell>
          <cell r="EL57">
            <v>-10</v>
          </cell>
          <cell r="EM57">
            <v>-152</v>
          </cell>
          <cell r="EN57">
            <v>-57</v>
          </cell>
          <cell r="EO57">
            <v>-80</v>
          </cell>
          <cell r="ER57">
            <v>60</v>
          </cell>
          <cell r="ES57">
            <v>-24</v>
          </cell>
          <cell r="ET57">
            <v>30</v>
          </cell>
          <cell r="EU57">
            <v>-88</v>
          </cell>
          <cell r="EV57">
            <v>17</v>
          </cell>
          <cell r="EW57">
            <v>-11</v>
          </cell>
          <cell r="EX57">
            <v>30</v>
          </cell>
          <cell r="EY57">
            <v>-138</v>
          </cell>
          <cell r="EZ57">
            <v>110</v>
          </cell>
          <cell r="FA57">
            <v>14</v>
          </cell>
          <cell r="FB57">
            <v>5</v>
          </cell>
          <cell r="FE57">
            <v>-11</v>
          </cell>
          <cell r="FF57">
            <v>-76</v>
          </cell>
          <cell r="FG57">
            <v>-143</v>
          </cell>
          <cell r="FH57">
            <v>-60</v>
          </cell>
          <cell r="FI57">
            <v>31</v>
          </cell>
          <cell r="FJ57">
            <v>-4</v>
          </cell>
          <cell r="FK57">
            <v>52</v>
          </cell>
          <cell r="FL57">
            <v>-22</v>
          </cell>
          <cell r="FM57">
            <v>-27</v>
          </cell>
          <cell r="FN57">
            <v>10</v>
          </cell>
          <cell r="FO57">
            <v>-35</v>
          </cell>
          <cell r="FR57">
            <v>-122</v>
          </cell>
          <cell r="FS57">
            <v>-134</v>
          </cell>
          <cell r="FT57">
            <v>-24</v>
          </cell>
          <cell r="FU57">
            <v>-111</v>
          </cell>
          <cell r="FV57">
            <v>5</v>
          </cell>
          <cell r="FW57">
            <v>-8</v>
          </cell>
          <cell r="FX57">
            <v>12</v>
          </cell>
          <cell r="FY57">
            <v>-65</v>
          </cell>
          <cell r="FZ57">
            <v>-47</v>
          </cell>
          <cell r="GA57">
            <v>-75</v>
          </cell>
          <cell r="GB57">
            <v>12</v>
          </cell>
          <cell r="GE57">
            <v>-65</v>
          </cell>
          <cell r="GF57">
            <v>-51</v>
          </cell>
          <cell r="GG57">
            <v>-2</v>
          </cell>
          <cell r="GH57">
            <v>36</v>
          </cell>
          <cell r="GI57">
            <v>-35</v>
          </cell>
          <cell r="GJ57">
            <v>110</v>
          </cell>
          <cell r="GK57">
            <v>47</v>
          </cell>
          <cell r="GL57">
            <v>-898</v>
          </cell>
          <cell r="GM57">
            <v>1117</v>
          </cell>
          <cell r="GN57">
            <v>32</v>
          </cell>
          <cell r="GO57">
            <v>-65</v>
          </cell>
          <cell r="GR57">
            <v>32</v>
          </cell>
          <cell r="GS57">
            <v>129</v>
          </cell>
          <cell r="GT57">
            <v>35</v>
          </cell>
          <cell r="GU57">
            <v>34</v>
          </cell>
          <cell r="GV57">
            <v>37</v>
          </cell>
          <cell r="GW57">
            <v>49</v>
          </cell>
          <cell r="GX57">
            <v>65</v>
          </cell>
          <cell r="GY57">
            <v>38</v>
          </cell>
          <cell r="GZ57">
            <v>128</v>
          </cell>
          <cell r="HA57">
            <v>91</v>
          </cell>
          <cell r="HB57">
            <v>107</v>
          </cell>
          <cell r="HE57">
            <v>45</v>
          </cell>
          <cell r="HF57">
            <v>-37</v>
          </cell>
          <cell r="HG57">
            <v>-46</v>
          </cell>
          <cell r="HH57">
            <v>-18</v>
          </cell>
          <cell r="HI57">
            <v>-52</v>
          </cell>
          <cell r="HJ57">
            <v>-126</v>
          </cell>
          <cell r="HK57">
            <v>62</v>
          </cell>
          <cell r="HL57">
            <v>-5</v>
          </cell>
          <cell r="HM57">
            <v>65</v>
          </cell>
          <cell r="HN57">
            <v>238</v>
          </cell>
          <cell r="HO57">
            <v>-182</v>
          </cell>
          <cell r="HR57">
            <v>-249</v>
          </cell>
          <cell r="HS57">
            <v>-218</v>
          </cell>
          <cell r="HT57">
            <v>-169</v>
          </cell>
          <cell r="HU57">
            <v>-194</v>
          </cell>
          <cell r="HV57">
            <v>-213</v>
          </cell>
          <cell r="HW57">
            <v>-113</v>
          </cell>
          <cell r="HX57">
            <v>-79</v>
          </cell>
          <cell r="HY57">
            <v>-48</v>
          </cell>
          <cell r="HZ57">
            <v>-36</v>
          </cell>
          <cell r="IA57">
            <v>-33</v>
          </cell>
          <cell r="IB57">
            <v>-16</v>
          </cell>
          <cell r="IE57">
            <v>24</v>
          </cell>
          <cell r="IF57">
            <v>-90</v>
          </cell>
          <cell r="IG57">
            <v>117</v>
          </cell>
          <cell r="IH57">
            <v>38</v>
          </cell>
          <cell r="II57">
            <v>37</v>
          </cell>
          <cell r="IJ57">
            <v>28</v>
          </cell>
          <cell r="IK57">
            <v>18</v>
          </cell>
          <cell r="IL57">
            <v>35</v>
          </cell>
          <cell r="IM57">
            <v>71</v>
          </cell>
          <cell r="IN57">
            <v>53</v>
          </cell>
          <cell r="IO57">
            <v>136</v>
          </cell>
        </row>
        <row r="58">
          <cell r="D58">
            <v>47</v>
          </cell>
          <cell r="E58">
            <v>-2</v>
          </cell>
          <cell r="F58">
            <v>6</v>
          </cell>
          <cell r="G58">
            <v>4</v>
          </cell>
          <cell r="H58">
            <v>-2</v>
          </cell>
          <cell r="I58">
            <v>-1</v>
          </cell>
          <cell r="J58">
            <v>0</v>
          </cell>
          <cell r="K58">
            <v>-1</v>
          </cell>
          <cell r="L58">
            <v>3</v>
          </cell>
          <cell r="M58">
            <v>1</v>
          </cell>
          <cell r="N58">
            <v>-1</v>
          </cell>
          <cell r="O58">
            <v>-2</v>
          </cell>
          <cell r="R58">
            <v>-3</v>
          </cell>
          <cell r="S58">
            <v>5</v>
          </cell>
          <cell r="T58">
            <v>7</v>
          </cell>
          <cell r="U58">
            <v>-1</v>
          </cell>
          <cell r="V58">
            <v>1</v>
          </cell>
          <cell r="W58">
            <v>-1</v>
          </cell>
          <cell r="X58">
            <v>2</v>
          </cell>
          <cell r="Y58">
            <v>4</v>
          </cell>
          <cell r="Z58">
            <v>0</v>
          </cell>
          <cell r="AA58">
            <v>0</v>
          </cell>
          <cell r="AB58">
            <v>-1</v>
          </cell>
          <cell r="AE58">
            <v>11</v>
          </cell>
          <cell r="AF58">
            <v>-1</v>
          </cell>
          <cell r="AG58">
            <v>18</v>
          </cell>
          <cell r="AH58">
            <v>4</v>
          </cell>
          <cell r="AI58">
            <v>18</v>
          </cell>
          <cell r="AJ58">
            <v>-2</v>
          </cell>
          <cell r="AK58">
            <v>8</v>
          </cell>
          <cell r="AL58">
            <v>8</v>
          </cell>
          <cell r="AM58">
            <v>28</v>
          </cell>
          <cell r="AN58">
            <v>14</v>
          </cell>
          <cell r="AO58">
            <v>-9</v>
          </cell>
          <cell r="AR58">
            <v>4</v>
          </cell>
          <cell r="AS58">
            <v>-3</v>
          </cell>
          <cell r="AT58">
            <v>-13</v>
          </cell>
          <cell r="AU58">
            <v>-14</v>
          </cell>
          <cell r="AV58">
            <v>-5</v>
          </cell>
          <cell r="AW58">
            <v>-6</v>
          </cell>
          <cell r="AX58">
            <v>0</v>
          </cell>
          <cell r="AY58">
            <v>2</v>
          </cell>
          <cell r="AZ58">
            <v>2</v>
          </cell>
          <cell r="BA58">
            <v>1</v>
          </cell>
          <cell r="BB58">
            <v>-4</v>
          </cell>
          <cell r="BE58">
            <v>5</v>
          </cell>
          <cell r="BF58">
            <v>-3</v>
          </cell>
          <cell r="BG58">
            <v>3</v>
          </cell>
          <cell r="BH58">
            <v>0</v>
          </cell>
          <cell r="BI58">
            <v>3</v>
          </cell>
          <cell r="BJ58">
            <v>-8</v>
          </cell>
          <cell r="BK58">
            <v>21</v>
          </cell>
          <cell r="BL58">
            <v>4</v>
          </cell>
          <cell r="BM58">
            <v>3</v>
          </cell>
          <cell r="BN58">
            <v>0</v>
          </cell>
          <cell r="BO58">
            <v>0</v>
          </cell>
          <cell r="BR58">
            <v>-4</v>
          </cell>
          <cell r="BS58">
            <v>9</v>
          </cell>
          <cell r="BT58">
            <v>3</v>
          </cell>
          <cell r="BU58">
            <v>16</v>
          </cell>
          <cell r="BV58">
            <v>-17</v>
          </cell>
          <cell r="BW58">
            <v>5</v>
          </cell>
          <cell r="BX58">
            <v>18</v>
          </cell>
          <cell r="BY58">
            <v>-3</v>
          </cell>
          <cell r="BZ58">
            <v>9</v>
          </cell>
          <cell r="CA58">
            <v>15</v>
          </cell>
          <cell r="CB58">
            <v>-38</v>
          </cell>
          <cell r="CE58">
            <v>-10</v>
          </cell>
          <cell r="CF58">
            <v>-22</v>
          </cell>
          <cell r="CG58">
            <v>-7</v>
          </cell>
          <cell r="CH58">
            <v>-5</v>
          </cell>
          <cell r="CI58">
            <v>-10</v>
          </cell>
          <cell r="CJ58">
            <v>1</v>
          </cell>
          <cell r="CK58">
            <v>2</v>
          </cell>
          <cell r="CL58">
            <v>7</v>
          </cell>
          <cell r="CM58">
            <v>-3</v>
          </cell>
          <cell r="CN58">
            <v>3</v>
          </cell>
          <cell r="CO58">
            <v>-3</v>
          </cell>
          <cell r="CR58">
            <v>-5</v>
          </cell>
          <cell r="CS58">
            <v>21</v>
          </cell>
          <cell r="CT58">
            <v>-1</v>
          </cell>
          <cell r="CU58">
            <v>40</v>
          </cell>
          <cell r="CV58">
            <v>-5</v>
          </cell>
          <cell r="CW58">
            <v>5</v>
          </cell>
          <cell r="CX58">
            <v>1</v>
          </cell>
          <cell r="CY58">
            <v>13</v>
          </cell>
          <cell r="CZ58">
            <v>7</v>
          </cell>
          <cell r="DA58">
            <v>12</v>
          </cell>
          <cell r="DB58">
            <v>6</v>
          </cell>
          <cell r="DE58">
            <v>2</v>
          </cell>
          <cell r="DF58">
            <v>-19</v>
          </cell>
          <cell r="DG58">
            <v>18</v>
          </cell>
          <cell r="DH58">
            <v>-1</v>
          </cell>
          <cell r="DI58">
            <v>1</v>
          </cell>
          <cell r="DJ58">
            <v>16</v>
          </cell>
          <cell r="DK58">
            <v>20</v>
          </cell>
          <cell r="DL58">
            <v>24</v>
          </cell>
          <cell r="DM58">
            <v>12</v>
          </cell>
          <cell r="DN58">
            <v>17</v>
          </cell>
          <cell r="DO58">
            <v>1</v>
          </cell>
          <cell r="DR58">
            <v>7</v>
          </cell>
          <cell r="DS58">
            <v>-1</v>
          </cell>
          <cell r="DT58">
            <v>5</v>
          </cell>
          <cell r="DU58">
            <v>1</v>
          </cell>
          <cell r="DV58">
            <v>3</v>
          </cell>
          <cell r="DW58">
            <v>-1</v>
          </cell>
          <cell r="DX58">
            <v>-9</v>
          </cell>
          <cell r="DY58">
            <v>-2</v>
          </cell>
          <cell r="DZ58">
            <v>3</v>
          </cell>
          <cell r="EA58">
            <v>9</v>
          </cell>
          <cell r="EB58">
            <v>-5</v>
          </cell>
          <cell r="EE58">
            <v>8</v>
          </cell>
          <cell r="EF58">
            <v>11</v>
          </cell>
          <cell r="EG58">
            <v>-2</v>
          </cell>
          <cell r="EH58">
            <v>-8</v>
          </cell>
          <cell r="EI58">
            <v>-9</v>
          </cell>
          <cell r="EJ58">
            <v>-9</v>
          </cell>
          <cell r="EK58">
            <v>23</v>
          </cell>
          <cell r="EL58">
            <v>20</v>
          </cell>
          <cell r="EM58">
            <v>-26</v>
          </cell>
          <cell r="EN58">
            <v>-4</v>
          </cell>
          <cell r="EO58">
            <v>-2</v>
          </cell>
          <cell r="ER58">
            <v>3</v>
          </cell>
          <cell r="ES58">
            <v>2</v>
          </cell>
          <cell r="ET58">
            <v>-15</v>
          </cell>
          <cell r="EU58">
            <v>18</v>
          </cell>
          <cell r="EV58">
            <v>8</v>
          </cell>
          <cell r="EW58">
            <v>9</v>
          </cell>
          <cell r="EX58">
            <v>22</v>
          </cell>
          <cell r="EY58">
            <v>9</v>
          </cell>
          <cell r="EZ58">
            <v>21</v>
          </cell>
          <cell r="FA58">
            <v>2</v>
          </cell>
          <cell r="FB58">
            <v>7</v>
          </cell>
          <cell r="FE58">
            <v>-24</v>
          </cell>
          <cell r="FF58">
            <v>-1</v>
          </cell>
          <cell r="FG58">
            <v>-2</v>
          </cell>
          <cell r="FH58">
            <v>-24</v>
          </cell>
          <cell r="FI58">
            <v>1</v>
          </cell>
          <cell r="FJ58">
            <v>-22</v>
          </cell>
          <cell r="FK58">
            <v>-19</v>
          </cell>
          <cell r="FL58">
            <v>-7</v>
          </cell>
          <cell r="FM58">
            <v>-3</v>
          </cell>
          <cell r="FN58">
            <v>-2</v>
          </cell>
          <cell r="FO58">
            <v>-1</v>
          </cell>
          <cell r="FR58">
            <v>-15</v>
          </cell>
          <cell r="FS58">
            <v>-2</v>
          </cell>
          <cell r="FT58">
            <v>-5</v>
          </cell>
          <cell r="FU58">
            <v>-5</v>
          </cell>
          <cell r="FV58">
            <v>-16</v>
          </cell>
          <cell r="FW58">
            <v>-10</v>
          </cell>
          <cell r="FX58">
            <v>-28</v>
          </cell>
          <cell r="FY58">
            <v>-8</v>
          </cell>
          <cell r="FZ58">
            <v>-3</v>
          </cell>
          <cell r="GA58">
            <v>4</v>
          </cell>
          <cell r="GB58">
            <v>-5</v>
          </cell>
          <cell r="GE58">
            <v>2</v>
          </cell>
          <cell r="GF58">
            <v>-3</v>
          </cell>
          <cell r="GG58">
            <v>6</v>
          </cell>
          <cell r="GH58">
            <v>-1</v>
          </cell>
          <cell r="GI58">
            <v>0</v>
          </cell>
          <cell r="GJ58">
            <v>-4</v>
          </cell>
          <cell r="GK58">
            <v>0</v>
          </cell>
          <cell r="GL58">
            <v>-7</v>
          </cell>
          <cell r="GM58">
            <v>-2</v>
          </cell>
          <cell r="GN58">
            <v>15</v>
          </cell>
          <cell r="GO58">
            <v>-5</v>
          </cell>
          <cell r="GR58">
            <v>0</v>
          </cell>
          <cell r="GS58">
            <v>3</v>
          </cell>
          <cell r="GT58">
            <v>10</v>
          </cell>
          <cell r="GU58">
            <v>-6</v>
          </cell>
          <cell r="GV58">
            <v>2</v>
          </cell>
          <cell r="GW58">
            <v>6</v>
          </cell>
          <cell r="GX58">
            <v>14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E58">
            <v>0</v>
          </cell>
          <cell r="HF58">
            <v>0</v>
          </cell>
          <cell r="HG58">
            <v>-2</v>
          </cell>
          <cell r="HH58">
            <v>3</v>
          </cell>
          <cell r="HI58">
            <v>-4</v>
          </cell>
          <cell r="HJ58">
            <v>-6</v>
          </cell>
          <cell r="HK58">
            <v>5</v>
          </cell>
          <cell r="HL58">
            <v>-5</v>
          </cell>
          <cell r="HM58">
            <v>-2</v>
          </cell>
          <cell r="HN58">
            <v>1</v>
          </cell>
          <cell r="HO58">
            <v>-1</v>
          </cell>
          <cell r="HR58">
            <v>2</v>
          </cell>
          <cell r="HS58">
            <v>0</v>
          </cell>
          <cell r="HT58">
            <v>-5</v>
          </cell>
          <cell r="HU58">
            <v>-5</v>
          </cell>
          <cell r="HV58">
            <v>-8</v>
          </cell>
          <cell r="HW58">
            <v>-5</v>
          </cell>
          <cell r="HX58">
            <v>-9</v>
          </cell>
          <cell r="HY58">
            <v>1</v>
          </cell>
          <cell r="HZ58">
            <v>3</v>
          </cell>
          <cell r="IA58">
            <v>1</v>
          </cell>
          <cell r="IB58">
            <v>7</v>
          </cell>
          <cell r="IE58">
            <v>3</v>
          </cell>
          <cell r="IF58">
            <v>0</v>
          </cell>
          <cell r="IG58">
            <v>5</v>
          </cell>
          <cell r="IH58">
            <v>8</v>
          </cell>
          <cell r="II58">
            <v>2</v>
          </cell>
          <cell r="IJ58">
            <v>7</v>
          </cell>
          <cell r="IK58">
            <v>-6</v>
          </cell>
          <cell r="IL58">
            <v>-14</v>
          </cell>
          <cell r="IM58">
            <v>0</v>
          </cell>
          <cell r="IN58">
            <v>9</v>
          </cell>
          <cell r="IO58">
            <v>-4</v>
          </cell>
        </row>
        <row r="59">
          <cell r="D59">
            <v>1</v>
          </cell>
          <cell r="E59">
            <v>8</v>
          </cell>
          <cell r="F59">
            <v>-11</v>
          </cell>
          <cell r="G59">
            <v>0</v>
          </cell>
          <cell r="H59">
            <v>-1</v>
          </cell>
          <cell r="I59">
            <v>0</v>
          </cell>
          <cell r="J59">
            <v>6</v>
          </cell>
          <cell r="K59">
            <v>4</v>
          </cell>
          <cell r="L59">
            <v>0</v>
          </cell>
          <cell r="M59">
            <v>77</v>
          </cell>
          <cell r="N59">
            <v>46</v>
          </cell>
          <cell r="O59">
            <v>42</v>
          </cell>
          <cell r="R59">
            <v>9</v>
          </cell>
          <cell r="S59">
            <v>11</v>
          </cell>
          <cell r="T59">
            <v>-17</v>
          </cell>
          <cell r="U59">
            <v>-36</v>
          </cell>
          <cell r="V59">
            <v>-26</v>
          </cell>
          <cell r="W59">
            <v>-44</v>
          </cell>
          <cell r="X59">
            <v>82</v>
          </cell>
          <cell r="Y59">
            <v>-24</v>
          </cell>
          <cell r="Z59">
            <v>4</v>
          </cell>
          <cell r="AA59">
            <v>-9</v>
          </cell>
          <cell r="AB59">
            <v>0</v>
          </cell>
          <cell r="AE59">
            <v>-43</v>
          </cell>
          <cell r="AF59">
            <v>-16</v>
          </cell>
          <cell r="AG59">
            <v>5</v>
          </cell>
          <cell r="AH59">
            <v>11</v>
          </cell>
          <cell r="AI59">
            <v>-1</v>
          </cell>
          <cell r="AJ59">
            <v>-11</v>
          </cell>
          <cell r="AK59">
            <v>-19</v>
          </cell>
          <cell r="AL59">
            <v>5</v>
          </cell>
          <cell r="AM59">
            <v>6</v>
          </cell>
          <cell r="AN59">
            <v>-4</v>
          </cell>
          <cell r="AO59">
            <v>-11</v>
          </cell>
          <cell r="AR59">
            <v>-8</v>
          </cell>
          <cell r="AS59">
            <v>3</v>
          </cell>
          <cell r="AT59">
            <v>-2</v>
          </cell>
          <cell r="AU59">
            <v>-12</v>
          </cell>
          <cell r="AV59">
            <v>-7</v>
          </cell>
          <cell r="AW59">
            <v>18</v>
          </cell>
          <cell r="AX59">
            <v>-4</v>
          </cell>
          <cell r="AY59">
            <v>4</v>
          </cell>
          <cell r="AZ59">
            <v>-12</v>
          </cell>
          <cell r="BA59">
            <v>-7</v>
          </cell>
          <cell r="BB59">
            <v>-2</v>
          </cell>
          <cell r="BE59">
            <v>1</v>
          </cell>
          <cell r="BF59">
            <v>4</v>
          </cell>
          <cell r="BG59">
            <v>-10</v>
          </cell>
          <cell r="BH59">
            <v>18</v>
          </cell>
          <cell r="BI59">
            <v>6</v>
          </cell>
          <cell r="BJ59">
            <v>2</v>
          </cell>
          <cell r="BK59">
            <v>-23</v>
          </cell>
          <cell r="BL59">
            <v>2</v>
          </cell>
          <cell r="BM59">
            <v>-6</v>
          </cell>
          <cell r="BN59">
            <v>-10</v>
          </cell>
          <cell r="BO59">
            <v>-10</v>
          </cell>
          <cell r="BR59">
            <v>-1</v>
          </cell>
          <cell r="BS59">
            <v>-4</v>
          </cell>
          <cell r="BT59">
            <v>-5</v>
          </cell>
          <cell r="BU59">
            <v>6</v>
          </cell>
          <cell r="BV59">
            <v>1</v>
          </cell>
          <cell r="BW59">
            <v>3</v>
          </cell>
          <cell r="BX59">
            <v>-14</v>
          </cell>
          <cell r="BY59">
            <v>-8</v>
          </cell>
          <cell r="BZ59">
            <v>-8</v>
          </cell>
          <cell r="CA59">
            <v>-3</v>
          </cell>
          <cell r="CB59">
            <v>-1</v>
          </cell>
          <cell r="CE59">
            <v>10</v>
          </cell>
          <cell r="CF59">
            <v>-2</v>
          </cell>
          <cell r="CG59">
            <v>11</v>
          </cell>
          <cell r="CH59">
            <v>-1</v>
          </cell>
          <cell r="CI59">
            <v>4</v>
          </cell>
          <cell r="CJ59">
            <v>5</v>
          </cell>
          <cell r="CK59">
            <v>5</v>
          </cell>
          <cell r="CL59">
            <v>5</v>
          </cell>
          <cell r="CM59">
            <v>-10</v>
          </cell>
          <cell r="CN59">
            <v>-5</v>
          </cell>
          <cell r="CO59">
            <v>0</v>
          </cell>
          <cell r="CR59">
            <v>6</v>
          </cell>
          <cell r="CS59">
            <v>1</v>
          </cell>
          <cell r="CT59">
            <v>1</v>
          </cell>
          <cell r="CU59">
            <v>16</v>
          </cell>
          <cell r="CV59">
            <v>11</v>
          </cell>
          <cell r="CW59">
            <v>11</v>
          </cell>
          <cell r="CX59">
            <v>3</v>
          </cell>
          <cell r="CY59">
            <v>22</v>
          </cell>
          <cell r="CZ59">
            <v>6</v>
          </cell>
          <cell r="DA59">
            <v>4</v>
          </cell>
          <cell r="DB59">
            <v>9</v>
          </cell>
          <cell r="DE59">
            <v>4</v>
          </cell>
          <cell r="DF59">
            <v>-5</v>
          </cell>
          <cell r="DG59">
            <v>17</v>
          </cell>
          <cell r="DH59">
            <v>5</v>
          </cell>
          <cell r="DI59">
            <v>3</v>
          </cell>
          <cell r="DJ59">
            <v>-4</v>
          </cell>
          <cell r="DK59">
            <v>-6</v>
          </cell>
          <cell r="DL59">
            <v>-13</v>
          </cell>
          <cell r="DM59">
            <v>28</v>
          </cell>
          <cell r="DN59">
            <v>11</v>
          </cell>
          <cell r="DO59">
            <v>22</v>
          </cell>
          <cell r="DR59">
            <v>1</v>
          </cell>
          <cell r="DS59">
            <v>2</v>
          </cell>
          <cell r="DT59">
            <v>-11</v>
          </cell>
          <cell r="DU59">
            <v>2</v>
          </cell>
          <cell r="DV59">
            <v>6</v>
          </cell>
          <cell r="DW59">
            <v>-2</v>
          </cell>
          <cell r="DX59">
            <v>3</v>
          </cell>
          <cell r="DY59">
            <v>-7</v>
          </cell>
          <cell r="DZ59">
            <v>4</v>
          </cell>
          <cell r="EA59">
            <v>0</v>
          </cell>
          <cell r="EB59">
            <v>7</v>
          </cell>
          <cell r="EE59">
            <v>4</v>
          </cell>
          <cell r="EF59">
            <v>3</v>
          </cell>
          <cell r="EG59">
            <v>11</v>
          </cell>
          <cell r="EH59">
            <v>3</v>
          </cell>
          <cell r="EI59">
            <v>0</v>
          </cell>
          <cell r="EJ59">
            <v>3</v>
          </cell>
          <cell r="EK59">
            <v>-3</v>
          </cell>
          <cell r="EL59">
            <v>2</v>
          </cell>
          <cell r="EM59">
            <v>10</v>
          </cell>
          <cell r="EN59">
            <v>5</v>
          </cell>
          <cell r="EO59">
            <v>-4</v>
          </cell>
          <cell r="ER59">
            <v>9</v>
          </cell>
          <cell r="ES59">
            <v>23</v>
          </cell>
          <cell r="ET59">
            <v>8</v>
          </cell>
          <cell r="EU59">
            <v>12</v>
          </cell>
          <cell r="EV59">
            <v>11</v>
          </cell>
          <cell r="EW59">
            <v>5</v>
          </cell>
          <cell r="EX59">
            <v>3</v>
          </cell>
          <cell r="EY59">
            <v>6</v>
          </cell>
          <cell r="EZ59">
            <v>5</v>
          </cell>
          <cell r="FA59">
            <v>5</v>
          </cell>
          <cell r="FB59">
            <v>-8</v>
          </cell>
          <cell r="FE59">
            <v>-3</v>
          </cell>
          <cell r="FF59">
            <v>3</v>
          </cell>
          <cell r="FG59">
            <v>-4</v>
          </cell>
          <cell r="FH59">
            <v>10</v>
          </cell>
          <cell r="FI59">
            <v>-10</v>
          </cell>
          <cell r="FJ59">
            <v>-2</v>
          </cell>
          <cell r="FK59">
            <v>5</v>
          </cell>
          <cell r="FL59">
            <v>-6</v>
          </cell>
          <cell r="FM59">
            <v>0</v>
          </cell>
          <cell r="FN59">
            <v>-15</v>
          </cell>
          <cell r="FO59">
            <v>-4</v>
          </cell>
          <cell r="FR59">
            <v>-4</v>
          </cell>
          <cell r="FS59">
            <v>-4</v>
          </cell>
          <cell r="FT59">
            <v>9</v>
          </cell>
          <cell r="FU59">
            <v>-15</v>
          </cell>
          <cell r="FV59">
            <v>-12</v>
          </cell>
          <cell r="FW59">
            <v>4</v>
          </cell>
          <cell r="FX59">
            <v>14</v>
          </cell>
          <cell r="FY59">
            <v>-5</v>
          </cell>
          <cell r="FZ59">
            <v>-15</v>
          </cell>
          <cell r="GA59">
            <v>-3</v>
          </cell>
          <cell r="GB59">
            <v>-8</v>
          </cell>
          <cell r="GE59">
            <v>3</v>
          </cell>
          <cell r="GF59">
            <v>16</v>
          </cell>
          <cell r="GG59">
            <v>12</v>
          </cell>
          <cell r="GH59">
            <v>6</v>
          </cell>
          <cell r="GI59">
            <v>-3</v>
          </cell>
          <cell r="GJ59">
            <v>1</v>
          </cell>
          <cell r="GK59">
            <v>-9</v>
          </cell>
          <cell r="GL59">
            <v>-8</v>
          </cell>
          <cell r="GM59">
            <v>-4</v>
          </cell>
          <cell r="GN59">
            <v>-3</v>
          </cell>
          <cell r="GO59">
            <v>-22</v>
          </cell>
          <cell r="GR59">
            <v>11</v>
          </cell>
          <cell r="GS59">
            <v>-5</v>
          </cell>
          <cell r="GT59">
            <v>-5</v>
          </cell>
          <cell r="GU59">
            <v>-4</v>
          </cell>
          <cell r="GV59">
            <v>-10</v>
          </cell>
          <cell r="GW59">
            <v>7</v>
          </cell>
          <cell r="GX59">
            <v>-7</v>
          </cell>
          <cell r="GY59">
            <v>3</v>
          </cell>
          <cell r="GZ59">
            <v>0</v>
          </cell>
          <cell r="HA59">
            <v>0</v>
          </cell>
          <cell r="HB59">
            <v>-2</v>
          </cell>
          <cell r="HE59">
            <v>6</v>
          </cell>
          <cell r="HF59">
            <v>0</v>
          </cell>
          <cell r="HG59">
            <v>15</v>
          </cell>
          <cell r="HH59">
            <v>-10</v>
          </cell>
          <cell r="HI59">
            <v>-10</v>
          </cell>
          <cell r="HJ59">
            <v>6</v>
          </cell>
          <cell r="HK59">
            <v>4</v>
          </cell>
          <cell r="HL59">
            <v>-9</v>
          </cell>
          <cell r="HM59">
            <v>1</v>
          </cell>
          <cell r="HN59">
            <v>8</v>
          </cell>
          <cell r="HO59">
            <v>2</v>
          </cell>
          <cell r="HR59">
            <v>1</v>
          </cell>
          <cell r="HS59">
            <v>12</v>
          </cell>
          <cell r="HT59">
            <v>-24</v>
          </cell>
          <cell r="HU59">
            <v>-72</v>
          </cell>
          <cell r="HV59">
            <v>-14</v>
          </cell>
          <cell r="HW59">
            <v>-3</v>
          </cell>
          <cell r="HX59">
            <v>15</v>
          </cell>
          <cell r="HY59">
            <v>6</v>
          </cell>
          <cell r="HZ59">
            <v>6</v>
          </cell>
          <cell r="IA59">
            <v>9</v>
          </cell>
          <cell r="IB59">
            <v>0</v>
          </cell>
          <cell r="IE59">
            <v>16</v>
          </cell>
          <cell r="IF59">
            <v>8</v>
          </cell>
          <cell r="IG59">
            <v>-3</v>
          </cell>
          <cell r="IH59">
            <v>16</v>
          </cell>
          <cell r="II59">
            <v>6</v>
          </cell>
          <cell r="IJ59">
            <v>13</v>
          </cell>
          <cell r="IK59">
            <v>14</v>
          </cell>
          <cell r="IL59">
            <v>10</v>
          </cell>
          <cell r="IM59">
            <v>11</v>
          </cell>
          <cell r="IN59">
            <v>8</v>
          </cell>
          <cell r="IO59">
            <v>-6</v>
          </cell>
        </row>
        <row r="60">
          <cell r="D60">
            <v>39</v>
          </cell>
          <cell r="E60">
            <v>5</v>
          </cell>
          <cell r="F60">
            <v>22</v>
          </cell>
          <cell r="G60">
            <v>60</v>
          </cell>
          <cell r="H60">
            <v>17</v>
          </cell>
          <cell r="I60">
            <v>197</v>
          </cell>
          <cell r="J60">
            <v>-50</v>
          </cell>
          <cell r="K60">
            <v>-396</v>
          </cell>
          <cell r="L60">
            <v>14</v>
          </cell>
          <cell r="M60">
            <v>-6</v>
          </cell>
          <cell r="N60">
            <v>3</v>
          </cell>
          <cell r="O60">
            <v>11</v>
          </cell>
          <cell r="R60">
            <v>-2</v>
          </cell>
          <cell r="S60">
            <v>-14</v>
          </cell>
          <cell r="T60">
            <v>-23</v>
          </cell>
          <cell r="U60">
            <v>17</v>
          </cell>
          <cell r="V60">
            <v>42</v>
          </cell>
          <cell r="W60">
            <v>14</v>
          </cell>
          <cell r="X60">
            <v>3</v>
          </cell>
          <cell r="Y60">
            <v>18</v>
          </cell>
          <cell r="Z60">
            <v>-10</v>
          </cell>
          <cell r="AA60">
            <v>3</v>
          </cell>
          <cell r="AB60">
            <v>0</v>
          </cell>
          <cell r="AE60">
            <v>14</v>
          </cell>
          <cell r="AF60">
            <v>-37</v>
          </cell>
          <cell r="AG60">
            <v>-15</v>
          </cell>
          <cell r="AH60">
            <v>-2</v>
          </cell>
          <cell r="AI60">
            <v>-4</v>
          </cell>
          <cell r="AJ60">
            <v>6</v>
          </cell>
          <cell r="AK60">
            <v>8</v>
          </cell>
          <cell r="AL60">
            <v>-7</v>
          </cell>
          <cell r="AM60">
            <v>55</v>
          </cell>
          <cell r="AN60">
            <v>15</v>
          </cell>
          <cell r="AO60">
            <v>-23</v>
          </cell>
          <cell r="AR60">
            <v>22</v>
          </cell>
          <cell r="AS60">
            <v>15</v>
          </cell>
          <cell r="AT60">
            <v>13</v>
          </cell>
          <cell r="AU60">
            <v>16</v>
          </cell>
          <cell r="AV60">
            <v>14</v>
          </cell>
          <cell r="AW60">
            <v>-10</v>
          </cell>
          <cell r="AX60">
            <v>-15</v>
          </cell>
          <cell r="AY60">
            <v>15</v>
          </cell>
          <cell r="AZ60">
            <v>-8</v>
          </cell>
          <cell r="BA60">
            <v>-50</v>
          </cell>
          <cell r="BB60">
            <v>-59</v>
          </cell>
          <cell r="BE60">
            <v>26</v>
          </cell>
          <cell r="BF60">
            <v>43</v>
          </cell>
          <cell r="BG60">
            <v>32</v>
          </cell>
          <cell r="BH60">
            <v>29</v>
          </cell>
          <cell r="BI60">
            <v>-2</v>
          </cell>
          <cell r="BJ60">
            <v>19</v>
          </cell>
          <cell r="BK60">
            <v>21</v>
          </cell>
          <cell r="BL60">
            <v>10</v>
          </cell>
          <cell r="BM60">
            <v>-11</v>
          </cell>
          <cell r="BN60">
            <v>-35</v>
          </cell>
          <cell r="BO60">
            <v>-67</v>
          </cell>
          <cell r="BR60">
            <v>12</v>
          </cell>
          <cell r="BS60">
            <v>9</v>
          </cell>
          <cell r="BT60">
            <v>7</v>
          </cell>
          <cell r="BU60">
            <v>482</v>
          </cell>
          <cell r="BV60">
            <v>-21</v>
          </cell>
          <cell r="BW60">
            <v>-7</v>
          </cell>
          <cell r="BX60">
            <v>11</v>
          </cell>
          <cell r="BY60">
            <v>83</v>
          </cell>
          <cell r="BZ60">
            <v>9</v>
          </cell>
          <cell r="CA60">
            <v>-10</v>
          </cell>
          <cell r="CB60">
            <v>-34</v>
          </cell>
          <cell r="CE60">
            <v>-46</v>
          </cell>
          <cell r="CF60">
            <v>-5</v>
          </cell>
          <cell r="CG60">
            <v>16</v>
          </cell>
          <cell r="CH60">
            <v>-26</v>
          </cell>
          <cell r="CI60">
            <v>-61</v>
          </cell>
          <cell r="CJ60">
            <v>94</v>
          </cell>
          <cell r="CK60">
            <v>79</v>
          </cell>
          <cell r="CL60">
            <v>126</v>
          </cell>
          <cell r="CM60">
            <v>51</v>
          </cell>
          <cell r="CN60">
            <v>104</v>
          </cell>
          <cell r="CO60">
            <v>24</v>
          </cell>
          <cell r="CR60">
            <v>42</v>
          </cell>
          <cell r="CS60">
            <v>62</v>
          </cell>
          <cell r="CT60">
            <v>24</v>
          </cell>
          <cell r="CU60">
            <v>64</v>
          </cell>
          <cell r="CV60">
            <v>-6</v>
          </cell>
          <cell r="CW60">
            <v>96</v>
          </cell>
          <cell r="CX60">
            <v>19</v>
          </cell>
          <cell r="CY60">
            <v>23</v>
          </cell>
          <cell r="CZ60">
            <v>48</v>
          </cell>
          <cell r="DA60">
            <v>-4</v>
          </cell>
          <cell r="DB60">
            <v>-9</v>
          </cell>
          <cell r="DE60">
            <v>45</v>
          </cell>
          <cell r="DF60">
            <v>74</v>
          </cell>
          <cell r="DG60">
            <v>78</v>
          </cell>
          <cell r="DH60">
            <v>28</v>
          </cell>
          <cell r="DI60">
            <v>45</v>
          </cell>
          <cell r="DJ60">
            <v>22</v>
          </cell>
          <cell r="DK60">
            <v>0</v>
          </cell>
          <cell r="DL60">
            <v>-11</v>
          </cell>
          <cell r="DM60">
            <v>-16</v>
          </cell>
          <cell r="DN60">
            <v>16</v>
          </cell>
          <cell r="DO60">
            <v>-46</v>
          </cell>
          <cell r="DR60">
            <v>-128</v>
          </cell>
          <cell r="DS60">
            <v>-23</v>
          </cell>
          <cell r="DT60">
            <v>-12</v>
          </cell>
          <cell r="DU60">
            <v>21</v>
          </cell>
          <cell r="DV60">
            <v>-17</v>
          </cell>
          <cell r="DW60">
            <v>-20</v>
          </cell>
          <cell r="DX60">
            <v>29</v>
          </cell>
          <cell r="DY60">
            <v>35</v>
          </cell>
          <cell r="DZ60">
            <v>-16</v>
          </cell>
          <cell r="EA60">
            <v>18</v>
          </cell>
          <cell r="EB60">
            <v>-17</v>
          </cell>
          <cell r="EE60">
            <v>-24</v>
          </cell>
          <cell r="EF60">
            <v>-6</v>
          </cell>
          <cell r="EG60">
            <v>-21</v>
          </cell>
          <cell r="EH60">
            <v>20</v>
          </cell>
          <cell r="EI60">
            <v>37</v>
          </cell>
          <cell r="EJ60">
            <v>40</v>
          </cell>
          <cell r="EK60">
            <v>16</v>
          </cell>
          <cell r="EL60">
            <v>15</v>
          </cell>
          <cell r="EM60">
            <v>16</v>
          </cell>
          <cell r="EN60">
            <v>-8</v>
          </cell>
          <cell r="EO60">
            <v>-41</v>
          </cell>
          <cell r="ER60">
            <v>31</v>
          </cell>
          <cell r="ES60">
            <v>17</v>
          </cell>
          <cell r="ET60">
            <v>2</v>
          </cell>
          <cell r="EU60">
            <v>-20</v>
          </cell>
          <cell r="EV60">
            <v>5</v>
          </cell>
          <cell r="EW60">
            <v>17</v>
          </cell>
          <cell r="EX60">
            <v>7</v>
          </cell>
          <cell r="EY60">
            <v>58</v>
          </cell>
          <cell r="EZ60">
            <v>27</v>
          </cell>
          <cell r="FA60">
            <v>6</v>
          </cell>
          <cell r="FB60">
            <v>-36</v>
          </cell>
          <cell r="FE60">
            <v>-2</v>
          </cell>
          <cell r="FF60">
            <v>63</v>
          </cell>
          <cell r="FG60">
            <v>45</v>
          </cell>
          <cell r="FH60">
            <v>76</v>
          </cell>
          <cell r="FI60">
            <v>64</v>
          </cell>
          <cell r="FJ60">
            <v>45</v>
          </cell>
          <cell r="FK60">
            <v>24</v>
          </cell>
          <cell r="FL60">
            <v>12</v>
          </cell>
          <cell r="FM60">
            <v>-189</v>
          </cell>
          <cell r="FN60">
            <v>19</v>
          </cell>
          <cell r="FO60">
            <v>-59</v>
          </cell>
          <cell r="FR60">
            <v>-7</v>
          </cell>
          <cell r="FS60">
            <v>-43</v>
          </cell>
          <cell r="FT60">
            <v>25</v>
          </cell>
          <cell r="FU60">
            <v>-208</v>
          </cell>
          <cell r="FV60">
            <v>0</v>
          </cell>
          <cell r="FW60">
            <v>9</v>
          </cell>
          <cell r="FX60">
            <v>12</v>
          </cell>
          <cell r="FY60">
            <v>-3</v>
          </cell>
          <cell r="FZ60">
            <v>37</v>
          </cell>
          <cell r="GA60">
            <v>2</v>
          </cell>
          <cell r="GB60">
            <v>-1</v>
          </cell>
          <cell r="GE60">
            <v>37</v>
          </cell>
          <cell r="GF60">
            <v>19</v>
          </cell>
          <cell r="GG60">
            <v>47</v>
          </cell>
          <cell r="GH60">
            <v>5</v>
          </cell>
          <cell r="GI60">
            <v>-3</v>
          </cell>
          <cell r="GJ60">
            <v>17</v>
          </cell>
          <cell r="GK60">
            <v>17</v>
          </cell>
          <cell r="GL60">
            <v>-7</v>
          </cell>
          <cell r="GM60">
            <v>-14</v>
          </cell>
          <cell r="GN60">
            <v>-52</v>
          </cell>
          <cell r="GO60">
            <v>-15</v>
          </cell>
          <cell r="GR60">
            <v>-7</v>
          </cell>
          <cell r="GS60">
            <v>-23</v>
          </cell>
          <cell r="GT60">
            <v>8</v>
          </cell>
          <cell r="GU60">
            <v>-20</v>
          </cell>
          <cell r="GV60">
            <v>56</v>
          </cell>
          <cell r="GW60">
            <v>37</v>
          </cell>
          <cell r="GX60">
            <v>47</v>
          </cell>
          <cell r="GY60">
            <v>64</v>
          </cell>
          <cell r="GZ60">
            <v>18</v>
          </cell>
          <cell r="HA60">
            <v>72</v>
          </cell>
          <cell r="HB60">
            <v>12</v>
          </cell>
          <cell r="HE60">
            <v>-24</v>
          </cell>
          <cell r="HF60">
            <v>-10</v>
          </cell>
          <cell r="HG60">
            <v>-30</v>
          </cell>
          <cell r="HH60">
            <v>18</v>
          </cell>
          <cell r="HI60">
            <v>9</v>
          </cell>
          <cell r="HJ60">
            <v>10</v>
          </cell>
          <cell r="HK60">
            <v>-16</v>
          </cell>
          <cell r="HL60">
            <v>54</v>
          </cell>
          <cell r="HM60">
            <v>-42</v>
          </cell>
          <cell r="HN60">
            <v>0</v>
          </cell>
          <cell r="HO60">
            <v>-35</v>
          </cell>
          <cell r="HR60">
            <v>-21</v>
          </cell>
          <cell r="HS60">
            <v>20</v>
          </cell>
          <cell r="HT60">
            <v>-39</v>
          </cell>
          <cell r="HU60">
            <v>-20</v>
          </cell>
          <cell r="HV60">
            <v>4</v>
          </cell>
          <cell r="HW60">
            <v>-3</v>
          </cell>
          <cell r="HX60">
            <v>0</v>
          </cell>
          <cell r="HY60">
            <v>39</v>
          </cell>
          <cell r="HZ60">
            <v>2</v>
          </cell>
          <cell r="IA60">
            <v>1</v>
          </cell>
          <cell r="IB60">
            <v>25</v>
          </cell>
          <cell r="IE60">
            <v>19</v>
          </cell>
          <cell r="IF60">
            <v>-10</v>
          </cell>
          <cell r="IG60">
            <v>42</v>
          </cell>
          <cell r="IH60">
            <v>24</v>
          </cell>
          <cell r="II60">
            <v>20</v>
          </cell>
          <cell r="IJ60">
            <v>37</v>
          </cell>
          <cell r="IK60">
            <v>15</v>
          </cell>
          <cell r="IL60">
            <v>14</v>
          </cell>
          <cell r="IM60">
            <v>2</v>
          </cell>
          <cell r="IN60">
            <v>28</v>
          </cell>
          <cell r="IO60">
            <v>-17</v>
          </cell>
        </row>
        <row r="61">
          <cell r="D61">
            <v>3</v>
          </cell>
          <cell r="E61">
            <v>4</v>
          </cell>
          <cell r="F61">
            <v>5</v>
          </cell>
          <cell r="G61">
            <v>6</v>
          </cell>
          <cell r="H61">
            <v>10</v>
          </cell>
          <cell r="I61">
            <v>7</v>
          </cell>
          <cell r="J61">
            <v>0</v>
          </cell>
          <cell r="K61">
            <v>-1</v>
          </cell>
          <cell r="L61">
            <v>16</v>
          </cell>
          <cell r="M61">
            <v>-10</v>
          </cell>
          <cell r="N61">
            <v>5</v>
          </cell>
          <cell r="O61">
            <v>-4</v>
          </cell>
          <cell r="R61">
            <v>-28</v>
          </cell>
          <cell r="S61">
            <v>-19</v>
          </cell>
          <cell r="T61">
            <v>3</v>
          </cell>
          <cell r="U61">
            <v>0</v>
          </cell>
          <cell r="V61">
            <v>15</v>
          </cell>
          <cell r="W61">
            <v>4</v>
          </cell>
          <cell r="X61">
            <v>-13</v>
          </cell>
          <cell r="Y61">
            <v>6</v>
          </cell>
          <cell r="Z61">
            <v>21</v>
          </cell>
          <cell r="AA61">
            <v>16</v>
          </cell>
          <cell r="AB61">
            <v>-5</v>
          </cell>
          <cell r="AE61">
            <v>-18</v>
          </cell>
          <cell r="AF61">
            <v>-6</v>
          </cell>
          <cell r="AG61">
            <v>-1</v>
          </cell>
          <cell r="AH61">
            <v>-1</v>
          </cell>
          <cell r="AI61">
            <v>7</v>
          </cell>
          <cell r="AJ61">
            <v>6</v>
          </cell>
          <cell r="AK61">
            <v>-1</v>
          </cell>
          <cell r="AL61">
            <v>-2</v>
          </cell>
          <cell r="AM61">
            <v>6</v>
          </cell>
          <cell r="AN61">
            <v>3</v>
          </cell>
          <cell r="AO61">
            <v>-19</v>
          </cell>
          <cell r="AR61">
            <v>-1</v>
          </cell>
          <cell r="AS61">
            <v>-21</v>
          </cell>
          <cell r="AT61">
            <v>27</v>
          </cell>
          <cell r="AU61">
            <v>-9</v>
          </cell>
          <cell r="AV61">
            <v>20</v>
          </cell>
          <cell r="AW61">
            <v>15</v>
          </cell>
          <cell r="AX61">
            <v>1</v>
          </cell>
          <cell r="AY61">
            <v>4</v>
          </cell>
          <cell r="AZ61">
            <v>0</v>
          </cell>
          <cell r="BA61">
            <v>-5</v>
          </cell>
          <cell r="BB61">
            <v>-7</v>
          </cell>
          <cell r="BE61">
            <v>-3</v>
          </cell>
          <cell r="BF61">
            <v>12</v>
          </cell>
          <cell r="BG61">
            <v>9</v>
          </cell>
          <cell r="BH61">
            <v>37</v>
          </cell>
          <cell r="BI61">
            <v>21</v>
          </cell>
          <cell r="BJ61">
            <v>14</v>
          </cell>
          <cell r="BK61">
            <v>13</v>
          </cell>
          <cell r="BL61">
            <v>20</v>
          </cell>
          <cell r="BM61">
            <v>-47</v>
          </cell>
          <cell r="BN61">
            <v>-14</v>
          </cell>
          <cell r="BO61">
            <v>8</v>
          </cell>
          <cell r="BR61">
            <v>13</v>
          </cell>
          <cell r="BS61">
            <v>41</v>
          </cell>
          <cell r="BT61">
            <v>-24</v>
          </cell>
          <cell r="BU61">
            <v>4</v>
          </cell>
          <cell r="BV61">
            <v>2</v>
          </cell>
          <cell r="BW61">
            <v>-1</v>
          </cell>
          <cell r="BX61">
            <v>-19</v>
          </cell>
          <cell r="BY61">
            <v>-8</v>
          </cell>
          <cell r="BZ61">
            <v>-4</v>
          </cell>
          <cell r="CA61">
            <v>5</v>
          </cell>
          <cell r="CB61">
            <v>-10</v>
          </cell>
          <cell r="CE61">
            <v>11</v>
          </cell>
          <cell r="CF61">
            <v>-1</v>
          </cell>
          <cell r="CG61">
            <v>-11</v>
          </cell>
          <cell r="CH61">
            <v>19</v>
          </cell>
          <cell r="CI61">
            <v>14</v>
          </cell>
          <cell r="CJ61">
            <v>5</v>
          </cell>
          <cell r="CK61">
            <v>4</v>
          </cell>
          <cell r="CL61">
            <v>-4</v>
          </cell>
          <cell r="CM61">
            <v>-7</v>
          </cell>
          <cell r="CN61">
            <v>17</v>
          </cell>
          <cell r="CO61">
            <v>-2</v>
          </cell>
          <cell r="CR61">
            <v>14</v>
          </cell>
          <cell r="CS61">
            <v>2</v>
          </cell>
          <cell r="CT61">
            <v>4</v>
          </cell>
          <cell r="CU61">
            <v>-5</v>
          </cell>
          <cell r="CV61">
            <v>-1</v>
          </cell>
          <cell r="CW61">
            <v>0</v>
          </cell>
          <cell r="CX61">
            <v>-2</v>
          </cell>
          <cell r="CY61">
            <v>4</v>
          </cell>
          <cell r="CZ61">
            <v>3</v>
          </cell>
          <cell r="DA61">
            <v>-2</v>
          </cell>
          <cell r="DB61">
            <v>3</v>
          </cell>
          <cell r="DE61">
            <v>-4</v>
          </cell>
          <cell r="DF61">
            <v>-2</v>
          </cell>
          <cell r="DG61">
            <v>1</v>
          </cell>
          <cell r="DH61">
            <v>1</v>
          </cell>
          <cell r="DI61">
            <v>-2</v>
          </cell>
          <cell r="DJ61">
            <v>4</v>
          </cell>
          <cell r="DK61">
            <v>-4</v>
          </cell>
          <cell r="DL61">
            <v>-19</v>
          </cell>
          <cell r="DM61">
            <v>0</v>
          </cell>
          <cell r="DN61">
            <v>0</v>
          </cell>
          <cell r="DO61">
            <v>-4</v>
          </cell>
          <cell r="DR61">
            <v>-1</v>
          </cell>
          <cell r="DS61">
            <v>7</v>
          </cell>
          <cell r="DT61">
            <v>-22</v>
          </cell>
          <cell r="DU61">
            <v>2</v>
          </cell>
          <cell r="DV61">
            <v>0</v>
          </cell>
          <cell r="DW61">
            <v>12</v>
          </cell>
          <cell r="DX61">
            <v>4</v>
          </cell>
          <cell r="DY61">
            <v>8</v>
          </cell>
          <cell r="DZ61">
            <v>-5</v>
          </cell>
          <cell r="EA61">
            <v>-6</v>
          </cell>
          <cell r="EB61">
            <v>-21</v>
          </cell>
          <cell r="EE61">
            <v>-2</v>
          </cell>
          <cell r="EF61">
            <v>2</v>
          </cell>
          <cell r="EG61">
            <v>19</v>
          </cell>
          <cell r="EH61">
            <v>12</v>
          </cell>
          <cell r="EI61">
            <v>10</v>
          </cell>
          <cell r="EJ61">
            <v>16</v>
          </cell>
          <cell r="EK61">
            <v>17</v>
          </cell>
          <cell r="EL61">
            <v>5</v>
          </cell>
          <cell r="EM61">
            <v>-8</v>
          </cell>
          <cell r="EN61">
            <v>3</v>
          </cell>
          <cell r="EO61">
            <v>7</v>
          </cell>
          <cell r="ER61">
            <v>8</v>
          </cell>
          <cell r="ES61">
            <v>9</v>
          </cell>
          <cell r="ET61">
            <v>-2</v>
          </cell>
          <cell r="EU61">
            <v>4</v>
          </cell>
          <cell r="EV61">
            <v>1</v>
          </cell>
          <cell r="EW61">
            <v>-3</v>
          </cell>
          <cell r="EX61">
            <v>2</v>
          </cell>
          <cell r="EY61">
            <v>-5</v>
          </cell>
          <cell r="EZ61">
            <v>-24</v>
          </cell>
          <cell r="FA61">
            <v>-3</v>
          </cell>
          <cell r="FB61">
            <v>-13</v>
          </cell>
          <cell r="FE61">
            <v>-14</v>
          </cell>
          <cell r="FF61">
            <v>5</v>
          </cell>
          <cell r="FG61">
            <v>-7</v>
          </cell>
          <cell r="FH61">
            <v>-1</v>
          </cell>
          <cell r="FI61">
            <v>-1</v>
          </cell>
          <cell r="FJ61">
            <v>0</v>
          </cell>
          <cell r="FK61">
            <v>-18</v>
          </cell>
          <cell r="FL61">
            <v>-3</v>
          </cell>
          <cell r="FM61">
            <v>7</v>
          </cell>
          <cell r="FN61">
            <v>-5</v>
          </cell>
          <cell r="FO61">
            <v>-5</v>
          </cell>
          <cell r="FR61">
            <v>2</v>
          </cell>
          <cell r="FS61">
            <v>3</v>
          </cell>
          <cell r="FT61">
            <v>-20</v>
          </cell>
          <cell r="FU61">
            <v>3</v>
          </cell>
          <cell r="FV61">
            <v>0</v>
          </cell>
          <cell r="FW61">
            <v>0</v>
          </cell>
          <cell r="FX61">
            <v>2</v>
          </cell>
          <cell r="FY61">
            <v>-2</v>
          </cell>
          <cell r="FZ61">
            <v>4</v>
          </cell>
          <cell r="GA61">
            <v>4</v>
          </cell>
          <cell r="GB61">
            <v>3</v>
          </cell>
          <cell r="GE61">
            <v>1</v>
          </cell>
          <cell r="GF61">
            <v>1</v>
          </cell>
          <cell r="GG61">
            <v>-4</v>
          </cell>
          <cell r="GH61">
            <v>-3</v>
          </cell>
          <cell r="GI61">
            <v>2</v>
          </cell>
          <cell r="GJ61">
            <v>2</v>
          </cell>
          <cell r="GK61">
            <v>3</v>
          </cell>
          <cell r="GL61">
            <v>3</v>
          </cell>
          <cell r="GM61">
            <v>2</v>
          </cell>
          <cell r="GN61">
            <v>7</v>
          </cell>
          <cell r="GO61">
            <v>1</v>
          </cell>
          <cell r="GR61">
            <v>-4</v>
          </cell>
          <cell r="GS61">
            <v>0</v>
          </cell>
          <cell r="GT61">
            <v>11</v>
          </cell>
          <cell r="GU61">
            <v>-1</v>
          </cell>
          <cell r="GV61">
            <v>-2</v>
          </cell>
          <cell r="GW61">
            <v>0</v>
          </cell>
          <cell r="GX61">
            <v>8</v>
          </cell>
          <cell r="GY61">
            <v>-5</v>
          </cell>
          <cell r="GZ61">
            <v>2</v>
          </cell>
          <cell r="HA61">
            <v>-42</v>
          </cell>
          <cell r="HB61">
            <v>-11</v>
          </cell>
          <cell r="HE61">
            <v>-3</v>
          </cell>
          <cell r="HF61">
            <v>0</v>
          </cell>
          <cell r="HG61">
            <v>9</v>
          </cell>
          <cell r="HH61">
            <v>4</v>
          </cell>
          <cell r="HI61">
            <v>8</v>
          </cell>
          <cell r="HJ61">
            <v>4</v>
          </cell>
          <cell r="HK61">
            <v>0</v>
          </cell>
          <cell r="HL61">
            <v>0</v>
          </cell>
          <cell r="HM61">
            <v>-11</v>
          </cell>
          <cell r="HN61">
            <v>-14</v>
          </cell>
          <cell r="HO61">
            <v>-5</v>
          </cell>
          <cell r="HR61">
            <v>2</v>
          </cell>
          <cell r="HS61">
            <v>-4</v>
          </cell>
          <cell r="HT61">
            <v>-5</v>
          </cell>
          <cell r="HU61">
            <v>-9</v>
          </cell>
          <cell r="HV61">
            <v>22</v>
          </cell>
          <cell r="HW61">
            <v>1</v>
          </cell>
          <cell r="HX61">
            <v>-1</v>
          </cell>
          <cell r="HY61">
            <v>0</v>
          </cell>
          <cell r="HZ61">
            <v>-3</v>
          </cell>
          <cell r="IA61">
            <v>3</v>
          </cell>
          <cell r="IB61">
            <v>0</v>
          </cell>
          <cell r="IE61">
            <v>2</v>
          </cell>
          <cell r="IF61">
            <v>-4</v>
          </cell>
          <cell r="IG61">
            <v>9</v>
          </cell>
          <cell r="IH61">
            <v>9</v>
          </cell>
          <cell r="II61">
            <v>8</v>
          </cell>
          <cell r="IJ61">
            <v>7</v>
          </cell>
          <cell r="IK61">
            <v>32</v>
          </cell>
          <cell r="IL61">
            <v>6</v>
          </cell>
          <cell r="IM61">
            <v>17</v>
          </cell>
          <cell r="IN61">
            <v>2</v>
          </cell>
          <cell r="IO61">
            <v>-4</v>
          </cell>
        </row>
        <row r="62">
          <cell r="D62">
            <v>-3</v>
          </cell>
          <cell r="E62">
            <v>1</v>
          </cell>
          <cell r="F62">
            <v>-3</v>
          </cell>
          <cell r="G62">
            <v>2</v>
          </cell>
          <cell r="H62">
            <v>47</v>
          </cell>
          <cell r="I62">
            <v>-3</v>
          </cell>
          <cell r="J62">
            <v>2</v>
          </cell>
          <cell r="K62">
            <v>-6</v>
          </cell>
          <cell r="L62">
            <v>-30</v>
          </cell>
          <cell r="M62">
            <v>5</v>
          </cell>
          <cell r="N62">
            <v>-2</v>
          </cell>
          <cell r="O62">
            <v>-4</v>
          </cell>
          <cell r="R62">
            <v>-2</v>
          </cell>
          <cell r="S62">
            <v>13</v>
          </cell>
          <cell r="T62">
            <v>8</v>
          </cell>
          <cell r="U62">
            <v>-3</v>
          </cell>
          <cell r="V62">
            <v>-6</v>
          </cell>
          <cell r="W62">
            <v>-5</v>
          </cell>
          <cell r="X62">
            <v>1</v>
          </cell>
          <cell r="Y62">
            <v>-1</v>
          </cell>
          <cell r="Z62">
            <v>13</v>
          </cell>
          <cell r="AA62">
            <v>-8</v>
          </cell>
          <cell r="AB62">
            <v>1</v>
          </cell>
          <cell r="AE62">
            <v>-10</v>
          </cell>
          <cell r="AF62">
            <v>5</v>
          </cell>
          <cell r="AG62">
            <v>-4</v>
          </cell>
          <cell r="AH62">
            <v>113</v>
          </cell>
          <cell r="AI62">
            <v>-13</v>
          </cell>
          <cell r="AJ62">
            <v>-12</v>
          </cell>
          <cell r="AK62">
            <v>4</v>
          </cell>
          <cell r="AL62">
            <v>6</v>
          </cell>
          <cell r="AM62">
            <v>-22</v>
          </cell>
          <cell r="AN62">
            <v>0</v>
          </cell>
          <cell r="AO62">
            <v>-33</v>
          </cell>
          <cell r="AR62">
            <v>-43</v>
          </cell>
          <cell r="AS62">
            <v>-46</v>
          </cell>
          <cell r="AT62">
            <v>-74</v>
          </cell>
          <cell r="AU62">
            <v>-32</v>
          </cell>
          <cell r="AV62">
            <v>-41</v>
          </cell>
          <cell r="AW62">
            <v>-41</v>
          </cell>
          <cell r="AX62">
            <v>-18</v>
          </cell>
          <cell r="AY62">
            <v>-14</v>
          </cell>
          <cell r="AZ62">
            <v>-16</v>
          </cell>
          <cell r="BA62">
            <v>-12</v>
          </cell>
          <cell r="BB62">
            <v>-33</v>
          </cell>
          <cell r="BE62">
            <v>-1</v>
          </cell>
          <cell r="BF62">
            <v>9</v>
          </cell>
          <cell r="BG62">
            <v>2</v>
          </cell>
          <cell r="BH62">
            <v>-3</v>
          </cell>
          <cell r="BI62">
            <v>5</v>
          </cell>
          <cell r="BJ62">
            <v>-5</v>
          </cell>
          <cell r="BK62">
            <v>-2</v>
          </cell>
          <cell r="BL62">
            <v>9</v>
          </cell>
          <cell r="BM62">
            <v>-3</v>
          </cell>
          <cell r="BN62">
            <v>-16</v>
          </cell>
          <cell r="BO62">
            <v>-9</v>
          </cell>
          <cell r="BR62">
            <v>11</v>
          </cell>
          <cell r="BS62">
            <v>-3</v>
          </cell>
          <cell r="BT62">
            <v>17</v>
          </cell>
          <cell r="BU62">
            <v>9</v>
          </cell>
          <cell r="BV62">
            <v>8</v>
          </cell>
          <cell r="BW62">
            <v>-1</v>
          </cell>
          <cell r="BX62">
            <v>5</v>
          </cell>
          <cell r="BY62">
            <v>-17</v>
          </cell>
          <cell r="BZ62">
            <v>7</v>
          </cell>
          <cell r="CA62">
            <v>-14</v>
          </cell>
          <cell r="CB62">
            <v>-14</v>
          </cell>
          <cell r="CE62">
            <v>6</v>
          </cell>
          <cell r="CF62">
            <v>-2</v>
          </cell>
          <cell r="CG62">
            <v>4</v>
          </cell>
          <cell r="CH62">
            <v>8</v>
          </cell>
          <cell r="CI62">
            <v>10</v>
          </cell>
          <cell r="CJ62">
            <v>-1</v>
          </cell>
          <cell r="CK62">
            <v>10</v>
          </cell>
          <cell r="CL62">
            <v>12</v>
          </cell>
          <cell r="CM62">
            <v>5</v>
          </cell>
          <cell r="CN62">
            <v>1</v>
          </cell>
          <cell r="CO62">
            <v>-4</v>
          </cell>
          <cell r="CR62">
            <v>2</v>
          </cell>
          <cell r="CS62">
            <v>-4</v>
          </cell>
          <cell r="CT62">
            <v>14</v>
          </cell>
          <cell r="CU62">
            <v>1</v>
          </cell>
          <cell r="CV62">
            <v>3</v>
          </cell>
          <cell r="CW62">
            <v>-1</v>
          </cell>
          <cell r="CX62">
            <v>37</v>
          </cell>
          <cell r="CY62">
            <v>22</v>
          </cell>
          <cell r="CZ62">
            <v>-1</v>
          </cell>
          <cell r="DA62">
            <v>-2</v>
          </cell>
          <cell r="DB62">
            <v>-16</v>
          </cell>
          <cell r="DE62">
            <v>7</v>
          </cell>
          <cell r="DF62">
            <v>14</v>
          </cell>
          <cell r="DG62">
            <v>8</v>
          </cell>
          <cell r="DH62">
            <v>-1</v>
          </cell>
          <cell r="DI62">
            <v>-60</v>
          </cell>
          <cell r="DJ62">
            <v>1</v>
          </cell>
          <cell r="DK62">
            <v>-4</v>
          </cell>
          <cell r="DL62">
            <v>0</v>
          </cell>
          <cell r="DM62">
            <v>5</v>
          </cell>
          <cell r="DN62">
            <v>-3</v>
          </cell>
          <cell r="DO62">
            <v>-5</v>
          </cell>
          <cell r="DR62">
            <v>0</v>
          </cell>
          <cell r="DS62">
            <v>0</v>
          </cell>
          <cell r="DT62">
            <v>2</v>
          </cell>
          <cell r="DU62">
            <v>-7</v>
          </cell>
          <cell r="DV62">
            <v>5</v>
          </cell>
          <cell r="DW62">
            <v>1</v>
          </cell>
          <cell r="DX62">
            <v>0</v>
          </cell>
          <cell r="DY62">
            <v>6</v>
          </cell>
          <cell r="DZ62">
            <v>-2</v>
          </cell>
          <cell r="EA62">
            <v>-3</v>
          </cell>
          <cell r="EB62">
            <v>2</v>
          </cell>
          <cell r="EE62">
            <v>4</v>
          </cell>
          <cell r="EF62">
            <v>-2</v>
          </cell>
          <cell r="EG62">
            <v>-34</v>
          </cell>
          <cell r="EH62">
            <v>7</v>
          </cell>
          <cell r="EI62">
            <v>0</v>
          </cell>
          <cell r="EJ62">
            <v>-1</v>
          </cell>
          <cell r="EK62">
            <v>0</v>
          </cell>
          <cell r="EL62">
            <v>-3</v>
          </cell>
          <cell r="EM62">
            <v>0</v>
          </cell>
          <cell r="EN62">
            <v>-1</v>
          </cell>
          <cell r="EO62">
            <v>0</v>
          </cell>
          <cell r="ER62">
            <v>0</v>
          </cell>
          <cell r="ES62">
            <v>-4</v>
          </cell>
          <cell r="ET62">
            <v>-1</v>
          </cell>
          <cell r="EU62">
            <v>6</v>
          </cell>
          <cell r="EV62">
            <v>-4</v>
          </cell>
          <cell r="EW62">
            <v>1</v>
          </cell>
          <cell r="EX62">
            <v>5</v>
          </cell>
          <cell r="EY62">
            <v>-6</v>
          </cell>
          <cell r="EZ62">
            <v>1</v>
          </cell>
          <cell r="FA62">
            <v>-1</v>
          </cell>
          <cell r="FB62">
            <v>0</v>
          </cell>
          <cell r="FE62">
            <v>1</v>
          </cell>
          <cell r="FF62">
            <v>-7</v>
          </cell>
          <cell r="FG62">
            <v>-7</v>
          </cell>
          <cell r="FH62">
            <v>1</v>
          </cell>
          <cell r="FI62">
            <v>7</v>
          </cell>
          <cell r="FJ62">
            <v>-2</v>
          </cell>
          <cell r="FK62">
            <v>-2</v>
          </cell>
          <cell r="FL62">
            <v>-5</v>
          </cell>
          <cell r="FM62">
            <v>-1</v>
          </cell>
          <cell r="FN62">
            <v>5</v>
          </cell>
          <cell r="FO62">
            <v>0</v>
          </cell>
          <cell r="FR62">
            <v>-2</v>
          </cell>
          <cell r="FS62">
            <v>-3</v>
          </cell>
          <cell r="FT62">
            <v>-4</v>
          </cell>
          <cell r="FU62">
            <v>1</v>
          </cell>
          <cell r="FV62">
            <v>0</v>
          </cell>
          <cell r="FW62">
            <v>2</v>
          </cell>
          <cell r="FX62">
            <v>1</v>
          </cell>
          <cell r="FY62">
            <v>-8</v>
          </cell>
          <cell r="FZ62">
            <v>-3</v>
          </cell>
          <cell r="GA62">
            <v>-4</v>
          </cell>
          <cell r="GB62">
            <v>-1</v>
          </cell>
          <cell r="GE62">
            <v>0</v>
          </cell>
          <cell r="GF62">
            <v>1</v>
          </cell>
          <cell r="GG62">
            <v>3</v>
          </cell>
          <cell r="GH62">
            <v>2</v>
          </cell>
          <cell r="GI62">
            <v>1</v>
          </cell>
          <cell r="GJ62">
            <v>7</v>
          </cell>
          <cell r="GK62">
            <v>3</v>
          </cell>
          <cell r="GL62">
            <v>1</v>
          </cell>
          <cell r="GM62">
            <v>-2</v>
          </cell>
          <cell r="GN62">
            <v>-6</v>
          </cell>
          <cell r="GO62">
            <v>-2</v>
          </cell>
          <cell r="GR62">
            <v>-1</v>
          </cell>
          <cell r="GS62">
            <v>3</v>
          </cell>
          <cell r="GT62">
            <v>0</v>
          </cell>
          <cell r="GU62">
            <v>0</v>
          </cell>
          <cell r="GV62">
            <v>3</v>
          </cell>
          <cell r="GW62">
            <v>-3</v>
          </cell>
          <cell r="GX62">
            <v>2</v>
          </cell>
          <cell r="GY62">
            <v>-3</v>
          </cell>
          <cell r="GZ62">
            <v>-3</v>
          </cell>
          <cell r="HA62">
            <v>0</v>
          </cell>
          <cell r="HB62">
            <v>2</v>
          </cell>
          <cell r="HE62">
            <v>1</v>
          </cell>
          <cell r="HF62">
            <v>0</v>
          </cell>
          <cell r="HG62">
            <v>0</v>
          </cell>
          <cell r="HH62">
            <v>2</v>
          </cell>
          <cell r="HI62">
            <v>6</v>
          </cell>
          <cell r="HJ62">
            <v>1</v>
          </cell>
          <cell r="HK62">
            <v>1</v>
          </cell>
          <cell r="HL62">
            <v>-3</v>
          </cell>
          <cell r="HM62">
            <v>3</v>
          </cell>
          <cell r="HN62">
            <v>2</v>
          </cell>
          <cell r="HO62">
            <v>3</v>
          </cell>
          <cell r="HR62">
            <v>-6</v>
          </cell>
          <cell r="HS62">
            <v>-2</v>
          </cell>
          <cell r="HT62">
            <v>-1</v>
          </cell>
          <cell r="HU62">
            <v>-5</v>
          </cell>
          <cell r="HV62">
            <v>4</v>
          </cell>
          <cell r="HW62">
            <v>7</v>
          </cell>
          <cell r="HX62">
            <v>2</v>
          </cell>
          <cell r="HY62">
            <v>1</v>
          </cell>
          <cell r="HZ62">
            <v>5</v>
          </cell>
          <cell r="IA62">
            <v>-3</v>
          </cell>
          <cell r="IB62">
            <v>-4</v>
          </cell>
          <cell r="IE62">
            <v>12</v>
          </cell>
          <cell r="IF62">
            <v>4</v>
          </cell>
          <cell r="IG62">
            <v>3</v>
          </cell>
          <cell r="IH62">
            <v>6</v>
          </cell>
          <cell r="II62">
            <v>-3</v>
          </cell>
          <cell r="IJ62">
            <v>14</v>
          </cell>
          <cell r="IK62">
            <v>1</v>
          </cell>
          <cell r="IL62">
            <v>3</v>
          </cell>
          <cell r="IM62">
            <v>-8</v>
          </cell>
          <cell r="IN62">
            <v>-2</v>
          </cell>
          <cell r="IO62">
            <v>0</v>
          </cell>
        </row>
        <row r="63">
          <cell r="D63">
            <v>4</v>
          </cell>
          <cell r="E63">
            <v>8</v>
          </cell>
          <cell r="F63">
            <v>3</v>
          </cell>
          <cell r="G63">
            <v>1</v>
          </cell>
          <cell r="H63">
            <v>8</v>
          </cell>
          <cell r="I63">
            <v>17</v>
          </cell>
          <cell r="J63">
            <v>0</v>
          </cell>
          <cell r="K63">
            <v>2</v>
          </cell>
          <cell r="L63">
            <v>28</v>
          </cell>
          <cell r="M63">
            <v>3</v>
          </cell>
          <cell r="N63">
            <v>-3</v>
          </cell>
          <cell r="O63">
            <v>-13</v>
          </cell>
          <cell r="R63">
            <v>4</v>
          </cell>
          <cell r="S63">
            <v>-3</v>
          </cell>
          <cell r="T63">
            <v>36</v>
          </cell>
          <cell r="U63">
            <v>31</v>
          </cell>
          <cell r="V63">
            <v>15</v>
          </cell>
          <cell r="W63">
            <v>-1</v>
          </cell>
          <cell r="X63">
            <v>9</v>
          </cell>
          <cell r="Y63">
            <v>-3</v>
          </cell>
          <cell r="Z63">
            <v>15</v>
          </cell>
          <cell r="AA63">
            <v>-15</v>
          </cell>
          <cell r="AB63">
            <v>1</v>
          </cell>
          <cell r="AE63">
            <v>-1</v>
          </cell>
          <cell r="AF63">
            <v>-1</v>
          </cell>
          <cell r="AG63">
            <v>-3</v>
          </cell>
          <cell r="AH63">
            <v>-1</v>
          </cell>
          <cell r="AI63">
            <v>15</v>
          </cell>
          <cell r="AJ63">
            <v>-4</v>
          </cell>
          <cell r="AK63">
            <v>0</v>
          </cell>
          <cell r="AL63">
            <v>-10</v>
          </cell>
          <cell r="AM63">
            <v>12</v>
          </cell>
          <cell r="AN63">
            <v>9</v>
          </cell>
          <cell r="AO63">
            <v>3</v>
          </cell>
          <cell r="AR63">
            <v>-7</v>
          </cell>
          <cell r="AS63">
            <v>-5</v>
          </cell>
          <cell r="AT63">
            <v>-11</v>
          </cell>
          <cell r="AU63">
            <v>-15</v>
          </cell>
          <cell r="AV63">
            <v>-9</v>
          </cell>
          <cell r="AW63">
            <v>-4</v>
          </cell>
          <cell r="AX63">
            <v>5</v>
          </cell>
          <cell r="AY63">
            <v>4</v>
          </cell>
          <cell r="AZ63">
            <v>0</v>
          </cell>
          <cell r="BA63">
            <v>-5</v>
          </cell>
          <cell r="BB63">
            <v>-1</v>
          </cell>
          <cell r="BE63">
            <v>0</v>
          </cell>
          <cell r="BF63">
            <v>-5</v>
          </cell>
          <cell r="BG63">
            <v>-9</v>
          </cell>
          <cell r="BH63">
            <v>-10</v>
          </cell>
          <cell r="BI63">
            <v>1</v>
          </cell>
          <cell r="BJ63">
            <v>-3</v>
          </cell>
          <cell r="BK63">
            <v>-2</v>
          </cell>
          <cell r="BL63">
            <v>-14</v>
          </cell>
          <cell r="BM63">
            <v>-8</v>
          </cell>
          <cell r="BN63">
            <v>-5</v>
          </cell>
          <cell r="BO63">
            <v>-6</v>
          </cell>
          <cell r="BR63">
            <v>-4</v>
          </cell>
          <cell r="BS63">
            <v>24</v>
          </cell>
          <cell r="BT63">
            <v>8</v>
          </cell>
          <cell r="BU63">
            <v>-1</v>
          </cell>
          <cell r="BV63">
            <v>0</v>
          </cell>
          <cell r="BW63">
            <v>1</v>
          </cell>
          <cell r="BX63">
            <v>-11</v>
          </cell>
          <cell r="BY63">
            <v>1</v>
          </cell>
          <cell r="BZ63">
            <v>-5</v>
          </cell>
          <cell r="CA63">
            <v>12</v>
          </cell>
          <cell r="CB63">
            <v>-3</v>
          </cell>
          <cell r="CE63">
            <v>-2</v>
          </cell>
          <cell r="CF63">
            <v>-2</v>
          </cell>
          <cell r="CG63">
            <v>4</v>
          </cell>
          <cell r="CH63">
            <v>4</v>
          </cell>
          <cell r="CI63">
            <v>-6</v>
          </cell>
          <cell r="CJ63">
            <v>1</v>
          </cell>
          <cell r="CK63">
            <v>2</v>
          </cell>
          <cell r="CL63">
            <v>11</v>
          </cell>
          <cell r="CM63">
            <v>0</v>
          </cell>
          <cell r="CN63">
            <v>-7</v>
          </cell>
          <cell r="CO63">
            <v>-8</v>
          </cell>
          <cell r="CR63">
            <v>4</v>
          </cell>
          <cell r="CS63">
            <v>-1</v>
          </cell>
          <cell r="CT63">
            <v>-1</v>
          </cell>
          <cell r="CU63">
            <v>-3</v>
          </cell>
          <cell r="CV63">
            <v>-2</v>
          </cell>
          <cell r="CW63">
            <v>-9</v>
          </cell>
          <cell r="CX63">
            <v>13</v>
          </cell>
          <cell r="CY63">
            <v>17</v>
          </cell>
          <cell r="CZ63">
            <v>2</v>
          </cell>
          <cell r="DA63">
            <v>5</v>
          </cell>
          <cell r="DB63">
            <v>2</v>
          </cell>
          <cell r="DE63">
            <v>3</v>
          </cell>
          <cell r="DF63">
            <v>-10</v>
          </cell>
          <cell r="DG63">
            <v>-8</v>
          </cell>
          <cell r="DH63">
            <v>0</v>
          </cell>
          <cell r="DI63">
            <v>-6</v>
          </cell>
          <cell r="DJ63">
            <v>1</v>
          </cell>
          <cell r="DK63">
            <v>3</v>
          </cell>
          <cell r="DL63">
            <v>2</v>
          </cell>
          <cell r="DM63">
            <v>-1</v>
          </cell>
          <cell r="DN63">
            <v>0</v>
          </cell>
          <cell r="DO63">
            <v>-1</v>
          </cell>
          <cell r="DR63">
            <v>16</v>
          </cell>
          <cell r="DS63">
            <v>4</v>
          </cell>
          <cell r="DT63">
            <v>20</v>
          </cell>
          <cell r="DU63">
            <v>-3</v>
          </cell>
          <cell r="DV63">
            <v>3</v>
          </cell>
          <cell r="DW63">
            <v>2</v>
          </cell>
          <cell r="DX63">
            <v>5</v>
          </cell>
          <cell r="DY63">
            <v>0</v>
          </cell>
          <cell r="DZ63">
            <v>-14</v>
          </cell>
          <cell r="EA63">
            <v>-13</v>
          </cell>
          <cell r="EB63">
            <v>-5</v>
          </cell>
          <cell r="EE63">
            <v>2</v>
          </cell>
          <cell r="EF63">
            <v>8</v>
          </cell>
          <cell r="EG63">
            <v>-4</v>
          </cell>
          <cell r="EH63">
            <v>8</v>
          </cell>
          <cell r="EI63">
            <v>-3</v>
          </cell>
          <cell r="EJ63">
            <v>8</v>
          </cell>
          <cell r="EK63">
            <v>0</v>
          </cell>
          <cell r="EL63">
            <v>-4</v>
          </cell>
          <cell r="EM63">
            <v>-7</v>
          </cell>
          <cell r="EN63">
            <v>-18</v>
          </cell>
          <cell r="EO63">
            <v>-8</v>
          </cell>
          <cell r="ER63">
            <v>-3</v>
          </cell>
          <cell r="ES63">
            <v>0</v>
          </cell>
          <cell r="ET63">
            <v>2</v>
          </cell>
          <cell r="EU63">
            <v>2</v>
          </cell>
          <cell r="EV63">
            <v>-3</v>
          </cell>
          <cell r="EW63">
            <v>-4</v>
          </cell>
          <cell r="EX63">
            <v>-22</v>
          </cell>
          <cell r="EY63">
            <v>-9</v>
          </cell>
          <cell r="EZ63">
            <v>-26</v>
          </cell>
          <cell r="FA63">
            <v>-4</v>
          </cell>
          <cell r="FB63">
            <v>-4</v>
          </cell>
          <cell r="FE63">
            <v>4</v>
          </cell>
          <cell r="FF63">
            <v>0</v>
          </cell>
          <cell r="FG63">
            <v>5</v>
          </cell>
          <cell r="FH63">
            <v>-13</v>
          </cell>
          <cell r="FI63">
            <v>-2</v>
          </cell>
          <cell r="FJ63">
            <v>-4</v>
          </cell>
          <cell r="FK63">
            <v>-1</v>
          </cell>
          <cell r="FL63">
            <v>1</v>
          </cell>
          <cell r="FM63">
            <v>8</v>
          </cell>
          <cell r="FN63">
            <v>-2</v>
          </cell>
          <cell r="FO63">
            <v>-3</v>
          </cell>
          <cell r="FR63">
            <v>-9</v>
          </cell>
          <cell r="FS63">
            <v>-4</v>
          </cell>
          <cell r="FT63">
            <v>5</v>
          </cell>
          <cell r="FU63">
            <v>2</v>
          </cell>
          <cell r="FV63">
            <v>0</v>
          </cell>
          <cell r="FW63">
            <v>-5</v>
          </cell>
          <cell r="FX63">
            <v>8</v>
          </cell>
          <cell r="FY63">
            <v>1</v>
          </cell>
          <cell r="FZ63">
            <v>1</v>
          </cell>
          <cell r="GA63">
            <v>8</v>
          </cell>
          <cell r="GB63">
            <v>1</v>
          </cell>
          <cell r="GE63">
            <v>8</v>
          </cell>
          <cell r="GF63">
            <v>-4</v>
          </cell>
          <cell r="GG63">
            <v>3</v>
          </cell>
          <cell r="GH63">
            <v>7</v>
          </cell>
          <cell r="GI63">
            <v>8</v>
          </cell>
          <cell r="GJ63">
            <v>18</v>
          </cell>
          <cell r="GK63">
            <v>17</v>
          </cell>
          <cell r="GL63">
            <v>2</v>
          </cell>
          <cell r="GM63">
            <v>0</v>
          </cell>
          <cell r="GN63">
            <v>9</v>
          </cell>
          <cell r="GO63">
            <v>-2</v>
          </cell>
          <cell r="GR63">
            <v>-5</v>
          </cell>
          <cell r="GS63">
            <v>7</v>
          </cell>
          <cell r="GT63">
            <v>4</v>
          </cell>
          <cell r="GU63">
            <v>15</v>
          </cell>
          <cell r="GV63">
            <v>2</v>
          </cell>
          <cell r="GW63">
            <v>5</v>
          </cell>
          <cell r="GX63">
            <v>5</v>
          </cell>
          <cell r="GY63">
            <v>-1</v>
          </cell>
          <cell r="GZ63">
            <v>4</v>
          </cell>
          <cell r="HA63">
            <v>-6</v>
          </cell>
          <cell r="HB63">
            <v>-6</v>
          </cell>
          <cell r="HE63">
            <v>-6</v>
          </cell>
          <cell r="HF63">
            <v>6</v>
          </cell>
          <cell r="HG63">
            <v>3</v>
          </cell>
          <cell r="HH63">
            <v>2</v>
          </cell>
          <cell r="HI63">
            <v>15</v>
          </cell>
          <cell r="HJ63">
            <v>7</v>
          </cell>
          <cell r="HK63">
            <v>-12</v>
          </cell>
          <cell r="HL63">
            <v>3</v>
          </cell>
          <cell r="HM63">
            <v>2</v>
          </cell>
          <cell r="HN63">
            <v>0</v>
          </cell>
          <cell r="HO63">
            <v>-1</v>
          </cell>
          <cell r="HR63">
            <v>1</v>
          </cell>
          <cell r="HS63">
            <v>1</v>
          </cell>
          <cell r="HT63">
            <v>-9</v>
          </cell>
          <cell r="HU63">
            <v>-16</v>
          </cell>
          <cell r="HV63">
            <v>-9</v>
          </cell>
          <cell r="HW63">
            <v>-2</v>
          </cell>
          <cell r="HX63">
            <v>-6</v>
          </cell>
          <cell r="HY63">
            <v>5</v>
          </cell>
          <cell r="HZ63">
            <v>-18</v>
          </cell>
          <cell r="IA63">
            <v>-1</v>
          </cell>
          <cell r="IB63">
            <v>-6</v>
          </cell>
          <cell r="IE63">
            <v>5</v>
          </cell>
          <cell r="IF63">
            <v>14</v>
          </cell>
          <cell r="IG63">
            <v>7</v>
          </cell>
          <cell r="IH63">
            <v>10</v>
          </cell>
          <cell r="II63">
            <v>12</v>
          </cell>
          <cell r="IJ63">
            <v>17</v>
          </cell>
          <cell r="IK63">
            <v>5</v>
          </cell>
          <cell r="IL63">
            <v>4</v>
          </cell>
          <cell r="IM63">
            <v>10</v>
          </cell>
          <cell r="IN63">
            <v>-3</v>
          </cell>
          <cell r="IO63">
            <v>-9</v>
          </cell>
        </row>
        <row r="64">
          <cell r="D64">
            <v>9</v>
          </cell>
          <cell r="E64">
            <v>3</v>
          </cell>
          <cell r="F64">
            <v>9</v>
          </cell>
          <cell r="G64">
            <v>8</v>
          </cell>
          <cell r="H64">
            <v>32</v>
          </cell>
          <cell r="I64">
            <v>13</v>
          </cell>
          <cell r="J64">
            <v>15</v>
          </cell>
          <cell r="K64">
            <v>13</v>
          </cell>
          <cell r="L64">
            <v>8</v>
          </cell>
          <cell r="M64">
            <v>34</v>
          </cell>
          <cell r="N64">
            <v>30</v>
          </cell>
          <cell r="O64">
            <v>-28</v>
          </cell>
          <cell r="R64">
            <v>23</v>
          </cell>
          <cell r="S64">
            <v>32</v>
          </cell>
          <cell r="T64">
            <v>35</v>
          </cell>
          <cell r="U64">
            <v>62</v>
          </cell>
          <cell r="V64">
            <v>71</v>
          </cell>
          <cell r="W64">
            <v>93</v>
          </cell>
          <cell r="X64">
            <v>44</v>
          </cell>
          <cell r="Y64">
            <v>14</v>
          </cell>
          <cell r="Z64">
            <v>18</v>
          </cell>
          <cell r="AA64">
            <v>7</v>
          </cell>
          <cell r="AB64">
            <v>11</v>
          </cell>
          <cell r="AE64">
            <v>20</v>
          </cell>
          <cell r="AF64">
            <v>57</v>
          </cell>
          <cell r="AG64">
            <v>5</v>
          </cell>
          <cell r="AH64">
            <v>12</v>
          </cell>
          <cell r="AI64">
            <v>16</v>
          </cell>
          <cell r="AJ64">
            <v>8</v>
          </cell>
          <cell r="AK64">
            <v>-106</v>
          </cell>
          <cell r="AL64">
            <v>3</v>
          </cell>
          <cell r="AM64">
            <v>1</v>
          </cell>
          <cell r="AN64">
            <v>-31</v>
          </cell>
          <cell r="AO64">
            <v>-8</v>
          </cell>
          <cell r="AR64">
            <v>0</v>
          </cell>
          <cell r="AS64">
            <v>-5</v>
          </cell>
          <cell r="AT64">
            <v>-2</v>
          </cell>
          <cell r="AU64">
            <v>-2</v>
          </cell>
          <cell r="AV64">
            <v>31</v>
          </cell>
          <cell r="AW64">
            <v>12</v>
          </cell>
          <cell r="AX64">
            <v>20</v>
          </cell>
          <cell r="AY64">
            <v>4</v>
          </cell>
          <cell r="AZ64">
            <v>4</v>
          </cell>
          <cell r="BA64">
            <v>9</v>
          </cell>
          <cell r="BB64">
            <v>22</v>
          </cell>
          <cell r="BE64">
            <v>34</v>
          </cell>
          <cell r="BF64">
            <v>3</v>
          </cell>
          <cell r="BG64">
            <v>26</v>
          </cell>
          <cell r="BH64">
            <v>66</v>
          </cell>
          <cell r="BI64">
            <v>73</v>
          </cell>
          <cell r="BJ64">
            <v>57</v>
          </cell>
          <cell r="BK64">
            <v>41</v>
          </cell>
          <cell r="BL64">
            <v>13</v>
          </cell>
          <cell r="BM64">
            <v>11</v>
          </cell>
          <cell r="BN64">
            <v>1</v>
          </cell>
          <cell r="BO64">
            <v>51</v>
          </cell>
          <cell r="BR64">
            <v>7</v>
          </cell>
          <cell r="BS64">
            <v>50</v>
          </cell>
          <cell r="BT64">
            <v>18</v>
          </cell>
          <cell r="BU64">
            <v>82</v>
          </cell>
          <cell r="BV64">
            <v>15</v>
          </cell>
          <cell r="BW64">
            <v>32</v>
          </cell>
          <cell r="BX64">
            <v>12</v>
          </cell>
          <cell r="BY64">
            <v>19</v>
          </cell>
          <cell r="BZ64">
            <v>-66</v>
          </cell>
          <cell r="CA64">
            <v>-30</v>
          </cell>
          <cell r="CB64">
            <v>-35</v>
          </cell>
          <cell r="CE64">
            <v>-220</v>
          </cell>
          <cell r="CF64">
            <v>-81</v>
          </cell>
          <cell r="CG64">
            <v>0</v>
          </cell>
          <cell r="CH64">
            <v>-189</v>
          </cell>
          <cell r="CI64">
            <v>-86</v>
          </cell>
          <cell r="CJ64">
            <v>-42</v>
          </cell>
          <cell r="CK64">
            <v>35</v>
          </cell>
          <cell r="CL64">
            <v>75</v>
          </cell>
          <cell r="CM64">
            <v>-16</v>
          </cell>
          <cell r="CN64">
            <v>-8</v>
          </cell>
          <cell r="CO64">
            <v>28</v>
          </cell>
          <cell r="CR64">
            <v>29</v>
          </cell>
          <cell r="CS64">
            <v>50</v>
          </cell>
          <cell r="CT64">
            <v>141</v>
          </cell>
          <cell r="CU64">
            <v>50</v>
          </cell>
          <cell r="CV64">
            <v>48</v>
          </cell>
          <cell r="CW64">
            <v>44</v>
          </cell>
          <cell r="CX64">
            <v>12</v>
          </cell>
          <cell r="CY64">
            <v>25</v>
          </cell>
          <cell r="CZ64">
            <v>-17</v>
          </cell>
          <cell r="DA64">
            <v>11</v>
          </cell>
          <cell r="DB64">
            <v>-37</v>
          </cell>
          <cell r="DE64">
            <v>-9</v>
          </cell>
          <cell r="DF64">
            <v>75</v>
          </cell>
          <cell r="DG64">
            <v>68</v>
          </cell>
          <cell r="DH64">
            <v>-1</v>
          </cell>
          <cell r="DI64">
            <v>21</v>
          </cell>
          <cell r="DJ64">
            <v>10</v>
          </cell>
          <cell r="DK64">
            <v>-20</v>
          </cell>
          <cell r="DL64">
            <v>19</v>
          </cell>
          <cell r="DM64">
            <v>55</v>
          </cell>
          <cell r="DN64">
            <v>33</v>
          </cell>
          <cell r="DO64">
            <v>57</v>
          </cell>
          <cell r="DR64">
            <v>17</v>
          </cell>
          <cell r="DS64">
            <v>-14</v>
          </cell>
          <cell r="DT64">
            <v>-67</v>
          </cell>
          <cell r="DU64">
            <v>95</v>
          </cell>
          <cell r="DV64">
            <v>27</v>
          </cell>
          <cell r="DW64">
            <v>14</v>
          </cell>
          <cell r="DX64">
            <v>20</v>
          </cell>
          <cell r="DY64">
            <v>19</v>
          </cell>
          <cell r="DZ64">
            <v>11</v>
          </cell>
          <cell r="EA64">
            <v>36</v>
          </cell>
          <cell r="EB64">
            <v>-7</v>
          </cell>
          <cell r="EE64">
            <v>5</v>
          </cell>
          <cell r="EF64">
            <v>28</v>
          </cell>
          <cell r="EG64">
            <v>86</v>
          </cell>
          <cell r="EH64">
            <v>-7</v>
          </cell>
          <cell r="EI64">
            <v>1</v>
          </cell>
          <cell r="EJ64">
            <v>-83</v>
          </cell>
          <cell r="EK64">
            <v>-34</v>
          </cell>
          <cell r="EL64">
            <v>11</v>
          </cell>
          <cell r="EM64">
            <v>-1</v>
          </cell>
          <cell r="EN64">
            <v>-55</v>
          </cell>
          <cell r="EO64">
            <v>35</v>
          </cell>
          <cell r="ER64">
            <v>2</v>
          </cell>
          <cell r="ES64">
            <v>7</v>
          </cell>
          <cell r="ET64">
            <v>7</v>
          </cell>
          <cell r="EU64">
            <v>31</v>
          </cell>
          <cell r="EV64">
            <v>-23</v>
          </cell>
          <cell r="EW64">
            <v>-17</v>
          </cell>
          <cell r="EX64">
            <v>31</v>
          </cell>
          <cell r="EY64">
            <v>-8</v>
          </cell>
          <cell r="EZ64">
            <v>-5</v>
          </cell>
          <cell r="FA64">
            <v>7</v>
          </cell>
          <cell r="FB64">
            <v>7</v>
          </cell>
          <cell r="FE64">
            <v>-4</v>
          </cell>
          <cell r="FF64">
            <v>-37</v>
          </cell>
          <cell r="FG64">
            <v>68</v>
          </cell>
          <cell r="FH64">
            <v>21</v>
          </cell>
          <cell r="FI64">
            <v>-26</v>
          </cell>
          <cell r="FJ64">
            <v>53</v>
          </cell>
          <cell r="FK64">
            <v>16</v>
          </cell>
          <cell r="FL64">
            <v>22</v>
          </cell>
          <cell r="FM64">
            <v>6</v>
          </cell>
          <cell r="FN64">
            <v>14</v>
          </cell>
          <cell r="FO64">
            <v>-24</v>
          </cell>
          <cell r="FR64">
            <v>33</v>
          </cell>
          <cell r="FS64">
            <v>-53</v>
          </cell>
          <cell r="FT64">
            <v>-14</v>
          </cell>
          <cell r="FU64">
            <v>-16</v>
          </cell>
          <cell r="FV64">
            <v>-181</v>
          </cell>
          <cell r="FW64">
            <v>-133</v>
          </cell>
          <cell r="FX64">
            <v>59</v>
          </cell>
          <cell r="FY64">
            <v>-67</v>
          </cell>
          <cell r="FZ64">
            <v>-26</v>
          </cell>
          <cell r="GA64">
            <v>-7</v>
          </cell>
          <cell r="GB64">
            <v>-4</v>
          </cell>
          <cell r="GE64">
            <v>35</v>
          </cell>
          <cell r="GF64">
            <v>-75</v>
          </cell>
          <cell r="GG64">
            <v>-52</v>
          </cell>
          <cell r="GH64">
            <v>51</v>
          </cell>
          <cell r="GI64">
            <v>8</v>
          </cell>
          <cell r="GJ64">
            <v>78</v>
          </cell>
          <cell r="GK64">
            <v>32</v>
          </cell>
          <cell r="GL64">
            <v>37</v>
          </cell>
          <cell r="GM64">
            <v>8</v>
          </cell>
          <cell r="GN64">
            <v>42</v>
          </cell>
          <cell r="GO64">
            <v>9</v>
          </cell>
          <cell r="GR64">
            <v>91</v>
          </cell>
          <cell r="GS64">
            <v>27</v>
          </cell>
          <cell r="GT64">
            <v>20</v>
          </cell>
          <cell r="GU64">
            <v>70</v>
          </cell>
          <cell r="GV64">
            <v>49</v>
          </cell>
          <cell r="GW64">
            <v>96</v>
          </cell>
          <cell r="GX64">
            <v>17</v>
          </cell>
          <cell r="GY64">
            <v>7</v>
          </cell>
          <cell r="GZ64">
            <v>13</v>
          </cell>
          <cell r="HA64">
            <v>9</v>
          </cell>
          <cell r="HB64">
            <v>2</v>
          </cell>
          <cell r="HE64">
            <v>-311</v>
          </cell>
          <cell r="HF64">
            <v>15</v>
          </cell>
          <cell r="HG64">
            <v>25</v>
          </cell>
          <cell r="HH64">
            <v>43</v>
          </cell>
          <cell r="HI64">
            <v>25</v>
          </cell>
          <cell r="HJ64">
            <v>-3</v>
          </cell>
          <cell r="HK64">
            <v>39</v>
          </cell>
          <cell r="HL64">
            <v>43</v>
          </cell>
          <cell r="HM64">
            <v>29</v>
          </cell>
          <cell r="HN64">
            <v>22</v>
          </cell>
          <cell r="HO64">
            <v>20</v>
          </cell>
          <cell r="HR64">
            <v>-7</v>
          </cell>
          <cell r="HS64">
            <v>4</v>
          </cell>
          <cell r="HT64">
            <v>-20</v>
          </cell>
          <cell r="HU64">
            <v>0</v>
          </cell>
          <cell r="HV64">
            <v>1</v>
          </cell>
          <cell r="HW64">
            <v>35</v>
          </cell>
          <cell r="HX64">
            <v>41</v>
          </cell>
          <cell r="HY64">
            <v>18</v>
          </cell>
          <cell r="HZ64">
            <v>-5</v>
          </cell>
          <cell r="IA64">
            <v>5</v>
          </cell>
          <cell r="IB64">
            <v>17</v>
          </cell>
          <cell r="IE64">
            <v>22</v>
          </cell>
          <cell r="IF64">
            <v>61</v>
          </cell>
          <cell r="IG64">
            <v>36</v>
          </cell>
          <cell r="IH64">
            <v>28</v>
          </cell>
          <cell r="II64">
            <v>52</v>
          </cell>
          <cell r="IJ64">
            <v>-12</v>
          </cell>
          <cell r="IK64">
            <v>10</v>
          </cell>
          <cell r="IL64">
            <v>151</v>
          </cell>
          <cell r="IM64">
            <v>19</v>
          </cell>
          <cell r="IN64">
            <v>34</v>
          </cell>
          <cell r="IO64">
            <v>3</v>
          </cell>
        </row>
        <row r="65">
          <cell r="D65">
            <v>0</v>
          </cell>
          <cell r="E65">
            <v>0</v>
          </cell>
          <cell r="F65">
            <v>-3</v>
          </cell>
          <cell r="G65">
            <v>0</v>
          </cell>
          <cell r="H65">
            <v>1</v>
          </cell>
          <cell r="I65">
            <v>0</v>
          </cell>
          <cell r="J65">
            <v>0</v>
          </cell>
          <cell r="K65">
            <v>1</v>
          </cell>
          <cell r="L65">
            <v>0</v>
          </cell>
          <cell r="M65">
            <v>0</v>
          </cell>
          <cell r="N65">
            <v>-1</v>
          </cell>
          <cell r="O65">
            <v>0</v>
          </cell>
          <cell r="R65">
            <v>-1</v>
          </cell>
          <cell r="S65">
            <v>1</v>
          </cell>
          <cell r="T65">
            <v>0</v>
          </cell>
          <cell r="U65">
            <v>2</v>
          </cell>
          <cell r="V65">
            <v>0</v>
          </cell>
          <cell r="W65">
            <v>-1</v>
          </cell>
          <cell r="X65">
            <v>0</v>
          </cell>
          <cell r="Y65">
            <v>4</v>
          </cell>
          <cell r="Z65">
            <v>1</v>
          </cell>
          <cell r="AA65">
            <v>0</v>
          </cell>
          <cell r="AB65">
            <v>0</v>
          </cell>
          <cell r="AE65">
            <v>0</v>
          </cell>
          <cell r="AF65">
            <v>0</v>
          </cell>
          <cell r="AG65">
            <v>10</v>
          </cell>
          <cell r="AH65">
            <v>-3</v>
          </cell>
          <cell r="AI65">
            <v>0</v>
          </cell>
          <cell r="AJ65">
            <v>1</v>
          </cell>
          <cell r="AK65">
            <v>0</v>
          </cell>
          <cell r="AL65">
            <v>0</v>
          </cell>
          <cell r="AM65">
            <v>0</v>
          </cell>
          <cell r="AN65">
            <v>-2</v>
          </cell>
          <cell r="AO65">
            <v>1</v>
          </cell>
          <cell r="AR65">
            <v>0</v>
          </cell>
          <cell r="AS65">
            <v>17</v>
          </cell>
          <cell r="AT65">
            <v>-6</v>
          </cell>
          <cell r="AU65">
            <v>2</v>
          </cell>
          <cell r="AV65">
            <v>1</v>
          </cell>
          <cell r="AW65">
            <v>-3</v>
          </cell>
          <cell r="AX65">
            <v>-7</v>
          </cell>
          <cell r="AY65">
            <v>-5</v>
          </cell>
          <cell r="AZ65">
            <v>-1</v>
          </cell>
          <cell r="BA65">
            <v>-1</v>
          </cell>
          <cell r="BB65">
            <v>-1</v>
          </cell>
          <cell r="BE65">
            <v>2</v>
          </cell>
          <cell r="BF65">
            <v>0</v>
          </cell>
          <cell r="BG65">
            <v>1</v>
          </cell>
          <cell r="BH65">
            <v>0</v>
          </cell>
          <cell r="BI65">
            <v>1</v>
          </cell>
          <cell r="BJ65">
            <v>1</v>
          </cell>
          <cell r="BK65">
            <v>0</v>
          </cell>
          <cell r="BL65">
            <v>3</v>
          </cell>
          <cell r="BM65">
            <v>2</v>
          </cell>
          <cell r="BN65">
            <v>0</v>
          </cell>
          <cell r="BO65">
            <v>1</v>
          </cell>
          <cell r="BR65">
            <v>0</v>
          </cell>
          <cell r="BS65">
            <v>0</v>
          </cell>
          <cell r="BT65">
            <v>0</v>
          </cell>
          <cell r="BU65">
            <v>-3</v>
          </cell>
          <cell r="BV65">
            <v>-2</v>
          </cell>
          <cell r="BW65">
            <v>0</v>
          </cell>
          <cell r="BX65">
            <v>-7</v>
          </cell>
          <cell r="BY65">
            <v>1</v>
          </cell>
          <cell r="BZ65">
            <v>6</v>
          </cell>
          <cell r="CA65">
            <v>1</v>
          </cell>
          <cell r="CB65">
            <v>0</v>
          </cell>
          <cell r="CE65">
            <v>0</v>
          </cell>
          <cell r="CF65">
            <v>-1</v>
          </cell>
          <cell r="CG65">
            <v>17</v>
          </cell>
          <cell r="CH65">
            <v>1</v>
          </cell>
          <cell r="CI65">
            <v>1</v>
          </cell>
          <cell r="CJ65">
            <v>1</v>
          </cell>
          <cell r="CK65">
            <v>0</v>
          </cell>
          <cell r="CL65">
            <v>-1</v>
          </cell>
          <cell r="CM65">
            <v>1</v>
          </cell>
          <cell r="CN65">
            <v>1</v>
          </cell>
          <cell r="CO65">
            <v>0</v>
          </cell>
          <cell r="CR65">
            <v>-1</v>
          </cell>
          <cell r="CS65">
            <v>-16</v>
          </cell>
          <cell r="CT65">
            <v>-10</v>
          </cell>
          <cell r="CU65">
            <v>4</v>
          </cell>
          <cell r="CV65">
            <v>2</v>
          </cell>
          <cell r="CW65">
            <v>19</v>
          </cell>
          <cell r="CX65">
            <v>2</v>
          </cell>
          <cell r="CY65">
            <v>6</v>
          </cell>
          <cell r="CZ65">
            <v>-6</v>
          </cell>
          <cell r="DA65">
            <v>0</v>
          </cell>
          <cell r="DB65">
            <v>4</v>
          </cell>
          <cell r="DE65">
            <v>1</v>
          </cell>
          <cell r="DF65">
            <v>0</v>
          </cell>
          <cell r="DG65">
            <v>2</v>
          </cell>
          <cell r="DH65">
            <v>-1</v>
          </cell>
          <cell r="DI65">
            <v>0</v>
          </cell>
          <cell r="DJ65">
            <v>0</v>
          </cell>
          <cell r="DK65">
            <v>-1</v>
          </cell>
          <cell r="DL65">
            <v>0</v>
          </cell>
          <cell r="DM65">
            <v>3</v>
          </cell>
          <cell r="DN65">
            <v>0</v>
          </cell>
          <cell r="DO65">
            <v>0</v>
          </cell>
          <cell r="DR65">
            <v>0</v>
          </cell>
          <cell r="DS65">
            <v>0</v>
          </cell>
          <cell r="DT65">
            <v>1</v>
          </cell>
          <cell r="DU65">
            <v>0</v>
          </cell>
          <cell r="DV65">
            <v>0</v>
          </cell>
          <cell r="DW65">
            <v>0</v>
          </cell>
          <cell r="DX65">
            <v>-1</v>
          </cell>
          <cell r="DY65">
            <v>0</v>
          </cell>
          <cell r="DZ65">
            <v>0</v>
          </cell>
          <cell r="EA65">
            <v>0</v>
          </cell>
          <cell r="EB65">
            <v>-2</v>
          </cell>
          <cell r="EE65">
            <v>0</v>
          </cell>
          <cell r="EF65">
            <v>0</v>
          </cell>
          <cell r="EG65">
            <v>-1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-3</v>
          </cell>
          <cell r="EM65">
            <v>-9</v>
          </cell>
          <cell r="EN65">
            <v>1</v>
          </cell>
          <cell r="EO65">
            <v>2</v>
          </cell>
          <cell r="ER65">
            <v>0</v>
          </cell>
          <cell r="ES65">
            <v>1</v>
          </cell>
          <cell r="ET65">
            <v>0</v>
          </cell>
          <cell r="EU65">
            <v>0</v>
          </cell>
          <cell r="EV65">
            <v>0</v>
          </cell>
          <cell r="EW65">
            <v>-2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-1</v>
          </cell>
          <cell r="FE65">
            <v>-11</v>
          </cell>
          <cell r="FF65">
            <v>-3</v>
          </cell>
          <cell r="FG65">
            <v>-1</v>
          </cell>
          <cell r="FH65">
            <v>1</v>
          </cell>
          <cell r="FI65">
            <v>0</v>
          </cell>
          <cell r="FJ65">
            <v>0</v>
          </cell>
          <cell r="FK65">
            <v>0</v>
          </cell>
          <cell r="FL65">
            <v>-1</v>
          </cell>
          <cell r="FM65">
            <v>1</v>
          </cell>
          <cell r="FN65">
            <v>2</v>
          </cell>
          <cell r="FO65">
            <v>-6</v>
          </cell>
          <cell r="FR65">
            <v>-1</v>
          </cell>
          <cell r="FS65">
            <v>4</v>
          </cell>
          <cell r="FT65">
            <v>2</v>
          </cell>
          <cell r="FU65">
            <v>-1</v>
          </cell>
          <cell r="FV65">
            <v>0</v>
          </cell>
          <cell r="FW65">
            <v>2</v>
          </cell>
          <cell r="FX65">
            <v>-1</v>
          </cell>
          <cell r="FY65">
            <v>16</v>
          </cell>
          <cell r="FZ65">
            <v>3</v>
          </cell>
          <cell r="GA65">
            <v>-17</v>
          </cell>
          <cell r="GB65">
            <v>-1</v>
          </cell>
          <cell r="GE65">
            <v>1</v>
          </cell>
          <cell r="GF65">
            <v>0</v>
          </cell>
          <cell r="GG65">
            <v>-1</v>
          </cell>
          <cell r="GH65">
            <v>0</v>
          </cell>
          <cell r="GI65">
            <v>1</v>
          </cell>
          <cell r="GJ65">
            <v>0</v>
          </cell>
          <cell r="GK65">
            <v>6</v>
          </cell>
          <cell r="GL65">
            <v>0</v>
          </cell>
          <cell r="GM65">
            <v>0</v>
          </cell>
          <cell r="GN65">
            <v>1</v>
          </cell>
          <cell r="GO65">
            <v>-1</v>
          </cell>
          <cell r="GR65">
            <v>-2</v>
          </cell>
          <cell r="GS65">
            <v>-2</v>
          </cell>
          <cell r="GT65">
            <v>1</v>
          </cell>
          <cell r="GU65">
            <v>0</v>
          </cell>
          <cell r="GV65">
            <v>2</v>
          </cell>
          <cell r="GW65">
            <v>1</v>
          </cell>
          <cell r="GX65">
            <v>-2</v>
          </cell>
          <cell r="GY65">
            <v>0</v>
          </cell>
          <cell r="GZ65">
            <v>-1</v>
          </cell>
          <cell r="HA65">
            <v>1</v>
          </cell>
          <cell r="HB65">
            <v>0</v>
          </cell>
          <cell r="HE65">
            <v>-1</v>
          </cell>
          <cell r="HF65">
            <v>3</v>
          </cell>
          <cell r="HG65">
            <v>1</v>
          </cell>
          <cell r="HH65">
            <v>1</v>
          </cell>
          <cell r="HI65">
            <v>0</v>
          </cell>
          <cell r="HJ65">
            <v>3</v>
          </cell>
          <cell r="HK65">
            <v>0</v>
          </cell>
          <cell r="HL65">
            <v>1</v>
          </cell>
          <cell r="HM65">
            <v>-1</v>
          </cell>
          <cell r="HN65">
            <v>11</v>
          </cell>
          <cell r="HO65">
            <v>1</v>
          </cell>
          <cell r="HR65">
            <v>-4</v>
          </cell>
          <cell r="HS65">
            <v>-1</v>
          </cell>
          <cell r="HT65">
            <v>0</v>
          </cell>
          <cell r="HU65">
            <v>-2</v>
          </cell>
          <cell r="HV65">
            <v>0</v>
          </cell>
          <cell r="HW65">
            <v>0</v>
          </cell>
          <cell r="HX65">
            <v>-1</v>
          </cell>
          <cell r="HY65">
            <v>-1</v>
          </cell>
          <cell r="HZ65">
            <v>-1</v>
          </cell>
          <cell r="IA65">
            <v>-1</v>
          </cell>
          <cell r="IB65">
            <v>0</v>
          </cell>
          <cell r="IE65">
            <v>1</v>
          </cell>
          <cell r="IF65">
            <v>-1</v>
          </cell>
          <cell r="IG65">
            <v>1</v>
          </cell>
          <cell r="IH65">
            <v>1</v>
          </cell>
          <cell r="II65">
            <v>0</v>
          </cell>
          <cell r="IJ65">
            <v>0</v>
          </cell>
          <cell r="IK65">
            <v>2</v>
          </cell>
          <cell r="IL65">
            <v>0</v>
          </cell>
          <cell r="IM65">
            <v>2</v>
          </cell>
          <cell r="IN65">
            <v>0</v>
          </cell>
          <cell r="IO65">
            <v>-5</v>
          </cell>
        </row>
        <row r="66">
          <cell r="D66">
            <v>7</v>
          </cell>
          <cell r="E66">
            <v>11</v>
          </cell>
          <cell r="F66">
            <v>10</v>
          </cell>
          <cell r="G66">
            <v>2</v>
          </cell>
          <cell r="H66">
            <v>-12</v>
          </cell>
          <cell r="I66">
            <v>-2</v>
          </cell>
          <cell r="J66">
            <v>0</v>
          </cell>
          <cell r="K66">
            <v>329</v>
          </cell>
          <cell r="L66">
            <v>12</v>
          </cell>
          <cell r="M66">
            <v>25</v>
          </cell>
          <cell r="N66">
            <v>72</v>
          </cell>
          <cell r="O66">
            <v>43</v>
          </cell>
          <cell r="R66">
            <v>12</v>
          </cell>
          <cell r="S66">
            <v>70</v>
          </cell>
          <cell r="T66">
            <v>33</v>
          </cell>
          <cell r="U66">
            <v>12</v>
          </cell>
          <cell r="V66">
            <v>2</v>
          </cell>
          <cell r="W66">
            <v>-101</v>
          </cell>
          <cell r="X66">
            <v>132</v>
          </cell>
          <cell r="Y66">
            <v>70</v>
          </cell>
          <cell r="Z66">
            <v>-14</v>
          </cell>
          <cell r="AA66">
            <v>63</v>
          </cell>
          <cell r="AB66">
            <v>20</v>
          </cell>
          <cell r="AE66">
            <v>33</v>
          </cell>
          <cell r="AF66">
            <v>37</v>
          </cell>
          <cell r="AG66">
            <v>21</v>
          </cell>
          <cell r="AH66">
            <v>29</v>
          </cell>
          <cell r="AI66">
            <v>13</v>
          </cell>
          <cell r="AJ66">
            <v>49</v>
          </cell>
          <cell r="AK66">
            <v>24</v>
          </cell>
          <cell r="AL66">
            <v>-10</v>
          </cell>
          <cell r="AM66">
            <v>35</v>
          </cell>
          <cell r="AN66">
            <v>21</v>
          </cell>
          <cell r="AO66">
            <v>-11</v>
          </cell>
          <cell r="AR66">
            <v>37</v>
          </cell>
          <cell r="AS66">
            <v>24</v>
          </cell>
          <cell r="AT66">
            <v>-8</v>
          </cell>
          <cell r="AU66">
            <v>25</v>
          </cell>
          <cell r="AV66">
            <v>22</v>
          </cell>
          <cell r="AW66">
            <v>1</v>
          </cell>
          <cell r="AX66">
            <v>41</v>
          </cell>
          <cell r="AY66">
            <v>95</v>
          </cell>
          <cell r="AZ66">
            <v>-38</v>
          </cell>
          <cell r="BA66">
            <v>3</v>
          </cell>
          <cell r="BB66">
            <v>-4</v>
          </cell>
          <cell r="BE66">
            <v>11</v>
          </cell>
          <cell r="BF66">
            <v>1</v>
          </cell>
          <cell r="BG66">
            <v>15</v>
          </cell>
          <cell r="BH66">
            <v>17</v>
          </cell>
          <cell r="BI66">
            <v>25</v>
          </cell>
          <cell r="BJ66">
            <v>65</v>
          </cell>
          <cell r="BK66">
            <v>18</v>
          </cell>
          <cell r="BL66">
            <v>28</v>
          </cell>
          <cell r="BM66">
            <v>-1</v>
          </cell>
          <cell r="BN66">
            <v>-22</v>
          </cell>
          <cell r="BO66">
            <v>-26</v>
          </cell>
          <cell r="BR66">
            <v>7</v>
          </cell>
          <cell r="BS66">
            <v>26</v>
          </cell>
          <cell r="BT66">
            <v>49</v>
          </cell>
          <cell r="BU66">
            <v>43</v>
          </cell>
          <cell r="BV66">
            <v>19</v>
          </cell>
          <cell r="BW66">
            <v>4</v>
          </cell>
          <cell r="BX66">
            <v>1</v>
          </cell>
          <cell r="BY66">
            <v>-49</v>
          </cell>
          <cell r="BZ66">
            <v>-12</v>
          </cell>
          <cell r="CA66">
            <v>-17</v>
          </cell>
          <cell r="CB66">
            <v>-115</v>
          </cell>
          <cell r="CE66">
            <v>2</v>
          </cell>
          <cell r="CF66">
            <v>-30</v>
          </cell>
          <cell r="CG66">
            <v>20</v>
          </cell>
          <cell r="CH66">
            <v>-11</v>
          </cell>
          <cell r="CI66">
            <v>7</v>
          </cell>
          <cell r="CJ66">
            <v>20</v>
          </cell>
          <cell r="CK66">
            <v>59</v>
          </cell>
          <cell r="CL66">
            <v>79</v>
          </cell>
          <cell r="CM66">
            <v>49</v>
          </cell>
          <cell r="CN66">
            <v>58</v>
          </cell>
          <cell r="CO66">
            <v>-43</v>
          </cell>
          <cell r="CR66">
            <v>33</v>
          </cell>
          <cell r="CS66">
            <v>-69</v>
          </cell>
          <cell r="CT66">
            <v>-13</v>
          </cell>
          <cell r="CU66">
            <v>-19</v>
          </cell>
          <cell r="CV66">
            <v>-7</v>
          </cell>
          <cell r="CW66">
            <v>8</v>
          </cell>
          <cell r="CX66">
            <v>8</v>
          </cell>
          <cell r="CY66">
            <v>35</v>
          </cell>
          <cell r="CZ66">
            <v>-17</v>
          </cell>
          <cell r="DA66">
            <v>7</v>
          </cell>
          <cell r="DB66">
            <v>-32</v>
          </cell>
          <cell r="DE66">
            <v>14</v>
          </cell>
          <cell r="DF66">
            <v>25</v>
          </cell>
          <cell r="DG66">
            <v>21</v>
          </cell>
          <cell r="DH66">
            <v>10</v>
          </cell>
          <cell r="DI66">
            <v>81</v>
          </cell>
          <cell r="DJ66">
            <v>41</v>
          </cell>
          <cell r="DK66">
            <v>30</v>
          </cell>
          <cell r="DL66">
            <v>5</v>
          </cell>
          <cell r="DM66">
            <v>5</v>
          </cell>
          <cell r="DN66">
            <v>9</v>
          </cell>
          <cell r="DO66">
            <v>-19</v>
          </cell>
          <cell r="DR66">
            <v>90</v>
          </cell>
          <cell r="DS66">
            <v>25</v>
          </cell>
          <cell r="DT66">
            <v>70</v>
          </cell>
          <cell r="DU66">
            <v>38</v>
          </cell>
          <cell r="DV66">
            <v>-55</v>
          </cell>
          <cell r="DW66">
            <v>7</v>
          </cell>
          <cell r="DX66">
            <v>-41</v>
          </cell>
          <cell r="DY66">
            <v>17</v>
          </cell>
          <cell r="DZ66">
            <v>4</v>
          </cell>
          <cell r="EA66">
            <v>6</v>
          </cell>
          <cell r="EB66">
            <v>56</v>
          </cell>
          <cell r="EE66">
            <v>46</v>
          </cell>
          <cell r="EF66">
            <v>13</v>
          </cell>
          <cell r="EG66">
            <v>-4</v>
          </cell>
          <cell r="EH66">
            <v>-12</v>
          </cell>
          <cell r="EI66">
            <v>-26</v>
          </cell>
          <cell r="EJ66">
            <v>0</v>
          </cell>
          <cell r="EK66">
            <v>-9</v>
          </cell>
          <cell r="EL66">
            <v>25</v>
          </cell>
          <cell r="EM66">
            <v>27</v>
          </cell>
          <cell r="EN66">
            <v>6</v>
          </cell>
          <cell r="EO66">
            <v>-22</v>
          </cell>
          <cell r="ER66">
            <v>-4</v>
          </cell>
          <cell r="ES66">
            <v>45</v>
          </cell>
          <cell r="ET66">
            <v>-39</v>
          </cell>
          <cell r="EU66">
            <v>16</v>
          </cell>
          <cell r="EV66">
            <v>-42</v>
          </cell>
          <cell r="EW66">
            <v>-35</v>
          </cell>
          <cell r="EX66">
            <v>34</v>
          </cell>
          <cell r="EY66">
            <v>-14</v>
          </cell>
          <cell r="EZ66">
            <v>-133</v>
          </cell>
          <cell r="FA66">
            <v>23</v>
          </cell>
          <cell r="FB66">
            <v>5</v>
          </cell>
          <cell r="FE66">
            <v>44</v>
          </cell>
          <cell r="FF66">
            <v>18</v>
          </cell>
          <cell r="FG66">
            <v>76</v>
          </cell>
          <cell r="FH66">
            <v>-16</v>
          </cell>
          <cell r="FI66">
            <v>5</v>
          </cell>
          <cell r="FJ66">
            <v>-24</v>
          </cell>
          <cell r="FK66">
            <v>21</v>
          </cell>
          <cell r="FL66">
            <v>-14</v>
          </cell>
          <cell r="FM66">
            <v>25</v>
          </cell>
          <cell r="FN66">
            <v>32</v>
          </cell>
          <cell r="FO66">
            <v>-43</v>
          </cell>
          <cell r="FR66">
            <v>142</v>
          </cell>
          <cell r="FS66">
            <v>25</v>
          </cell>
          <cell r="FT66">
            <v>43</v>
          </cell>
          <cell r="FU66">
            <v>14</v>
          </cell>
          <cell r="FV66">
            <v>12</v>
          </cell>
          <cell r="FW66">
            <v>9</v>
          </cell>
          <cell r="FX66">
            <v>-2</v>
          </cell>
          <cell r="FY66">
            <v>15</v>
          </cell>
          <cell r="FZ66">
            <v>-9</v>
          </cell>
          <cell r="GA66">
            <v>-16</v>
          </cell>
          <cell r="GB66">
            <v>-35</v>
          </cell>
          <cell r="GE66">
            <v>4</v>
          </cell>
          <cell r="GF66">
            <v>6</v>
          </cell>
          <cell r="GG66">
            <v>-41</v>
          </cell>
          <cell r="GH66">
            <v>-21</v>
          </cell>
          <cell r="GI66">
            <v>15</v>
          </cell>
          <cell r="GJ66">
            <v>9</v>
          </cell>
          <cell r="GK66">
            <v>-11</v>
          </cell>
          <cell r="GL66">
            <v>27</v>
          </cell>
          <cell r="GM66">
            <v>9</v>
          </cell>
          <cell r="GN66">
            <v>-18</v>
          </cell>
          <cell r="GO66">
            <v>-11</v>
          </cell>
          <cell r="GR66">
            <v>33</v>
          </cell>
          <cell r="GS66">
            <v>-21</v>
          </cell>
          <cell r="GT66">
            <v>-11</v>
          </cell>
          <cell r="GU66">
            <v>36</v>
          </cell>
          <cell r="GV66">
            <v>43</v>
          </cell>
          <cell r="GW66">
            <v>42</v>
          </cell>
          <cell r="GX66">
            <v>88</v>
          </cell>
          <cell r="GY66">
            <v>55</v>
          </cell>
          <cell r="GZ66">
            <v>18</v>
          </cell>
          <cell r="HA66">
            <v>-29</v>
          </cell>
          <cell r="HB66">
            <v>22</v>
          </cell>
          <cell r="HE66">
            <v>38</v>
          </cell>
          <cell r="HF66">
            <v>59</v>
          </cell>
          <cell r="HG66">
            <v>112</v>
          </cell>
          <cell r="HH66">
            <v>42</v>
          </cell>
          <cell r="HI66">
            <v>15</v>
          </cell>
          <cell r="HJ66">
            <v>-24</v>
          </cell>
          <cell r="HK66">
            <v>37</v>
          </cell>
          <cell r="HL66">
            <v>45</v>
          </cell>
          <cell r="HM66">
            <v>-6</v>
          </cell>
          <cell r="HN66">
            <v>10</v>
          </cell>
          <cell r="HO66">
            <v>-6</v>
          </cell>
          <cell r="HR66">
            <v>68</v>
          </cell>
          <cell r="HS66">
            <v>12</v>
          </cell>
          <cell r="HT66">
            <v>-34</v>
          </cell>
          <cell r="HU66">
            <v>-34</v>
          </cell>
          <cell r="HV66">
            <v>-19</v>
          </cell>
          <cell r="HW66">
            <v>26</v>
          </cell>
          <cell r="HX66">
            <v>71</v>
          </cell>
          <cell r="HY66">
            <v>40</v>
          </cell>
          <cell r="HZ66">
            <v>39</v>
          </cell>
          <cell r="IA66">
            <v>-5</v>
          </cell>
          <cell r="IB66">
            <v>14</v>
          </cell>
          <cell r="IE66">
            <v>34</v>
          </cell>
          <cell r="IF66">
            <v>24</v>
          </cell>
          <cell r="IG66">
            <v>24</v>
          </cell>
          <cell r="IH66">
            <v>68</v>
          </cell>
          <cell r="II66">
            <v>31</v>
          </cell>
          <cell r="IJ66">
            <v>52</v>
          </cell>
          <cell r="IK66">
            <v>67</v>
          </cell>
          <cell r="IL66">
            <v>12</v>
          </cell>
          <cell r="IM66">
            <v>45</v>
          </cell>
          <cell r="IN66">
            <v>53</v>
          </cell>
          <cell r="IO66">
            <v>2</v>
          </cell>
        </row>
        <row r="67">
          <cell r="D67">
            <v>42</v>
          </cell>
          <cell r="E67">
            <v>80</v>
          </cell>
          <cell r="F67">
            <v>96</v>
          </cell>
          <cell r="G67">
            <v>74</v>
          </cell>
          <cell r="H67">
            <v>127</v>
          </cell>
          <cell r="I67">
            <v>85</v>
          </cell>
          <cell r="J67">
            <v>21</v>
          </cell>
          <cell r="K67">
            <v>-1700</v>
          </cell>
          <cell r="L67">
            <v>45</v>
          </cell>
          <cell r="M67">
            <v>-5</v>
          </cell>
          <cell r="N67">
            <v>41</v>
          </cell>
          <cell r="O67">
            <v>33</v>
          </cell>
          <cell r="R67">
            <v>-862</v>
          </cell>
          <cell r="S67">
            <v>-4</v>
          </cell>
          <cell r="T67">
            <v>-513</v>
          </cell>
          <cell r="U67">
            <v>101</v>
          </cell>
          <cell r="V67">
            <v>58</v>
          </cell>
          <cell r="W67">
            <v>119</v>
          </cell>
          <cell r="X67">
            <v>186</v>
          </cell>
          <cell r="Y67">
            <v>246</v>
          </cell>
          <cell r="Z67">
            <v>167</v>
          </cell>
          <cell r="AA67">
            <v>342</v>
          </cell>
          <cell r="AB67">
            <v>269</v>
          </cell>
          <cell r="AE67">
            <v>234</v>
          </cell>
          <cell r="AF67">
            <v>145</v>
          </cell>
          <cell r="AG67">
            <v>161</v>
          </cell>
          <cell r="AH67">
            <v>204</v>
          </cell>
          <cell r="AI67">
            <v>284</v>
          </cell>
          <cell r="AJ67">
            <v>545</v>
          </cell>
          <cell r="AK67">
            <v>506</v>
          </cell>
          <cell r="AL67">
            <v>294</v>
          </cell>
          <cell r="AM67">
            <v>76</v>
          </cell>
          <cell r="AN67">
            <v>62</v>
          </cell>
          <cell r="AO67">
            <v>147</v>
          </cell>
          <cell r="AR67">
            <v>288</v>
          </cell>
          <cell r="AS67">
            <v>208</v>
          </cell>
          <cell r="AT67">
            <v>442</v>
          </cell>
          <cell r="AU67">
            <v>226</v>
          </cell>
          <cell r="AV67">
            <v>233</v>
          </cell>
          <cell r="AW67">
            <v>150</v>
          </cell>
          <cell r="AX67">
            <v>137</v>
          </cell>
          <cell r="AY67">
            <v>129</v>
          </cell>
          <cell r="AZ67">
            <v>162</v>
          </cell>
          <cell r="BA67">
            <v>18</v>
          </cell>
          <cell r="BB67">
            <v>321</v>
          </cell>
          <cell r="BE67">
            <v>347</v>
          </cell>
          <cell r="BF67">
            <v>143</v>
          </cell>
          <cell r="BG67">
            <v>304</v>
          </cell>
          <cell r="BH67">
            <v>-3706</v>
          </cell>
          <cell r="BI67">
            <v>155</v>
          </cell>
          <cell r="BJ67">
            <v>299</v>
          </cell>
          <cell r="BK67">
            <v>175</v>
          </cell>
          <cell r="BL67">
            <v>239</v>
          </cell>
          <cell r="BM67">
            <v>156</v>
          </cell>
          <cell r="BN67">
            <v>201</v>
          </cell>
          <cell r="BO67">
            <v>-22</v>
          </cell>
          <cell r="BR67">
            <v>151</v>
          </cell>
          <cell r="BS67">
            <v>-102</v>
          </cell>
          <cell r="BT67">
            <v>704</v>
          </cell>
          <cell r="BU67">
            <v>599</v>
          </cell>
          <cell r="BV67">
            <v>258</v>
          </cell>
          <cell r="BW67">
            <v>191</v>
          </cell>
          <cell r="BX67">
            <v>241</v>
          </cell>
          <cell r="BY67">
            <v>98</v>
          </cell>
          <cell r="BZ67">
            <v>87</v>
          </cell>
          <cell r="CA67">
            <v>-154</v>
          </cell>
          <cell r="CB67">
            <v>-576</v>
          </cell>
          <cell r="CE67">
            <v>-246</v>
          </cell>
          <cell r="CF67">
            <v>45</v>
          </cell>
          <cell r="CG67">
            <v>-37</v>
          </cell>
          <cell r="CH67">
            <v>157</v>
          </cell>
          <cell r="CI67">
            <v>-384</v>
          </cell>
          <cell r="CJ67">
            <v>-121</v>
          </cell>
          <cell r="CK67">
            <v>-39</v>
          </cell>
          <cell r="CL67">
            <v>227</v>
          </cell>
          <cell r="CM67">
            <v>396</v>
          </cell>
          <cell r="CN67">
            <v>158</v>
          </cell>
          <cell r="CO67">
            <v>-118</v>
          </cell>
          <cell r="CR67">
            <v>374</v>
          </cell>
          <cell r="CS67">
            <v>253</v>
          </cell>
          <cell r="CT67">
            <v>414</v>
          </cell>
          <cell r="CU67">
            <v>486</v>
          </cell>
          <cell r="CV67">
            <v>272</v>
          </cell>
          <cell r="CW67">
            <v>218</v>
          </cell>
          <cell r="CX67">
            <v>185</v>
          </cell>
          <cell r="CY67">
            <v>285</v>
          </cell>
          <cell r="CZ67">
            <v>255</v>
          </cell>
          <cell r="DA67">
            <v>298</v>
          </cell>
          <cell r="DB67">
            <v>-128</v>
          </cell>
          <cell r="DE67">
            <v>426</v>
          </cell>
          <cell r="DF67">
            <v>403</v>
          </cell>
          <cell r="DG67">
            <v>323</v>
          </cell>
          <cell r="DH67">
            <v>28</v>
          </cell>
          <cell r="DI67">
            <v>-49</v>
          </cell>
          <cell r="DJ67">
            <v>165</v>
          </cell>
          <cell r="DK67">
            <v>338</v>
          </cell>
          <cell r="DL67">
            <v>852</v>
          </cell>
          <cell r="DM67">
            <v>493</v>
          </cell>
          <cell r="DN67">
            <v>137</v>
          </cell>
          <cell r="DO67">
            <v>-29</v>
          </cell>
          <cell r="DR67">
            <v>437</v>
          </cell>
          <cell r="DS67">
            <v>271</v>
          </cell>
          <cell r="DT67">
            <v>164</v>
          </cell>
          <cell r="DU67">
            <v>-152</v>
          </cell>
          <cell r="DV67">
            <v>99</v>
          </cell>
          <cell r="DW67">
            <v>3555</v>
          </cell>
          <cell r="DX67">
            <v>3699</v>
          </cell>
          <cell r="DY67">
            <v>410</v>
          </cell>
          <cell r="DZ67">
            <v>-68</v>
          </cell>
          <cell r="EA67">
            <v>-92</v>
          </cell>
          <cell r="EB67">
            <v>-257</v>
          </cell>
          <cell r="EE67">
            <v>-9</v>
          </cell>
          <cell r="EF67">
            <v>14</v>
          </cell>
          <cell r="EG67">
            <v>386</v>
          </cell>
          <cell r="EH67">
            <v>-194</v>
          </cell>
          <cell r="EI67">
            <v>-148</v>
          </cell>
          <cell r="EJ67">
            <v>-10</v>
          </cell>
          <cell r="EK67">
            <v>318</v>
          </cell>
          <cell r="EL67">
            <v>148</v>
          </cell>
          <cell r="EM67">
            <v>-96</v>
          </cell>
          <cell r="EN67">
            <v>-167</v>
          </cell>
          <cell r="EO67">
            <v>-431</v>
          </cell>
          <cell r="ER67">
            <v>-44</v>
          </cell>
          <cell r="ES67">
            <v>-19</v>
          </cell>
          <cell r="ET67">
            <v>92</v>
          </cell>
          <cell r="EU67">
            <v>38</v>
          </cell>
          <cell r="EV67">
            <v>-12</v>
          </cell>
          <cell r="EW67">
            <v>145</v>
          </cell>
          <cell r="EX67">
            <v>76</v>
          </cell>
          <cell r="EY67">
            <v>-154</v>
          </cell>
          <cell r="EZ67">
            <v>-82</v>
          </cell>
          <cell r="FA67">
            <v>-357</v>
          </cell>
          <cell r="FB67">
            <v>-981</v>
          </cell>
          <cell r="FE67">
            <v>-343</v>
          </cell>
          <cell r="FF67">
            <v>-529</v>
          </cell>
          <cell r="FG67">
            <v>-376</v>
          </cell>
          <cell r="FH67">
            <v>-424</v>
          </cell>
          <cell r="FI67">
            <v>-222</v>
          </cell>
          <cell r="FJ67">
            <v>-63</v>
          </cell>
          <cell r="FK67">
            <v>-228</v>
          </cell>
          <cell r="FL67">
            <v>-156</v>
          </cell>
          <cell r="FM67">
            <v>-83</v>
          </cell>
          <cell r="FN67">
            <v>-158</v>
          </cell>
          <cell r="FO67">
            <v>-2026</v>
          </cell>
          <cell r="FR67">
            <v>166</v>
          </cell>
          <cell r="FS67">
            <v>-376</v>
          </cell>
          <cell r="FT67">
            <v>-125</v>
          </cell>
          <cell r="FU67">
            <v>-144</v>
          </cell>
          <cell r="FV67">
            <v>-326</v>
          </cell>
          <cell r="FW67">
            <v>-4</v>
          </cell>
          <cell r="FX67">
            <v>25</v>
          </cell>
          <cell r="FY67">
            <v>-92</v>
          </cell>
          <cell r="FZ67">
            <v>-25</v>
          </cell>
          <cell r="GA67">
            <v>-15</v>
          </cell>
          <cell r="GB67">
            <v>-593</v>
          </cell>
          <cell r="GE67">
            <v>283</v>
          </cell>
          <cell r="GF67">
            <v>-44</v>
          </cell>
          <cell r="GG67">
            <v>84</v>
          </cell>
          <cell r="GH67">
            <v>-2043</v>
          </cell>
          <cell r="GI67">
            <v>-1105</v>
          </cell>
          <cell r="GJ67">
            <v>-114</v>
          </cell>
          <cell r="GK67">
            <v>290</v>
          </cell>
          <cell r="GL67">
            <v>21</v>
          </cell>
          <cell r="GM67">
            <v>35</v>
          </cell>
          <cell r="GN67">
            <v>3</v>
          </cell>
          <cell r="GO67">
            <v>-257</v>
          </cell>
          <cell r="GR67">
            <v>145</v>
          </cell>
          <cell r="GS67">
            <v>73</v>
          </cell>
          <cell r="GT67">
            <v>49</v>
          </cell>
          <cell r="GU67">
            <v>95</v>
          </cell>
          <cell r="GV67">
            <v>-118</v>
          </cell>
          <cell r="GW67">
            <v>32</v>
          </cell>
          <cell r="GX67">
            <v>364</v>
          </cell>
          <cell r="GY67">
            <v>-11</v>
          </cell>
          <cell r="GZ67">
            <v>54</v>
          </cell>
          <cell r="HA67">
            <v>41</v>
          </cell>
          <cell r="HB67">
            <v>-114</v>
          </cell>
          <cell r="HE67">
            <v>191</v>
          </cell>
          <cell r="HF67">
            <v>-21</v>
          </cell>
          <cell r="HG67">
            <v>-11</v>
          </cell>
          <cell r="HH67">
            <v>111</v>
          </cell>
          <cell r="HI67">
            <v>-90</v>
          </cell>
          <cell r="HJ67">
            <v>76</v>
          </cell>
          <cell r="HK67">
            <v>105</v>
          </cell>
          <cell r="HL67">
            <v>45</v>
          </cell>
          <cell r="HM67">
            <v>38</v>
          </cell>
          <cell r="HN67">
            <v>11</v>
          </cell>
          <cell r="HO67">
            <v>-420</v>
          </cell>
          <cell r="HR67">
            <v>-3</v>
          </cell>
          <cell r="HS67">
            <v>-109</v>
          </cell>
          <cell r="HT67">
            <v>-347</v>
          </cell>
          <cell r="HU67">
            <v>-252</v>
          </cell>
          <cell r="HV67">
            <v>-249</v>
          </cell>
          <cell r="HW67">
            <v>106</v>
          </cell>
          <cell r="HX67">
            <v>224</v>
          </cell>
          <cell r="HY67">
            <v>-32</v>
          </cell>
          <cell r="HZ67">
            <v>152</v>
          </cell>
          <cell r="IA67">
            <v>-185</v>
          </cell>
          <cell r="IB67">
            <v>-39</v>
          </cell>
          <cell r="IE67">
            <v>472</v>
          </cell>
          <cell r="IF67">
            <v>107</v>
          </cell>
          <cell r="IG67">
            <v>407</v>
          </cell>
          <cell r="IH67">
            <v>363</v>
          </cell>
          <cell r="II67">
            <v>339</v>
          </cell>
          <cell r="IJ67">
            <v>370</v>
          </cell>
          <cell r="IK67">
            <v>254</v>
          </cell>
          <cell r="IL67">
            <v>467</v>
          </cell>
          <cell r="IM67">
            <v>93</v>
          </cell>
          <cell r="IN67">
            <v>-73</v>
          </cell>
          <cell r="IO67">
            <v>-278</v>
          </cell>
        </row>
        <row r="68">
          <cell r="D68">
            <v>-1</v>
          </cell>
          <cell r="E68">
            <v>12</v>
          </cell>
          <cell r="F68">
            <v>-1</v>
          </cell>
          <cell r="G68">
            <v>-4</v>
          </cell>
          <cell r="H68">
            <v>-2</v>
          </cell>
          <cell r="I68">
            <v>11</v>
          </cell>
          <cell r="J68">
            <v>9</v>
          </cell>
          <cell r="K68">
            <v>-21</v>
          </cell>
          <cell r="L68">
            <v>6</v>
          </cell>
          <cell r="M68">
            <v>21</v>
          </cell>
          <cell r="N68">
            <v>3</v>
          </cell>
          <cell r="O68">
            <v>-12</v>
          </cell>
          <cell r="R68">
            <v>2</v>
          </cell>
          <cell r="S68">
            <v>2</v>
          </cell>
          <cell r="T68">
            <v>4</v>
          </cell>
          <cell r="U68">
            <v>6</v>
          </cell>
          <cell r="V68">
            <v>-7</v>
          </cell>
          <cell r="W68">
            <v>8</v>
          </cell>
          <cell r="X68">
            <v>26</v>
          </cell>
          <cell r="Y68">
            <v>21</v>
          </cell>
          <cell r="Z68">
            <v>-3</v>
          </cell>
          <cell r="AA68">
            <v>16</v>
          </cell>
          <cell r="AB68">
            <v>-6</v>
          </cell>
          <cell r="AE68">
            <v>-7</v>
          </cell>
          <cell r="AF68">
            <v>-6</v>
          </cell>
          <cell r="AG68">
            <v>-4</v>
          </cell>
          <cell r="AH68">
            <v>2</v>
          </cell>
          <cell r="AI68">
            <v>20</v>
          </cell>
          <cell r="AJ68">
            <v>8</v>
          </cell>
          <cell r="AK68">
            <v>15</v>
          </cell>
          <cell r="AL68">
            <v>0</v>
          </cell>
          <cell r="AM68">
            <v>3</v>
          </cell>
          <cell r="AN68">
            <v>6</v>
          </cell>
          <cell r="AO68">
            <v>0</v>
          </cell>
          <cell r="AR68">
            <v>24</v>
          </cell>
          <cell r="AS68">
            <v>-26</v>
          </cell>
          <cell r="AT68">
            <v>1</v>
          </cell>
          <cell r="AU68">
            <v>-2</v>
          </cell>
          <cell r="AV68">
            <v>12</v>
          </cell>
          <cell r="AW68">
            <v>-13</v>
          </cell>
          <cell r="AX68">
            <v>-8</v>
          </cell>
          <cell r="AY68">
            <v>15</v>
          </cell>
          <cell r="AZ68">
            <v>-6</v>
          </cell>
          <cell r="BA68">
            <v>37</v>
          </cell>
          <cell r="BB68">
            <v>-28</v>
          </cell>
          <cell r="BE68">
            <v>1</v>
          </cell>
          <cell r="BF68">
            <v>-7</v>
          </cell>
          <cell r="BG68">
            <v>-8</v>
          </cell>
          <cell r="BH68">
            <v>9</v>
          </cell>
          <cell r="BI68">
            <v>-13</v>
          </cell>
          <cell r="BJ68">
            <v>20</v>
          </cell>
          <cell r="BK68">
            <v>3</v>
          </cell>
          <cell r="BL68">
            <v>35</v>
          </cell>
          <cell r="BM68">
            <v>24</v>
          </cell>
          <cell r="BN68">
            <v>14</v>
          </cell>
          <cell r="BO68">
            <v>-2</v>
          </cell>
          <cell r="BR68">
            <v>2</v>
          </cell>
          <cell r="BS68">
            <v>-2</v>
          </cell>
          <cell r="BT68">
            <v>26</v>
          </cell>
          <cell r="BU68">
            <v>8</v>
          </cell>
          <cell r="BV68">
            <v>30</v>
          </cell>
          <cell r="BW68">
            <v>-22</v>
          </cell>
          <cell r="BX68">
            <v>16</v>
          </cell>
          <cell r="BY68">
            <v>9</v>
          </cell>
          <cell r="BZ68">
            <v>-67</v>
          </cell>
          <cell r="CA68">
            <v>74</v>
          </cell>
          <cell r="CB68">
            <v>-30</v>
          </cell>
          <cell r="CE68">
            <v>-49</v>
          </cell>
          <cell r="CF68">
            <v>12</v>
          </cell>
          <cell r="CG68">
            <v>-21</v>
          </cell>
          <cell r="CH68">
            <v>-9</v>
          </cell>
          <cell r="CI68">
            <v>-6</v>
          </cell>
          <cell r="CJ68">
            <v>0</v>
          </cell>
          <cell r="CK68">
            <v>11</v>
          </cell>
          <cell r="CL68">
            <v>5</v>
          </cell>
          <cell r="CM68">
            <v>2</v>
          </cell>
          <cell r="CN68">
            <v>4</v>
          </cell>
          <cell r="CO68">
            <v>-9</v>
          </cell>
          <cell r="CR68">
            <v>8</v>
          </cell>
          <cell r="CS68">
            <v>2</v>
          </cell>
          <cell r="CT68">
            <v>22</v>
          </cell>
          <cell r="CU68">
            <v>20</v>
          </cell>
          <cell r="CV68">
            <v>11</v>
          </cell>
          <cell r="CW68">
            <v>34</v>
          </cell>
          <cell r="CX68">
            <v>27</v>
          </cell>
          <cell r="CY68">
            <v>27</v>
          </cell>
          <cell r="CZ68">
            <v>2</v>
          </cell>
          <cell r="DA68">
            <v>10</v>
          </cell>
          <cell r="DB68">
            <v>16</v>
          </cell>
          <cell r="DE68">
            <v>2</v>
          </cell>
          <cell r="DF68">
            <v>-3</v>
          </cell>
          <cell r="DG68">
            <v>13</v>
          </cell>
          <cell r="DH68">
            <v>-17</v>
          </cell>
          <cell r="DI68">
            <v>-8</v>
          </cell>
          <cell r="DJ68">
            <v>28</v>
          </cell>
          <cell r="DK68">
            <v>7</v>
          </cell>
          <cell r="DL68">
            <v>21</v>
          </cell>
          <cell r="DM68">
            <v>4</v>
          </cell>
          <cell r="DN68">
            <v>-16</v>
          </cell>
          <cell r="DO68">
            <v>-10</v>
          </cell>
          <cell r="DR68">
            <v>7</v>
          </cell>
          <cell r="DS68">
            <v>11</v>
          </cell>
          <cell r="DT68">
            <v>8</v>
          </cell>
          <cell r="DU68">
            <v>-33</v>
          </cell>
          <cell r="DV68">
            <v>0</v>
          </cell>
          <cell r="DW68">
            <v>25</v>
          </cell>
          <cell r="DX68">
            <v>81</v>
          </cell>
          <cell r="DY68">
            <v>4</v>
          </cell>
          <cell r="DZ68">
            <v>13</v>
          </cell>
          <cell r="EA68">
            <v>26</v>
          </cell>
          <cell r="EB68">
            <v>0</v>
          </cell>
          <cell r="EE68">
            <v>12</v>
          </cell>
          <cell r="EF68">
            <v>0</v>
          </cell>
          <cell r="EG68">
            <v>9</v>
          </cell>
          <cell r="EH68">
            <v>56</v>
          </cell>
          <cell r="EI68">
            <v>65</v>
          </cell>
          <cell r="EJ68">
            <v>34</v>
          </cell>
          <cell r="EK68">
            <v>9</v>
          </cell>
          <cell r="EL68">
            <v>-3</v>
          </cell>
          <cell r="EM68">
            <v>5</v>
          </cell>
          <cell r="EN68">
            <v>-8</v>
          </cell>
          <cell r="EO68">
            <v>-14</v>
          </cell>
          <cell r="ER68">
            <v>-38</v>
          </cell>
          <cell r="ES68">
            <v>28</v>
          </cell>
          <cell r="ET68">
            <v>23</v>
          </cell>
          <cell r="EU68">
            <v>6</v>
          </cell>
          <cell r="EV68">
            <v>-2</v>
          </cell>
          <cell r="EW68">
            <v>6</v>
          </cell>
          <cell r="EX68">
            <v>25</v>
          </cell>
          <cell r="EY68">
            <v>11</v>
          </cell>
          <cell r="EZ68">
            <v>1</v>
          </cell>
          <cell r="FA68">
            <v>-3</v>
          </cell>
          <cell r="FB68">
            <v>-6</v>
          </cell>
          <cell r="FE68">
            <v>-4</v>
          </cell>
          <cell r="FF68">
            <v>-3</v>
          </cell>
          <cell r="FG68">
            <v>-4</v>
          </cell>
          <cell r="FH68">
            <v>-31</v>
          </cell>
          <cell r="FI68">
            <v>-18</v>
          </cell>
          <cell r="FJ68">
            <v>4</v>
          </cell>
          <cell r="FK68">
            <v>20</v>
          </cell>
          <cell r="FL68">
            <v>-2</v>
          </cell>
          <cell r="FM68">
            <v>-7</v>
          </cell>
          <cell r="FN68">
            <v>1</v>
          </cell>
          <cell r="FO68">
            <v>-5</v>
          </cell>
          <cell r="FR68">
            <v>-2</v>
          </cell>
          <cell r="FS68">
            <v>-36</v>
          </cell>
          <cell r="FT68">
            <v>22</v>
          </cell>
          <cell r="FU68">
            <v>48</v>
          </cell>
          <cell r="FV68">
            <v>4</v>
          </cell>
          <cell r="FW68">
            <v>-8</v>
          </cell>
          <cell r="FX68">
            <v>-4</v>
          </cell>
          <cell r="FY68">
            <v>-6</v>
          </cell>
          <cell r="FZ68">
            <v>9</v>
          </cell>
          <cell r="GA68">
            <v>5</v>
          </cell>
          <cell r="GB68">
            <v>-8</v>
          </cell>
          <cell r="GE68">
            <v>15</v>
          </cell>
          <cell r="GF68">
            <v>-11</v>
          </cell>
          <cell r="GG68">
            <v>-26</v>
          </cell>
          <cell r="GH68">
            <v>-6</v>
          </cell>
          <cell r="GI68">
            <v>-7</v>
          </cell>
          <cell r="GJ68">
            <v>-4</v>
          </cell>
          <cell r="GK68">
            <v>24</v>
          </cell>
          <cell r="GL68">
            <v>17</v>
          </cell>
          <cell r="GM68">
            <v>-5</v>
          </cell>
          <cell r="GN68">
            <v>5</v>
          </cell>
          <cell r="GO68">
            <v>-4</v>
          </cell>
          <cell r="GR68">
            <v>1</v>
          </cell>
          <cell r="GS68">
            <v>29</v>
          </cell>
          <cell r="GT68">
            <v>20</v>
          </cell>
          <cell r="GU68">
            <v>21</v>
          </cell>
          <cell r="GV68">
            <v>-18</v>
          </cell>
          <cell r="GW68">
            <v>10</v>
          </cell>
          <cell r="GX68">
            <v>-17</v>
          </cell>
          <cell r="GY68">
            <v>-1</v>
          </cell>
          <cell r="GZ68">
            <v>13</v>
          </cell>
          <cell r="HA68">
            <v>-7</v>
          </cell>
          <cell r="HB68">
            <v>-16</v>
          </cell>
          <cell r="HE68">
            <v>17</v>
          </cell>
          <cell r="HF68">
            <v>1</v>
          </cell>
          <cell r="HG68">
            <v>-5</v>
          </cell>
          <cell r="HH68">
            <v>11</v>
          </cell>
          <cell r="HI68">
            <v>10</v>
          </cell>
          <cell r="HJ68">
            <v>12</v>
          </cell>
          <cell r="HK68">
            <v>6</v>
          </cell>
          <cell r="HL68">
            <v>-1</v>
          </cell>
          <cell r="HM68">
            <v>-2</v>
          </cell>
          <cell r="HN68">
            <v>-3</v>
          </cell>
          <cell r="HO68">
            <v>-35</v>
          </cell>
          <cell r="HR68">
            <v>4</v>
          </cell>
          <cell r="HS68">
            <v>7</v>
          </cell>
          <cell r="HT68">
            <v>-15</v>
          </cell>
          <cell r="HU68">
            <v>0</v>
          </cell>
          <cell r="HV68">
            <v>-13</v>
          </cell>
          <cell r="HW68">
            <v>37</v>
          </cell>
          <cell r="HX68">
            <v>-8</v>
          </cell>
          <cell r="HY68">
            <v>17</v>
          </cell>
          <cell r="HZ68">
            <v>14</v>
          </cell>
          <cell r="IA68">
            <v>-4</v>
          </cell>
          <cell r="IB68">
            <v>-6</v>
          </cell>
          <cell r="IE68">
            <v>35</v>
          </cell>
          <cell r="IF68">
            <v>29</v>
          </cell>
          <cell r="IG68">
            <v>31</v>
          </cell>
          <cell r="IH68">
            <v>30</v>
          </cell>
          <cell r="II68">
            <v>14</v>
          </cell>
          <cell r="IJ68">
            <v>4</v>
          </cell>
          <cell r="IK68">
            <v>11</v>
          </cell>
          <cell r="IL68">
            <v>21</v>
          </cell>
          <cell r="IM68">
            <v>-7</v>
          </cell>
          <cell r="IN68">
            <v>4</v>
          </cell>
          <cell r="IO68">
            <v>-3</v>
          </cell>
        </row>
        <row r="69">
          <cell r="D69">
            <v>11</v>
          </cell>
          <cell r="E69">
            <v>20</v>
          </cell>
          <cell r="F69">
            <v>113</v>
          </cell>
          <cell r="G69">
            <v>22</v>
          </cell>
          <cell r="H69">
            <v>35</v>
          </cell>
          <cell r="I69">
            <v>19</v>
          </cell>
          <cell r="J69">
            <v>27</v>
          </cell>
          <cell r="K69">
            <v>7</v>
          </cell>
          <cell r="L69">
            <v>2</v>
          </cell>
          <cell r="M69">
            <v>45</v>
          </cell>
          <cell r="N69">
            <v>1</v>
          </cell>
          <cell r="O69">
            <v>-7</v>
          </cell>
          <cell r="R69">
            <v>-11</v>
          </cell>
          <cell r="S69">
            <v>14</v>
          </cell>
          <cell r="T69">
            <v>26</v>
          </cell>
          <cell r="U69">
            <v>-5</v>
          </cell>
          <cell r="V69">
            <v>16</v>
          </cell>
          <cell r="W69">
            <v>22</v>
          </cell>
          <cell r="X69">
            <v>19</v>
          </cell>
          <cell r="Y69">
            <v>7</v>
          </cell>
          <cell r="Z69">
            <v>66</v>
          </cell>
          <cell r="AA69">
            <v>15</v>
          </cell>
          <cell r="AB69">
            <v>-22</v>
          </cell>
          <cell r="AE69">
            <v>19</v>
          </cell>
          <cell r="AF69">
            <v>8</v>
          </cell>
          <cell r="AG69">
            <v>7</v>
          </cell>
          <cell r="AH69">
            <v>2</v>
          </cell>
          <cell r="AI69">
            <v>31</v>
          </cell>
          <cell r="AJ69">
            <v>-16</v>
          </cell>
          <cell r="AK69">
            <v>2</v>
          </cell>
          <cell r="AL69">
            <v>12</v>
          </cell>
          <cell r="AM69">
            <v>0</v>
          </cell>
          <cell r="AN69">
            <v>-33</v>
          </cell>
          <cell r="AO69">
            <v>-12</v>
          </cell>
          <cell r="AR69">
            <v>10</v>
          </cell>
          <cell r="AS69">
            <v>-22</v>
          </cell>
          <cell r="AT69">
            <v>2</v>
          </cell>
          <cell r="AU69">
            <v>1</v>
          </cell>
          <cell r="AV69">
            <v>19</v>
          </cell>
          <cell r="AW69">
            <v>37</v>
          </cell>
          <cell r="AX69">
            <v>102</v>
          </cell>
          <cell r="AY69">
            <v>23</v>
          </cell>
          <cell r="AZ69">
            <v>44</v>
          </cell>
          <cell r="BA69">
            <v>26</v>
          </cell>
          <cell r="BB69">
            <v>-33</v>
          </cell>
          <cell r="BE69">
            <v>42</v>
          </cell>
          <cell r="BF69">
            <v>3</v>
          </cell>
          <cell r="BG69">
            <v>17</v>
          </cell>
          <cell r="BH69">
            <v>38</v>
          </cell>
          <cell r="BI69">
            <v>3</v>
          </cell>
          <cell r="BJ69">
            <v>7</v>
          </cell>
          <cell r="BK69">
            <v>-6</v>
          </cell>
          <cell r="BL69">
            <v>68</v>
          </cell>
          <cell r="BM69">
            <v>-1</v>
          </cell>
          <cell r="BN69">
            <v>-52</v>
          </cell>
          <cell r="BO69">
            <v>-59</v>
          </cell>
          <cell r="BR69">
            <v>15</v>
          </cell>
          <cell r="BS69">
            <v>18</v>
          </cell>
          <cell r="BT69">
            <v>-35</v>
          </cell>
          <cell r="BU69">
            <v>20</v>
          </cell>
          <cell r="BV69">
            <v>-33</v>
          </cell>
          <cell r="BW69">
            <v>0</v>
          </cell>
          <cell r="BX69">
            <v>-43</v>
          </cell>
          <cell r="BY69">
            <v>40</v>
          </cell>
          <cell r="BZ69">
            <v>-4</v>
          </cell>
          <cell r="CA69">
            <v>-14</v>
          </cell>
          <cell r="CB69">
            <v>-80</v>
          </cell>
          <cell r="CE69">
            <v>-79</v>
          </cell>
          <cell r="CF69">
            <v>-35</v>
          </cell>
          <cell r="CG69">
            <v>16</v>
          </cell>
          <cell r="CH69">
            <v>-13</v>
          </cell>
          <cell r="CI69">
            <v>17</v>
          </cell>
          <cell r="CJ69">
            <v>10</v>
          </cell>
          <cell r="CK69">
            <v>23</v>
          </cell>
          <cell r="CL69">
            <v>17</v>
          </cell>
          <cell r="CM69">
            <v>15</v>
          </cell>
          <cell r="CN69">
            <v>23</v>
          </cell>
          <cell r="CO69">
            <v>-9</v>
          </cell>
          <cell r="CR69">
            <v>35</v>
          </cell>
          <cell r="CS69">
            <v>17</v>
          </cell>
          <cell r="CT69">
            <v>-1</v>
          </cell>
          <cell r="CU69">
            <v>-5</v>
          </cell>
          <cell r="CV69">
            <v>35</v>
          </cell>
          <cell r="CW69">
            <v>11</v>
          </cell>
          <cell r="CX69">
            <v>34</v>
          </cell>
          <cell r="CY69">
            <v>52</v>
          </cell>
          <cell r="CZ69">
            <v>22</v>
          </cell>
          <cell r="DA69">
            <v>-25</v>
          </cell>
          <cell r="DB69">
            <v>-20</v>
          </cell>
          <cell r="DE69">
            <v>18</v>
          </cell>
          <cell r="DF69">
            <v>36</v>
          </cell>
          <cell r="DG69">
            <v>16</v>
          </cell>
          <cell r="DH69">
            <v>42</v>
          </cell>
          <cell r="DI69">
            <v>11</v>
          </cell>
          <cell r="DJ69">
            <v>10</v>
          </cell>
          <cell r="DK69">
            <v>8</v>
          </cell>
          <cell r="DL69">
            <v>37</v>
          </cell>
          <cell r="DM69">
            <v>0</v>
          </cell>
          <cell r="DN69">
            <v>-20</v>
          </cell>
          <cell r="DO69">
            <v>-25</v>
          </cell>
          <cell r="DR69">
            <v>-30</v>
          </cell>
          <cell r="DS69">
            <v>-13</v>
          </cell>
          <cell r="DT69">
            <v>3</v>
          </cell>
          <cell r="DU69">
            <v>17</v>
          </cell>
          <cell r="DV69">
            <v>5</v>
          </cell>
          <cell r="DW69">
            <v>-9</v>
          </cell>
          <cell r="DX69">
            <v>49</v>
          </cell>
          <cell r="DY69">
            <v>3</v>
          </cell>
          <cell r="DZ69">
            <v>3</v>
          </cell>
          <cell r="EA69">
            <v>-8</v>
          </cell>
          <cell r="EB69">
            <v>-3</v>
          </cell>
          <cell r="EE69">
            <v>-4</v>
          </cell>
          <cell r="EF69">
            <v>27</v>
          </cell>
          <cell r="EG69">
            <v>46</v>
          </cell>
          <cell r="EH69">
            <v>36</v>
          </cell>
          <cell r="EI69">
            <v>13</v>
          </cell>
          <cell r="EJ69">
            <v>48</v>
          </cell>
          <cell r="EK69">
            <v>43</v>
          </cell>
          <cell r="EL69">
            <v>48</v>
          </cell>
          <cell r="EM69">
            <v>43</v>
          </cell>
          <cell r="EN69">
            <v>-2</v>
          </cell>
          <cell r="EO69">
            <v>-14</v>
          </cell>
          <cell r="ER69">
            <v>31</v>
          </cell>
          <cell r="ES69">
            <v>10</v>
          </cell>
          <cell r="ET69">
            <v>-2</v>
          </cell>
          <cell r="EU69">
            <v>18</v>
          </cell>
          <cell r="EV69">
            <v>30</v>
          </cell>
          <cell r="EW69">
            <v>21</v>
          </cell>
          <cell r="EX69">
            <v>5</v>
          </cell>
          <cell r="EY69">
            <v>-12</v>
          </cell>
          <cell r="EZ69">
            <v>-8</v>
          </cell>
          <cell r="FA69">
            <v>-33</v>
          </cell>
          <cell r="FB69">
            <v>-56</v>
          </cell>
          <cell r="FE69">
            <v>-12</v>
          </cell>
          <cell r="FF69">
            <v>-12</v>
          </cell>
          <cell r="FG69">
            <v>6</v>
          </cell>
          <cell r="FH69">
            <v>20</v>
          </cell>
          <cell r="FI69">
            <v>14</v>
          </cell>
          <cell r="FJ69">
            <v>28</v>
          </cell>
          <cell r="FK69">
            <v>-56</v>
          </cell>
          <cell r="FL69">
            <v>1</v>
          </cell>
          <cell r="FM69">
            <v>-16</v>
          </cell>
          <cell r="FN69">
            <v>-24</v>
          </cell>
          <cell r="FO69">
            <v>-39</v>
          </cell>
          <cell r="FR69">
            <v>30</v>
          </cell>
          <cell r="FS69">
            <v>-7</v>
          </cell>
          <cell r="FT69">
            <v>14</v>
          </cell>
          <cell r="FU69">
            <v>21</v>
          </cell>
          <cell r="FV69">
            <v>-18</v>
          </cell>
          <cell r="FW69">
            <v>39</v>
          </cell>
          <cell r="FX69">
            <v>-24</v>
          </cell>
          <cell r="FY69">
            <v>-27</v>
          </cell>
          <cell r="FZ69">
            <v>-12</v>
          </cell>
          <cell r="GA69">
            <v>-30</v>
          </cell>
          <cell r="GB69">
            <v>-46</v>
          </cell>
          <cell r="GE69">
            <v>21</v>
          </cell>
          <cell r="GF69">
            <v>1</v>
          </cell>
          <cell r="GG69">
            <v>-8</v>
          </cell>
          <cell r="GH69">
            <v>1</v>
          </cell>
          <cell r="GI69">
            <v>-17</v>
          </cell>
          <cell r="GJ69">
            <v>10</v>
          </cell>
          <cell r="GK69">
            <v>17</v>
          </cell>
          <cell r="GL69">
            <v>-24</v>
          </cell>
          <cell r="GM69">
            <v>-13</v>
          </cell>
          <cell r="GN69">
            <v>-28</v>
          </cell>
          <cell r="GO69">
            <v>-35</v>
          </cell>
          <cell r="GR69">
            <v>6</v>
          </cell>
          <cell r="GS69">
            <v>-42</v>
          </cell>
          <cell r="GT69">
            <v>6</v>
          </cell>
          <cell r="GU69">
            <v>14</v>
          </cell>
          <cell r="GV69">
            <v>-10</v>
          </cell>
          <cell r="GW69">
            <v>8</v>
          </cell>
          <cell r="GX69">
            <v>15</v>
          </cell>
          <cell r="GY69">
            <v>-17</v>
          </cell>
          <cell r="GZ69">
            <v>-12</v>
          </cell>
          <cell r="HA69">
            <v>-27</v>
          </cell>
          <cell r="HB69">
            <v>-32</v>
          </cell>
          <cell r="HE69">
            <v>-13</v>
          </cell>
          <cell r="HF69">
            <v>-8</v>
          </cell>
          <cell r="HG69">
            <v>-14</v>
          </cell>
          <cell r="HH69">
            <v>23</v>
          </cell>
          <cell r="HI69">
            <v>20</v>
          </cell>
          <cell r="HJ69">
            <v>16</v>
          </cell>
          <cell r="HK69">
            <v>8</v>
          </cell>
          <cell r="HL69">
            <v>-15</v>
          </cell>
          <cell r="HM69">
            <v>11</v>
          </cell>
          <cell r="HN69">
            <v>-8</v>
          </cell>
          <cell r="HO69">
            <v>-30</v>
          </cell>
          <cell r="HR69">
            <v>18</v>
          </cell>
          <cell r="HS69">
            <v>10</v>
          </cell>
          <cell r="HT69">
            <v>-63</v>
          </cell>
          <cell r="HU69">
            <v>-50</v>
          </cell>
          <cell r="HV69">
            <v>-38</v>
          </cell>
          <cell r="HW69">
            <v>20</v>
          </cell>
          <cell r="HX69">
            <v>19</v>
          </cell>
          <cell r="HY69">
            <v>33</v>
          </cell>
          <cell r="HZ69">
            <v>56</v>
          </cell>
          <cell r="IA69">
            <v>-4</v>
          </cell>
          <cell r="IB69">
            <v>-11</v>
          </cell>
          <cell r="IE69">
            <v>83</v>
          </cell>
          <cell r="IF69">
            <v>35</v>
          </cell>
          <cell r="IG69">
            <v>70</v>
          </cell>
          <cell r="IH69">
            <v>33</v>
          </cell>
          <cell r="II69">
            <v>56</v>
          </cell>
          <cell r="IJ69">
            <v>32</v>
          </cell>
          <cell r="IK69">
            <v>19</v>
          </cell>
          <cell r="IL69">
            <v>30</v>
          </cell>
          <cell r="IM69">
            <v>24</v>
          </cell>
          <cell r="IN69">
            <v>43</v>
          </cell>
          <cell r="IO69">
            <v>-38</v>
          </cell>
        </row>
        <row r="70">
          <cell r="D70">
            <v>6</v>
          </cell>
          <cell r="E70">
            <v>7</v>
          </cell>
          <cell r="F70">
            <v>6</v>
          </cell>
          <cell r="G70">
            <v>-4</v>
          </cell>
          <cell r="H70">
            <v>12</v>
          </cell>
          <cell r="I70">
            <v>-1</v>
          </cell>
          <cell r="J70">
            <v>7</v>
          </cell>
          <cell r="K70">
            <v>17</v>
          </cell>
          <cell r="L70">
            <v>13</v>
          </cell>
          <cell r="M70">
            <v>-1</v>
          </cell>
          <cell r="N70">
            <v>-6</v>
          </cell>
          <cell r="O70">
            <v>-9</v>
          </cell>
          <cell r="R70">
            <v>-11</v>
          </cell>
          <cell r="S70">
            <v>-23</v>
          </cell>
          <cell r="T70">
            <v>3</v>
          </cell>
          <cell r="U70">
            <v>16</v>
          </cell>
          <cell r="V70">
            <v>11</v>
          </cell>
          <cell r="W70">
            <v>-3</v>
          </cell>
          <cell r="X70">
            <v>11</v>
          </cell>
          <cell r="Y70">
            <v>22</v>
          </cell>
          <cell r="Z70">
            <v>5</v>
          </cell>
          <cell r="AA70">
            <v>12</v>
          </cell>
          <cell r="AB70">
            <v>-21</v>
          </cell>
          <cell r="AE70">
            <v>-6</v>
          </cell>
          <cell r="AF70">
            <v>3</v>
          </cell>
          <cell r="AG70">
            <v>2</v>
          </cell>
          <cell r="AH70">
            <v>5</v>
          </cell>
          <cell r="AI70">
            <v>7</v>
          </cell>
          <cell r="AJ70">
            <v>-3</v>
          </cell>
          <cell r="AK70">
            <v>-11</v>
          </cell>
          <cell r="AL70">
            <v>33</v>
          </cell>
          <cell r="AM70">
            <v>-6</v>
          </cell>
          <cell r="AN70">
            <v>-8</v>
          </cell>
          <cell r="AO70">
            <v>-2</v>
          </cell>
          <cell r="AR70">
            <v>28</v>
          </cell>
          <cell r="AS70">
            <v>16</v>
          </cell>
          <cell r="AT70">
            <v>-8</v>
          </cell>
          <cell r="AU70">
            <v>42</v>
          </cell>
          <cell r="AV70">
            <v>11</v>
          </cell>
          <cell r="AW70">
            <v>11</v>
          </cell>
          <cell r="AX70">
            <v>-6</v>
          </cell>
          <cell r="AY70">
            <v>20</v>
          </cell>
          <cell r="AZ70">
            <v>32</v>
          </cell>
          <cell r="BA70">
            <v>1</v>
          </cell>
          <cell r="BB70">
            <v>-8</v>
          </cell>
          <cell r="BE70">
            <v>7</v>
          </cell>
          <cell r="BF70">
            <v>32</v>
          </cell>
          <cell r="BG70">
            <v>-32</v>
          </cell>
          <cell r="BH70">
            <v>20</v>
          </cell>
          <cell r="BI70">
            <v>52</v>
          </cell>
          <cell r="BJ70">
            <v>13</v>
          </cell>
          <cell r="BK70">
            <v>-12</v>
          </cell>
          <cell r="BL70">
            <v>-22</v>
          </cell>
          <cell r="BM70">
            <v>-4</v>
          </cell>
          <cell r="BN70">
            <v>0</v>
          </cell>
          <cell r="BO70">
            <v>-28</v>
          </cell>
          <cell r="BR70">
            <v>-2</v>
          </cell>
          <cell r="BS70">
            <v>-7</v>
          </cell>
          <cell r="BT70">
            <v>-25</v>
          </cell>
          <cell r="BU70">
            <v>-14</v>
          </cell>
          <cell r="BV70">
            <v>-7</v>
          </cell>
          <cell r="BW70">
            <v>11</v>
          </cell>
          <cell r="BX70">
            <v>3</v>
          </cell>
          <cell r="BY70">
            <v>-9</v>
          </cell>
          <cell r="BZ70">
            <v>-20</v>
          </cell>
          <cell r="CA70">
            <v>-5</v>
          </cell>
          <cell r="CB70">
            <v>-20</v>
          </cell>
          <cell r="CE70">
            <v>-12</v>
          </cell>
          <cell r="CF70">
            <v>-4</v>
          </cell>
          <cell r="CG70">
            <v>-15</v>
          </cell>
          <cell r="CH70">
            <v>8</v>
          </cell>
          <cell r="CI70">
            <v>-10</v>
          </cell>
          <cell r="CJ70">
            <v>9</v>
          </cell>
          <cell r="CK70">
            <v>-1</v>
          </cell>
          <cell r="CL70">
            <v>6</v>
          </cell>
          <cell r="CM70">
            <v>8</v>
          </cell>
          <cell r="CN70">
            <v>1</v>
          </cell>
          <cell r="CO70">
            <v>-1</v>
          </cell>
          <cell r="CR70">
            <v>-1</v>
          </cell>
          <cell r="CS70">
            <v>-1</v>
          </cell>
          <cell r="CT70">
            <v>8</v>
          </cell>
          <cell r="CU70">
            <v>29</v>
          </cell>
          <cell r="CV70">
            <v>-9</v>
          </cell>
          <cell r="CW70">
            <v>10</v>
          </cell>
          <cell r="CX70">
            <v>13</v>
          </cell>
          <cell r="CY70">
            <v>8</v>
          </cell>
          <cell r="CZ70">
            <v>0</v>
          </cell>
          <cell r="DA70">
            <v>-20</v>
          </cell>
          <cell r="DB70">
            <v>-7</v>
          </cell>
          <cell r="DE70">
            <v>5</v>
          </cell>
          <cell r="DF70">
            <v>-4</v>
          </cell>
          <cell r="DG70">
            <v>14</v>
          </cell>
          <cell r="DH70">
            <v>8</v>
          </cell>
          <cell r="DI70">
            <v>18</v>
          </cell>
          <cell r="DJ70">
            <v>13</v>
          </cell>
          <cell r="DK70">
            <v>1</v>
          </cell>
          <cell r="DL70">
            <v>15</v>
          </cell>
          <cell r="DM70">
            <v>-7</v>
          </cell>
          <cell r="DN70">
            <v>-13</v>
          </cell>
          <cell r="DO70">
            <v>-18</v>
          </cell>
          <cell r="DR70">
            <v>3</v>
          </cell>
          <cell r="DS70">
            <v>-10</v>
          </cell>
          <cell r="DT70">
            <v>12</v>
          </cell>
          <cell r="DU70">
            <v>26</v>
          </cell>
          <cell r="DV70">
            <v>4</v>
          </cell>
          <cell r="DW70">
            <v>9</v>
          </cell>
          <cell r="DX70">
            <v>-5</v>
          </cell>
          <cell r="DY70">
            <v>14</v>
          </cell>
          <cell r="DZ70">
            <v>8</v>
          </cell>
          <cell r="EA70">
            <v>6</v>
          </cell>
          <cell r="EB70">
            <v>12</v>
          </cell>
          <cell r="EE70">
            <v>20</v>
          </cell>
          <cell r="EF70">
            <v>3</v>
          </cell>
          <cell r="EG70">
            <v>2</v>
          </cell>
          <cell r="EH70">
            <v>1</v>
          </cell>
          <cell r="EI70">
            <v>-4</v>
          </cell>
          <cell r="EJ70">
            <v>15</v>
          </cell>
          <cell r="EK70">
            <v>-1</v>
          </cell>
          <cell r="EL70">
            <v>9</v>
          </cell>
          <cell r="EM70">
            <v>1</v>
          </cell>
          <cell r="EN70">
            <v>28</v>
          </cell>
          <cell r="EO70">
            <v>-10</v>
          </cell>
          <cell r="ER70">
            <v>14</v>
          </cell>
          <cell r="ES70">
            <v>-5</v>
          </cell>
          <cell r="ET70">
            <v>8</v>
          </cell>
          <cell r="EU70">
            <v>12</v>
          </cell>
          <cell r="EV70">
            <v>16</v>
          </cell>
          <cell r="EW70">
            <v>34</v>
          </cell>
          <cell r="EX70">
            <v>17</v>
          </cell>
          <cell r="EY70">
            <v>13</v>
          </cell>
          <cell r="EZ70">
            <v>5</v>
          </cell>
          <cell r="FA70">
            <v>59</v>
          </cell>
          <cell r="FB70">
            <v>-23</v>
          </cell>
          <cell r="FE70">
            <v>13</v>
          </cell>
          <cell r="FF70">
            <v>15</v>
          </cell>
          <cell r="FG70">
            <v>6</v>
          </cell>
          <cell r="FH70">
            <v>23</v>
          </cell>
          <cell r="FI70">
            <v>23</v>
          </cell>
          <cell r="FJ70">
            <v>25</v>
          </cell>
          <cell r="FK70">
            <v>36</v>
          </cell>
          <cell r="FL70">
            <v>31</v>
          </cell>
          <cell r="FM70">
            <v>-31</v>
          </cell>
          <cell r="FN70">
            <v>-29</v>
          </cell>
          <cell r="FO70">
            <v>-18</v>
          </cell>
          <cell r="FR70">
            <v>-5</v>
          </cell>
          <cell r="FS70">
            <v>9</v>
          </cell>
          <cell r="FT70">
            <v>0</v>
          </cell>
          <cell r="FU70">
            <v>28</v>
          </cell>
          <cell r="FV70">
            <v>-48</v>
          </cell>
          <cell r="FW70">
            <v>11</v>
          </cell>
          <cell r="FX70">
            <v>-20</v>
          </cell>
          <cell r="FY70">
            <v>-17</v>
          </cell>
          <cell r="FZ70">
            <v>-13</v>
          </cell>
          <cell r="GA70">
            <v>-9</v>
          </cell>
          <cell r="GB70">
            <v>-33</v>
          </cell>
          <cell r="GE70">
            <v>-11</v>
          </cell>
          <cell r="GF70">
            <v>-8</v>
          </cell>
          <cell r="GG70">
            <v>-10</v>
          </cell>
          <cell r="GH70">
            <v>12</v>
          </cell>
          <cell r="GI70">
            <v>13</v>
          </cell>
          <cell r="GJ70">
            <v>16</v>
          </cell>
          <cell r="GK70">
            <v>-6</v>
          </cell>
          <cell r="GL70">
            <v>7</v>
          </cell>
          <cell r="GM70">
            <v>-1</v>
          </cell>
          <cell r="GN70">
            <v>2</v>
          </cell>
          <cell r="GO70">
            <v>-32</v>
          </cell>
          <cell r="GR70">
            <v>-19</v>
          </cell>
          <cell r="GS70">
            <v>-15</v>
          </cell>
          <cell r="GT70">
            <v>6</v>
          </cell>
          <cell r="GU70">
            <v>12</v>
          </cell>
          <cell r="GV70">
            <v>-6</v>
          </cell>
          <cell r="GW70">
            <v>43</v>
          </cell>
          <cell r="GX70">
            <v>15</v>
          </cell>
          <cell r="GY70">
            <v>16</v>
          </cell>
          <cell r="GZ70">
            <v>-22</v>
          </cell>
          <cell r="HA70">
            <v>13</v>
          </cell>
          <cell r="HB70">
            <v>-3</v>
          </cell>
          <cell r="HE70">
            <v>29</v>
          </cell>
          <cell r="HF70">
            <v>39</v>
          </cell>
          <cell r="HG70">
            <v>23</v>
          </cell>
          <cell r="HH70">
            <v>-6</v>
          </cell>
          <cell r="HI70">
            <v>-13</v>
          </cell>
          <cell r="HJ70">
            <v>3</v>
          </cell>
          <cell r="HK70">
            <v>20</v>
          </cell>
          <cell r="HL70">
            <v>-7</v>
          </cell>
          <cell r="HM70">
            <v>6</v>
          </cell>
          <cell r="HN70">
            <v>10</v>
          </cell>
          <cell r="HO70">
            <v>-3</v>
          </cell>
          <cell r="HR70">
            <v>-10</v>
          </cell>
          <cell r="HS70">
            <v>-9</v>
          </cell>
          <cell r="HT70">
            <v>-20</v>
          </cell>
          <cell r="HU70">
            <v>-8</v>
          </cell>
          <cell r="HV70">
            <v>-3</v>
          </cell>
          <cell r="HW70">
            <v>16</v>
          </cell>
          <cell r="HX70">
            <v>27</v>
          </cell>
          <cell r="HY70">
            <v>18</v>
          </cell>
          <cell r="HZ70">
            <v>42</v>
          </cell>
          <cell r="IA70">
            <v>21</v>
          </cell>
          <cell r="IB70">
            <v>16</v>
          </cell>
          <cell r="IE70">
            <v>35</v>
          </cell>
          <cell r="IF70">
            <v>51</v>
          </cell>
          <cell r="IG70">
            <v>14</v>
          </cell>
          <cell r="IH70">
            <v>26</v>
          </cell>
          <cell r="II70">
            <v>23</v>
          </cell>
          <cell r="IJ70">
            <v>34</v>
          </cell>
          <cell r="IK70">
            <v>-12</v>
          </cell>
          <cell r="IL70">
            <v>-1</v>
          </cell>
          <cell r="IM70">
            <v>-3</v>
          </cell>
          <cell r="IN70">
            <v>-29</v>
          </cell>
          <cell r="IO70">
            <v>-81</v>
          </cell>
        </row>
        <row r="71">
          <cell r="D71">
            <v>-2</v>
          </cell>
          <cell r="E71">
            <v>1</v>
          </cell>
          <cell r="F71">
            <v>1</v>
          </cell>
          <cell r="G71">
            <v>-3</v>
          </cell>
          <cell r="H71">
            <v>12</v>
          </cell>
          <cell r="I71">
            <v>17</v>
          </cell>
          <cell r="J71">
            <v>1</v>
          </cell>
          <cell r="K71">
            <v>-2</v>
          </cell>
          <cell r="L71">
            <v>1</v>
          </cell>
          <cell r="M71">
            <v>-5</v>
          </cell>
          <cell r="N71">
            <v>-13</v>
          </cell>
          <cell r="O71">
            <v>2</v>
          </cell>
          <cell r="R71">
            <v>3</v>
          </cell>
          <cell r="S71">
            <v>-21</v>
          </cell>
          <cell r="T71">
            <v>-6</v>
          </cell>
          <cell r="U71">
            <v>30</v>
          </cell>
          <cell r="V71">
            <v>-5</v>
          </cell>
          <cell r="W71">
            <v>23</v>
          </cell>
          <cell r="X71">
            <v>9</v>
          </cell>
          <cell r="Y71">
            <v>-14</v>
          </cell>
          <cell r="Z71">
            <v>10</v>
          </cell>
          <cell r="AA71">
            <v>-3</v>
          </cell>
          <cell r="AB71">
            <v>-18</v>
          </cell>
          <cell r="AE71">
            <v>-2</v>
          </cell>
          <cell r="AF71">
            <v>-12</v>
          </cell>
          <cell r="AG71">
            <v>25</v>
          </cell>
          <cell r="AH71">
            <v>16</v>
          </cell>
          <cell r="AI71">
            <v>-6</v>
          </cell>
          <cell r="AJ71">
            <v>-5</v>
          </cell>
          <cell r="AK71">
            <v>5</v>
          </cell>
          <cell r="AL71">
            <v>1</v>
          </cell>
          <cell r="AM71">
            <v>-11</v>
          </cell>
          <cell r="AN71">
            <v>2</v>
          </cell>
          <cell r="AO71">
            <v>-8</v>
          </cell>
          <cell r="AR71">
            <v>5</v>
          </cell>
          <cell r="AS71">
            <v>-10</v>
          </cell>
          <cell r="AT71">
            <v>4</v>
          </cell>
          <cell r="AU71">
            <v>1</v>
          </cell>
          <cell r="AV71">
            <v>-19</v>
          </cell>
          <cell r="AW71">
            <v>-6</v>
          </cell>
          <cell r="AX71">
            <v>-57</v>
          </cell>
          <cell r="AY71">
            <v>5</v>
          </cell>
          <cell r="AZ71">
            <v>18</v>
          </cell>
          <cell r="BA71">
            <v>-3</v>
          </cell>
          <cell r="BB71">
            <v>0</v>
          </cell>
          <cell r="BE71">
            <v>0</v>
          </cell>
          <cell r="BF71">
            <v>-12</v>
          </cell>
          <cell r="BG71">
            <v>2</v>
          </cell>
          <cell r="BH71">
            <v>9</v>
          </cell>
          <cell r="BI71">
            <v>7</v>
          </cell>
          <cell r="BJ71">
            <v>-15</v>
          </cell>
          <cell r="BK71">
            <v>-5</v>
          </cell>
          <cell r="BL71">
            <v>1</v>
          </cell>
          <cell r="BM71">
            <v>5</v>
          </cell>
          <cell r="BN71">
            <v>-1</v>
          </cell>
          <cell r="BO71">
            <v>-14</v>
          </cell>
          <cell r="BR71">
            <v>6</v>
          </cell>
          <cell r="BS71">
            <v>-16</v>
          </cell>
          <cell r="BT71">
            <v>2</v>
          </cell>
          <cell r="BU71">
            <v>-5</v>
          </cell>
          <cell r="BV71">
            <v>1</v>
          </cell>
          <cell r="BW71">
            <v>-6</v>
          </cell>
          <cell r="BX71">
            <v>3</v>
          </cell>
          <cell r="BY71">
            <v>15</v>
          </cell>
          <cell r="BZ71">
            <v>-39</v>
          </cell>
          <cell r="CA71">
            <v>5</v>
          </cell>
          <cell r="CB71">
            <v>-1</v>
          </cell>
          <cell r="CE71">
            <v>-14</v>
          </cell>
          <cell r="CF71">
            <v>-9</v>
          </cell>
          <cell r="CG71">
            <v>0</v>
          </cell>
          <cell r="CH71">
            <v>-4</v>
          </cell>
          <cell r="CI71">
            <v>8</v>
          </cell>
          <cell r="CJ71">
            <v>9</v>
          </cell>
          <cell r="CK71">
            <v>15</v>
          </cell>
          <cell r="CL71">
            <v>-5</v>
          </cell>
          <cell r="CM71">
            <v>2</v>
          </cell>
          <cell r="CN71">
            <v>37</v>
          </cell>
          <cell r="CO71">
            <v>-2</v>
          </cell>
          <cell r="CR71">
            <v>-23</v>
          </cell>
          <cell r="CS71">
            <v>29</v>
          </cell>
          <cell r="CT71">
            <v>10</v>
          </cell>
          <cell r="CU71">
            <v>11</v>
          </cell>
          <cell r="CV71">
            <v>-14</v>
          </cell>
          <cell r="CW71">
            <v>12</v>
          </cell>
          <cell r="CX71">
            <v>8</v>
          </cell>
          <cell r="CY71">
            <v>1</v>
          </cell>
          <cell r="CZ71">
            <v>5</v>
          </cell>
          <cell r="DA71">
            <v>11</v>
          </cell>
          <cell r="DB71">
            <v>5</v>
          </cell>
          <cell r="DE71">
            <v>-4</v>
          </cell>
          <cell r="DF71">
            <v>8</v>
          </cell>
          <cell r="DG71">
            <v>5</v>
          </cell>
          <cell r="DH71">
            <v>9</v>
          </cell>
          <cell r="DI71">
            <v>13</v>
          </cell>
          <cell r="DJ71">
            <v>19</v>
          </cell>
          <cell r="DK71">
            <v>-6</v>
          </cell>
          <cell r="DL71">
            <v>13</v>
          </cell>
          <cell r="DM71">
            <v>19</v>
          </cell>
          <cell r="DN71">
            <v>-14</v>
          </cell>
          <cell r="DO71">
            <v>-16</v>
          </cell>
          <cell r="DR71">
            <v>7</v>
          </cell>
          <cell r="DS71">
            <v>5</v>
          </cell>
          <cell r="DT71">
            <v>20</v>
          </cell>
          <cell r="DU71">
            <v>-1</v>
          </cell>
          <cell r="DV71">
            <v>-17</v>
          </cell>
          <cell r="DW71">
            <v>1</v>
          </cell>
          <cell r="DX71">
            <v>-37</v>
          </cell>
          <cell r="DY71">
            <v>-2</v>
          </cell>
          <cell r="DZ71">
            <v>-12</v>
          </cell>
          <cell r="EA71">
            <v>3</v>
          </cell>
          <cell r="EB71">
            <v>-2</v>
          </cell>
          <cell r="EE71">
            <v>3</v>
          </cell>
          <cell r="EF71">
            <v>-30</v>
          </cell>
          <cell r="EG71">
            <v>-6</v>
          </cell>
          <cell r="EH71">
            <v>7</v>
          </cell>
          <cell r="EI71">
            <v>8</v>
          </cell>
          <cell r="EJ71">
            <v>7</v>
          </cell>
          <cell r="EK71">
            <v>-4</v>
          </cell>
          <cell r="EL71">
            <v>10</v>
          </cell>
          <cell r="EM71">
            <v>-4</v>
          </cell>
          <cell r="EN71">
            <v>5</v>
          </cell>
          <cell r="EO71">
            <v>-15</v>
          </cell>
          <cell r="ER71">
            <v>-10</v>
          </cell>
          <cell r="ES71">
            <v>-2</v>
          </cell>
          <cell r="ET71">
            <v>22</v>
          </cell>
          <cell r="EU71">
            <v>33</v>
          </cell>
          <cell r="EV71">
            <v>16</v>
          </cell>
          <cell r="EW71">
            <v>54</v>
          </cell>
          <cell r="EX71">
            <v>13</v>
          </cell>
          <cell r="EY71">
            <v>19</v>
          </cell>
          <cell r="EZ71">
            <v>3</v>
          </cell>
          <cell r="FA71">
            <v>-19</v>
          </cell>
          <cell r="FB71">
            <v>-20</v>
          </cell>
          <cell r="FE71">
            <v>-22</v>
          </cell>
          <cell r="FF71">
            <v>-19</v>
          </cell>
          <cell r="FG71">
            <v>4</v>
          </cell>
          <cell r="FH71">
            <v>0</v>
          </cell>
          <cell r="FI71">
            <v>14</v>
          </cell>
          <cell r="FJ71">
            <v>4</v>
          </cell>
          <cell r="FK71">
            <v>-3</v>
          </cell>
          <cell r="FL71">
            <v>5</v>
          </cell>
          <cell r="FM71">
            <v>3</v>
          </cell>
          <cell r="FN71">
            <v>-21</v>
          </cell>
          <cell r="FO71">
            <v>-34</v>
          </cell>
          <cell r="FR71">
            <v>-8</v>
          </cell>
          <cell r="FS71">
            <v>-4</v>
          </cell>
          <cell r="FT71">
            <v>2</v>
          </cell>
          <cell r="FU71">
            <v>-2</v>
          </cell>
          <cell r="FV71">
            <v>26</v>
          </cell>
          <cell r="FW71">
            <v>2</v>
          </cell>
          <cell r="FX71">
            <v>3</v>
          </cell>
          <cell r="FY71">
            <v>7</v>
          </cell>
          <cell r="FZ71">
            <v>7</v>
          </cell>
          <cell r="GA71">
            <v>8</v>
          </cell>
          <cell r="GB71">
            <v>-3</v>
          </cell>
          <cell r="GE71">
            <v>-9</v>
          </cell>
          <cell r="GF71">
            <v>2</v>
          </cell>
          <cell r="GG71">
            <v>3</v>
          </cell>
          <cell r="GH71">
            <v>2124</v>
          </cell>
          <cell r="GI71">
            <v>16</v>
          </cell>
          <cell r="GJ71">
            <v>66</v>
          </cell>
          <cell r="GK71">
            <v>36</v>
          </cell>
          <cell r="GL71">
            <v>33</v>
          </cell>
          <cell r="GM71">
            <v>2</v>
          </cell>
          <cell r="GN71">
            <v>89</v>
          </cell>
          <cell r="GO71">
            <v>0</v>
          </cell>
          <cell r="GR71">
            <v>54</v>
          </cell>
          <cell r="GS71">
            <v>10</v>
          </cell>
          <cell r="GT71">
            <v>8</v>
          </cell>
          <cell r="GU71">
            <v>27</v>
          </cell>
          <cell r="GV71">
            <v>33</v>
          </cell>
          <cell r="GW71">
            <v>21</v>
          </cell>
          <cell r="GX71">
            <v>17</v>
          </cell>
          <cell r="GY71">
            <v>25</v>
          </cell>
          <cell r="GZ71">
            <v>18</v>
          </cell>
          <cell r="HA71">
            <v>-9</v>
          </cell>
          <cell r="HB71">
            <v>-16</v>
          </cell>
          <cell r="HE71">
            <v>44</v>
          </cell>
          <cell r="HF71">
            <v>-43</v>
          </cell>
          <cell r="HG71">
            <v>-12</v>
          </cell>
          <cell r="HH71">
            <v>1</v>
          </cell>
          <cell r="HI71">
            <v>-68</v>
          </cell>
          <cell r="HJ71">
            <v>34</v>
          </cell>
          <cell r="HK71">
            <v>54</v>
          </cell>
          <cell r="HL71">
            <v>48</v>
          </cell>
          <cell r="HM71">
            <v>36</v>
          </cell>
          <cell r="HN71">
            <v>-52</v>
          </cell>
          <cell r="HO71">
            <v>-25</v>
          </cell>
          <cell r="HR71">
            <v>52</v>
          </cell>
          <cell r="HS71">
            <v>-16</v>
          </cell>
          <cell r="HT71">
            <v>-19</v>
          </cell>
          <cell r="HU71">
            <v>19</v>
          </cell>
          <cell r="HV71">
            <v>28</v>
          </cell>
          <cell r="HW71">
            <v>6</v>
          </cell>
          <cell r="HX71">
            <v>-380</v>
          </cell>
          <cell r="HY71">
            <v>36</v>
          </cell>
          <cell r="HZ71">
            <v>14</v>
          </cell>
          <cell r="IA71">
            <v>11</v>
          </cell>
          <cell r="IB71">
            <v>-4</v>
          </cell>
          <cell r="IE71">
            <v>29</v>
          </cell>
          <cell r="IF71">
            <v>13</v>
          </cell>
          <cell r="IG71">
            <v>65</v>
          </cell>
          <cell r="IH71">
            <v>91</v>
          </cell>
          <cell r="II71">
            <v>7</v>
          </cell>
          <cell r="IJ71">
            <v>134</v>
          </cell>
          <cell r="IK71">
            <v>10</v>
          </cell>
          <cell r="IL71">
            <v>-396</v>
          </cell>
          <cell r="IM71">
            <v>71</v>
          </cell>
          <cell r="IN71">
            <v>22</v>
          </cell>
          <cell r="IO71">
            <v>-30</v>
          </cell>
        </row>
        <row r="72">
          <cell r="D72">
            <v>18</v>
          </cell>
          <cell r="E72">
            <v>3</v>
          </cell>
          <cell r="F72">
            <v>24</v>
          </cell>
          <cell r="G72">
            <v>9</v>
          </cell>
          <cell r="H72">
            <v>-7</v>
          </cell>
          <cell r="I72">
            <v>22</v>
          </cell>
          <cell r="J72">
            <v>17</v>
          </cell>
          <cell r="K72">
            <v>7</v>
          </cell>
          <cell r="L72">
            <v>3</v>
          </cell>
          <cell r="M72">
            <v>-20</v>
          </cell>
          <cell r="N72">
            <v>5</v>
          </cell>
          <cell r="O72">
            <v>-11</v>
          </cell>
          <cell r="R72">
            <v>7</v>
          </cell>
          <cell r="S72">
            <v>9</v>
          </cell>
          <cell r="T72">
            <v>-8</v>
          </cell>
          <cell r="U72">
            <v>17</v>
          </cell>
          <cell r="V72">
            <v>16</v>
          </cell>
          <cell r="W72">
            <v>36</v>
          </cell>
          <cell r="X72">
            <v>-16</v>
          </cell>
          <cell r="Y72">
            <v>-2</v>
          </cell>
          <cell r="Z72">
            <v>15</v>
          </cell>
          <cell r="AA72">
            <v>12</v>
          </cell>
          <cell r="AB72">
            <v>19</v>
          </cell>
          <cell r="AE72">
            <v>9</v>
          </cell>
          <cell r="AF72">
            <v>28</v>
          </cell>
          <cell r="AG72">
            <v>39</v>
          </cell>
          <cell r="AH72">
            <v>18</v>
          </cell>
          <cell r="AI72">
            <v>39</v>
          </cell>
          <cell r="AJ72">
            <v>3</v>
          </cell>
          <cell r="AK72">
            <v>25</v>
          </cell>
          <cell r="AL72">
            <v>7</v>
          </cell>
          <cell r="AM72">
            <v>-6</v>
          </cell>
          <cell r="AN72">
            <v>-35</v>
          </cell>
          <cell r="AO72">
            <v>-18</v>
          </cell>
          <cell r="AR72">
            <v>16</v>
          </cell>
          <cell r="AS72">
            <v>-6</v>
          </cell>
          <cell r="AT72">
            <v>-5</v>
          </cell>
          <cell r="AU72">
            <v>10</v>
          </cell>
          <cell r="AV72">
            <v>10</v>
          </cell>
          <cell r="AW72">
            <v>-13</v>
          </cell>
          <cell r="AX72">
            <v>-8</v>
          </cell>
          <cell r="AY72">
            <v>5</v>
          </cell>
          <cell r="AZ72">
            <v>18</v>
          </cell>
          <cell r="BA72">
            <v>4</v>
          </cell>
          <cell r="BB72">
            <v>-10</v>
          </cell>
          <cell r="BE72">
            <v>-19</v>
          </cell>
          <cell r="BF72">
            <v>-69</v>
          </cell>
          <cell r="BG72">
            <v>16</v>
          </cell>
          <cell r="BH72">
            <v>17</v>
          </cell>
          <cell r="BI72">
            <v>-5</v>
          </cell>
          <cell r="BJ72">
            <v>-24</v>
          </cell>
          <cell r="BK72">
            <v>9</v>
          </cell>
          <cell r="BL72">
            <v>2</v>
          </cell>
          <cell r="BM72">
            <v>19</v>
          </cell>
          <cell r="BN72">
            <v>-5</v>
          </cell>
          <cell r="BO72">
            <v>8</v>
          </cell>
          <cell r="BR72">
            <v>16</v>
          </cell>
          <cell r="BS72">
            <v>-18</v>
          </cell>
          <cell r="BT72">
            <v>8</v>
          </cell>
          <cell r="BU72">
            <v>58</v>
          </cell>
          <cell r="BV72">
            <v>68</v>
          </cell>
          <cell r="BW72">
            <v>41</v>
          </cell>
          <cell r="BX72">
            <v>-5</v>
          </cell>
          <cell r="BY72">
            <v>3</v>
          </cell>
          <cell r="BZ72">
            <v>-11</v>
          </cell>
          <cell r="CA72">
            <v>-4</v>
          </cell>
          <cell r="CB72">
            <v>-25</v>
          </cell>
          <cell r="CE72">
            <v>11</v>
          </cell>
          <cell r="CF72">
            <v>-11</v>
          </cell>
          <cell r="CG72">
            <v>-17</v>
          </cell>
          <cell r="CH72">
            <v>16</v>
          </cell>
          <cell r="CI72">
            <v>-13</v>
          </cell>
          <cell r="CJ72">
            <v>9</v>
          </cell>
          <cell r="CK72">
            <v>41</v>
          </cell>
          <cell r="CL72">
            <v>1</v>
          </cell>
          <cell r="CM72">
            <v>5</v>
          </cell>
          <cell r="CN72">
            <v>-9</v>
          </cell>
          <cell r="CO72">
            <v>-27</v>
          </cell>
          <cell r="CR72">
            <v>3</v>
          </cell>
          <cell r="CS72">
            <v>8</v>
          </cell>
          <cell r="CT72">
            <v>16</v>
          </cell>
          <cell r="CU72">
            <v>26</v>
          </cell>
          <cell r="CV72">
            <v>11</v>
          </cell>
          <cell r="CW72">
            <v>-19</v>
          </cell>
          <cell r="CX72">
            <v>-19</v>
          </cell>
          <cell r="CY72">
            <v>17</v>
          </cell>
          <cell r="CZ72">
            <v>11</v>
          </cell>
          <cell r="DA72">
            <v>-4</v>
          </cell>
          <cell r="DB72">
            <v>-22</v>
          </cell>
          <cell r="DE72">
            <v>4</v>
          </cell>
          <cell r="DF72">
            <v>6</v>
          </cell>
          <cell r="DG72">
            <v>10</v>
          </cell>
          <cell r="DH72">
            <v>15</v>
          </cell>
          <cell r="DI72">
            <v>21</v>
          </cell>
          <cell r="DJ72">
            <v>53</v>
          </cell>
          <cell r="DK72">
            <v>9</v>
          </cell>
          <cell r="DL72">
            <v>21</v>
          </cell>
          <cell r="DM72">
            <v>10</v>
          </cell>
          <cell r="DN72">
            <v>10</v>
          </cell>
          <cell r="DO72">
            <v>-8</v>
          </cell>
          <cell r="DR72">
            <v>5</v>
          </cell>
          <cell r="DS72">
            <v>-13</v>
          </cell>
          <cell r="DT72">
            <v>17</v>
          </cell>
          <cell r="DU72">
            <v>-4</v>
          </cell>
          <cell r="DV72">
            <v>-10</v>
          </cell>
          <cell r="DW72">
            <v>9</v>
          </cell>
          <cell r="DX72">
            <v>-4</v>
          </cell>
          <cell r="DY72">
            <v>29</v>
          </cell>
          <cell r="DZ72">
            <v>16</v>
          </cell>
          <cell r="EA72">
            <v>-3</v>
          </cell>
          <cell r="EB72">
            <v>8</v>
          </cell>
          <cell r="EE72">
            <v>-2</v>
          </cell>
          <cell r="EF72">
            <v>-36</v>
          </cell>
          <cell r="EG72">
            <v>42</v>
          </cell>
          <cell r="EH72">
            <v>-9</v>
          </cell>
          <cell r="EI72">
            <v>-25</v>
          </cell>
          <cell r="EJ72">
            <v>7</v>
          </cell>
          <cell r="EK72">
            <v>43</v>
          </cell>
          <cell r="EL72">
            <v>0</v>
          </cell>
          <cell r="EM72">
            <v>-10</v>
          </cell>
          <cell r="EN72">
            <v>8</v>
          </cell>
          <cell r="EO72">
            <v>-1</v>
          </cell>
          <cell r="ER72">
            <v>15</v>
          </cell>
          <cell r="ES72">
            <v>-29</v>
          </cell>
          <cell r="ET72">
            <v>2</v>
          </cell>
          <cell r="EU72">
            <v>-59</v>
          </cell>
          <cell r="EV72">
            <v>20</v>
          </cell>
          <cell r="EW72">
            <v>8</v>
          </cell>
          <cell r="EX72">
            <v>15</v>
          </cell>
          <cell r="EY72">
            <v>3</v>
          </cell>
          <cell r="EZ72">
            <v>-1</v>
          </cell>
          <cell r="FA72">
            <v>-11</v>
          </cell>
          <cell r="FB72">
            <v>-31</v>
          </cell>
          <cell r="FE72">
            <v>-2</v>
          </cell>
          <cell r="FF72">
            <v>-7</v>
          </cell>
          <cell r="FG72">
            <v>-16</v>
          </cell>
          <cell r="FH72">
            <v>-10</v>
          </cell>
          <cell r="FI72">
            <v>3</v>
          </cell>
          <cell r="FJ72">
            <v>-3</v>
          </cell>
          <cell r="FK72">
            <v>-7</v>
          </cell>
          <cell r="FL72">
            <v>-15</v>
          </cell>
          <cell r="FM72">
            <v>-4</v>
          </cell>
          <cell r="FN72">
            <v>-16</v>
          </cell>
          <cell r="FO72">
            <v>-26</v>
          </cell>
          <cell r="FR72">
            <v>-15</v>
          </cell>
          <cell r="FS72">
            <v>-22</v>
          </cell>
          <cell r="FT72">
            <v>1</v>
          </cell>
          <cell r="FU72">
            <v>7</v>
          </cell>
          <cell r="FV72">
            <v>-20</v>
          </cell>
          <cell r="FW72">
            <v>-13</v>
          </cell>
          <cell r="FX72">
            <v>4</v>
          </cell>
          <cell r="FY72">
            <v>-4</v>
          </cell>
          <cell r="FZ72">
            <v>-14</v>
          </cell>
          <cell r="GA72">
            <v>-13</v>
          </cell>
          <cell r="GB72">
            <v>-7</v>
          </cell>
          <cell r="GE72">
            <v>2</v>
          </cell>
          <cell r="GF72">
            <v>-7</v>
          </cell>
          <cell r="GG72">
            <v>14</v>
          </cell>
          <cell r="GH72">
            <v>-1</v>
          </cell>
          <cell r="GI72">
            <v>38</v>
          </cell>
          <cell r="GJ72">
            <v>-8</v>
          </cell>
          <cell r="GK72">
            <v>-8</v>
          </cell>
          <cell r="GL72">
            <v>6</v>
          </cell>
          <cell r="GM72">
            <v>0</v>
          </cell>
          <cell r="GN72">
            <v>-44</v>
          </cell>
          <cell r="GO72">
            <v>-39</v>
          </cell>
          <cell r="GR72">
            <v>9</v>
          </cell>
          <cell r="GS72">
            <v>-25</v>
          </cell>
          <cell r="GT72">
            <v>10</v>
          </cell>
          <cell r="GU72">
            <v>-2</v>
          </cell>
          <cell r="GV72">
            <v>-20</v>
          </cell>
          <cell r="GW72">
            <v>24</v>
          </cell>
          <cell r="GX72">
            <v>10</v>
          </cell>
          <cell r="GY72">
            <v>-1</v>
          </cell>
          <cell r="GZ72">
            <v>3</v>
          </cell>
          <cell r="HA72">
            <v>18</v>
          </cell>
          <cell r="HB72">
            <v>-13</v>
          </cell>
          <cell r="HE72">
            <v>25</v>
          </cell>
          <cell r="HF72">
            <v>4</v>
          </cell>
          <cell r="HG72">
            <v>5</v>
          </cell>
          <cell r="HH72">
            <v>-2</v>
          </cell>
          <cell r="HI72">
            <v>6</v>
          </cell>
          <cell r="HJ72">
            <v>4</v>
          </cell>
          <cell r="HK72">
            <v>-11</v>
          </cell>
          <cell r="HL72">
            <v>-23</v>
          </cell>
          <cell r="HM72">
            <v>14</v>
          </cell>
          <cell r="HN72">
            <v>-4</v>
          </cell>
          <cell r="HO72">
            <v>-38</v>
          </cell>
          <cell r="HR72">
            <v>-1</v>
          </cell>
          <cell r="HS72">
            <v>9</v>
          </cell>
          <cell r="HT72">
            <v>-22</v>
          </cell>
          <cell r="HU72">
            <v>-11</v>
          </cell>
          <cell r="HV72">
            <v>4</v>
          </cell>
          <cell r="HW72">
            <v>8</v>
          </cell>
          <cell r="HX72">
            <v>-6</v>
          </cell>
          <cell r="HY72">
            <v>14</v>
          </cell>
          <cell r="HZ72">
            <v>-4</v>
          </cell>
          <cell r="IA72">
            <v>11</v>
          </cell>
          <cell r="IB72">
            <v>-6</v>
          </cell>
          <cell r="IE72">
            <v>12</v>
          </cell>
          <cell r="IF72">
            <v>4</v>
          </cell>
          <cell r="IG72">
            <v>6</v>
          </cell>
          <cell r="IH72">
            <v>-5</v>
          </cell>
          <cell r="II72">
            <v>32</v>
          </cell>
          <cell r="IJ72">
            <v>5</v>
          </cell>
          <cell r="IK72">
            <v>24</v>
          </cell>
          <cell r="IL72">
            <v>14</v>
          </cell>
          <cell r="IM72">
            <v>3</v>
          </cell>
          <cell r="IN72">
            <v>-4</v>
          </cell>
          <cell r="IO72">
            <v>5</v>
          </cell>
        </row>
        <row r="73">
          <cell r="D73">
            <v>-6</v>
          </cell>
          <cell r="E73">
            <v>4</v>
          </cell>
          <cell r="F73">
            <v>3</v>
          </cell>
          <cell r="G73">
            <v>19</v>
          </cell>
          <cell r="H73">
            <v>-5</v>
          </cell>
          <cell r="I73">
            <v>11</v>
          </cell>
          <cell r="J73">
            <v>-12</v>
          </cell>
          <cell r="K73">
            <v>21</v>
          </cell>
          <cell r="L73">
            <v>-3</v>
          </cell>
          <cell r="M73">
            <v>9</v>
          </cell>
          <cell r="N73">
            <v>-5</v>
          </cell>
          <cell r="O73">
            <v>-5</v>
          </cell>
          <cell r="R73">
            <v>8</v>
          </cell>
          <cell r="S73">
            <v>-9</v>
          </cell>
          <cell r="T73">
            <v>-5</v>
          </cell>
          <cell r="U73">
            <v>14</v>
          </cell>
          <cell r="V73">
            <v>-7</v>
          </cell>
          <cell r="W73">
            <v>-3</v>
          </cell>
          <cell r="X73">
            <v>5</v>
          </cell>
          <cell r="Y73">
            <v>24</v>
          </cell>
          <cell r="Z73">
            <v>16</v>
          </cell>
          <cell r="AA73">
            <v>6</v>
          </cell>
          <cell r="AB73">
            <v>-4</v>
          </cell>
          <cell r="AE73">
            <v>7</v>
          </cell>
          <cell r="AF73">
            <v>31</v>
          </cell>
          <cell r="AG73">
            <v>58</v>
          </cell>
          <cell r="AH73">
            <v>82</v>
          </cell>
          <cell r="AI73">
            <v>35</v>
          </cell>
          <cell r="AJ73">
            <v>28</v>
          </cell>
          <cell r="AK73">
            <v>15</v>
          </cell>
          <cell r="AL73">
            <v>8</v>
          </cell>
          <cell r="AM73">
            <v>5</v>
          </cell>
          <cell r="AN73">
            <v>8</v>
          </cell>
          <cell r="AO73">
            <v>19</v>
          </cell>
          <cell r="AR73">
            <v>36</v>
          </cell>
          <cell r="AS73">
            <v>197</v>
          </cell>
          <cell r="AT73">
            <v>110</v>
          </cell>
          <cell r="AU73">
            <v>64</v>
          </cell>
          <cell r="AV73">
            <v>29</v>
          </cell>
          <cell r="AW73">
            <v>-16</v>
          </cell>
          <cell r="AX73">
            <v>18</v>
          </cell>
          <cell r="AY73">
            <v>44</v>
          </cell>
          <cell r="AZ73">
            <v>72</v>
          </cell>
          <cell r="BA73">
            <v>36</v>
          </cell>
          <cell r="BB73">
            <v>10</v>
          </cell>
          <cell r="BE73">
            <v>78</v>
          </cell>
          <cell r="BF73">
            <v>-5</v>
          </cell>
          <cell r="BG73">
            <v>86</v>
          </cell>
          <cell r="BH73">
            <v>26</v>
          </cell>
          <cell r="BI73">
            <v>15</v>
          </cell>
          <cell r="BJ73">
            <v>31</v>
          </cell>
          <cell r="BK73">
            <v>-26</v>
          </cell>
          <cell r="BL73">
            <v>115</v>
          </cell>
          <cell r="BM73">
            <v>50</v>
          </cell>
          <cell r="BN73">
            <v>-2</v>
          </cell>
          <cell r="BO73">
            <v>-4</v>
          </cell>
          <cell r="BR73">
            <v>1</v>
          </cell>
          <cell r="BS73">
            <v>46</v>
          </cell>
          <cell r="BT73">
            <v>34</v>
          </cell>
          <cell r="BU73">
            <v>10</v>
          </cell>
          <cell r="BV73">
            <v>119</v>
          </cell>
          <cell r="BW73">
            <v>2</v>
          </cell>
          <cell r="BX73">
            <v>2</v>
          </cell>
          <cell r="BY73">
            <v>41</v>
          </cell>
          <cell r="BZ73">
            <v>12</v>
          </cell>
          <cell r="CA73">
            <v>166</v>
          </cell>
          <cell r="CB73">
            <v>-28</v>
          </cell>
          <cell r="CE73">
            <v>48</v>
          </cell>
          <cell r="CF73">
            <v>54</v>
          </cell>
          <cell r="CG73">
            <v>-48</v>
          </cell>
          <cell r="CH73">
            <v>20</v>
          </cell>
          <cell r="CI73">
            <v>7</v>
          </cell>
          <cell r="CJ73">
            <v>11</v>
          </cell>
          <cell r="CK73">
            <v>26</v>
          </cell>
          <cell r="CL73">
            <v>40</v>
          </cell>
          <cell r="CM73">
            <v>-51</v>
          </cell>
          <cell r="CN73">
            <v>-3</v>
          </cell>
          <cell r="CO73">
            <v>17</v>
          </cell>
          <cell r="CR73">
            <v>30</v>
          </cell>
          <cell r="CS73">
            <v>63</v>
          </cell>
          <cell r="CT73">
            <v>47</v>
          </cell>
          <cell r="CU73">
            <v>-50</v>
          </cell>
          <cell r="CV73">
            <v>41</v>
          </cell>
          <cell r="CW73">
            <v>175</v>
          </cell>
          <cell r="CX73">
            <v>73</v>
          </cell>
          <cell r="CY73">
            <v>57</v>
          </cell>
          <cell r="CZ73">
            <v>-2</v>
          </cell>
          <cell r="DA73">
            <v>88</v>
          </cell>
          <cell r="DB73">
            <v>23</v>
          </cell>
          <cell r="DE73">
            <v>93</v>
          </cell>
          <cell r="DF73">
            <v>148</v>
          </cell>
          <cell r="DG73">
            <v>44</v>
          </cell>
          <cell r="DH73">
            <v>31</v>
          </cell>
          <cell r="DI73">
            <v>10</v>
          </cell>
          <cell r="DJ73">
            <v>9</v>
          </cell>
          <cell r="DK73">
            <v>-5</v>
          </cell>
          <cell r="DL73">
            <v>-24</v>
          </cell>
          <cell r="DM73">
            <v>-5</v>
          </cell>
          <cell r="DN73">
            <v>2</v>
          </cell>
          <cell r="DO73">
            <v>-20</v>
          </cell>
          <cell r="DR73">
            <v>9</v>
          </cell>
          <cell r="DS73">
            <v>123</v>
          </cell>
          <cell r="DT73">
            <v>105</v>
          </cell>
          <cell r="DU73">
            <v>14</v>
          </cell>
          <cell r="DV73">
            <v>15</v>
          </cell>
          <cell r="DW73">
            <v>120</v>
          </cell>
          <cell r="DX73">
            <v>51</v>
          </cell>
          <cell r="DY73">
            <v>115</v>
          </cell>
          <cell r="DZ73">
            <v>-13</v>
          </cell>
          <cell r="EA73">
            <v>57</v>
          </cell>
          <cell r="EB73">
            <v>29</v>
          </cell>
          <cell r="EE73">
            <v>50</v>
          </cell>
          <cell r="EF73">
            <v>25</v>
          </cell>
          <cell r="EG73">
            <v>-4</v>
          </cell>
          <cell r="EH73">
            <v>-74</v>
          </cell>
          <cell r="EI73">
            <v>-37</v>
          </cell>
          <cell r="EJ73">
            <v>58</v>
          </cell>
          <cell r="EK73">
            <v>63</v>
          </cell>
          <cell r="EL73">
            <v>70</v>
          </cell>
          <cell r="EM73">
            <v>85</v>
          </cell>
          <cell r="EN73">
            <v>101</v>
          </cell>
          <cell r="EO73">
            <v>1</v>
          </cell>
          <cell r="ER73">
            <v>51</v>
          </cell>
          <cell r="ES73">
            <v>70</v>
          </cell>
          <cell r="ET73">
            <v>45</v>
          </cell>
          <cell r="EU73">
            <v>205</v>
          </cell>
          <cell r="EV73">
            <v>55</v>
          </cell>
          <cell r="EW73">
            <v>122</v>
          </cell>
          <cell r="EX73">
            <v>109</v>
          </cell>
          <cell r="EY73">
            <v>-38</v>
          </cell>
          <cell r="EZ73">
            <v>58</v>
          </cell>
          <cell r="FA73">
            <v>173</v>
          </cell>
          <cell r="FB73">
            <v>-92</v>
          </cell>
          <cell r="FE73">
            <v>61</v>
          </cell>
          <cell r="FF73">
            <v>39</v>
          </cell>
          <cell r="FG73">
            <v>5</v>
          </cell>
          <cell r="FH73">
            <v>-103</v>
          </cell>
          <cell r="FI73">
            <v>111</v>
          </cell>
          <cell r="FJ73">
            <v>-54</v>
          </cell>
          <cell r="FK73">
            <v>-23</v>
          </cell>
          <cell r="FL73">
            <v>-33</v>
          </cell>
          <cell r="FM73">
            <v>-32</v>
          </cell>
          <cell r="FN73">
            <v>-3790</v>
          </cell>
          <cell r="FO73">
            <v>3588</v>
          </cell>
          <cell r="FR73">
            <v>-57</v>
          </cell>
          <cell r="FS73">
            <v>-6</v>
          </cell>
          <cell r="FT73">
            <v>40</v>
          </cell>
          <cell r="FU73">
            <v>123</v>
          </cell>
          <cell r="FV73">
            <v>-27</v>
          </cell>
          <cell r="FW73">
            <v>115</v>
          </cell>
          <cell r="FX73">
            <v>115</v>
          </cell>
          <cell r="FY73">
            <v>9</v>
          </cell>
          <cell r="FZ73">
            <v>27</v>
          </cell>
          <cell r="GA73">
            <v>-11</v>
          </cell>
          <cell r="GB73">
            <v>-156</v>
          </cell>
          <cell r="GE73">
            <v>143</v>
          </cell>
          <cell r="GF73">
            <v>109</v>
          </cell>
          <cell r="GG73">
            <v>155</v>
          </cell>
          <cell r="GH73">
            <v>-5</v>
          </cell>
          <cell r="GI73">
            <v>46</v>
          </cell>
          <cell r="GJ73">
            <v>1051</v>
          </cell>
          <cell r="GK73">
            <v>-5</v>
          </cell>
          <cell r="GL73">
            <v>-49</v>
          </cell>
          <cell r="GM73">
            <v>3</v>
          </cell>
          <cell r="GN73">
            <v>-30</v>
          </cell>
          <cell r="GO73">
            <v>-223</v>
          </cell>
          <cell r="GR73">
            <v>55</v>
          </cell>
          <cell r="GS73">
            <v>11</v>
          </cell>
          <cell r="GT73">
            <v>45</v>
          </cell>
          <cell r="GU73">
            <v>-74</v>
          </cell>
          <cell r="GV73">
            <v>-21</v>
          </cell>
          <cell r="GW73">
            <v>28</v>
          </cell>
          <cell r="GX73">
            <v>44</v>
          </cell>
          <cell r="GY73">
            <v>25</v>
          </cell>
          <cell r="GZ73">
            <v>-12</v>
          </cell>
          <cell r="HA73">
            <v>9</v>
          </cell>
          <cell r="HB73">
            <v>-133</v>
          </cell>
          <cell r="HE73">
            <v>260</v>
          </cell>
          <cell r="HF73">
            <v>41</v>
          </cell>
          <cell r="HG73">
            <v>23</v>
          </cell>
          <cell r="HH73">
            <v>53</v>
          </cell>
          <cell r="HI73">
            <v>86</v>
          </cell>
          <cell r="HJ73">
            <v>93</v>
          </cell>
          <cell r="HK73">
            <v>61</v>
          </cell>
          <cell r="HL73">
            <v>0</v>
          </cell>
          <cell r="HM73">
            <v>8</v>
          </cell>
          <cell r="HN73">
            <v>24</v>
          </cell>
          <cell r="HO73">
            <v>-153</v>
          </cell>
          <cell r="HR73">
            <v>154</v>
          </cell>
          <cell r="HS73">
            <v>-57</v>
          </cell>
          <cell r="HT73">
            <v>-904</v>
          </cell>
          <cell r="HU73">
            <v>-31</v>
          </cell>
          <cell r="HV73">
            <v>-60</v>
          </cell>
          <cell r="HW73">
            <v>-71</v>
          </cell>
          <cell r="HX73">
            <v>-77</v>
          </cell>
          <cell r="HY73">
            <v>2</v>
          </cell>
          <cell r="HZ73">
            <v>44</v>
          </cell>
          <cell r="IA73">
            <v>-12</v>
          </cell>
          <cell r="IB73">
            <v>-153</v>
          </cell>
          <cell r="IE73">
            <v>271</v>
          </cell>
          <cell r="IF73">
            <v>91</v>
          </cell>
          <cell r="IG73">
            <v>197</v>
          </cell>
          <cell r="IH73">
            <v>79</v>
          </cell>
          <cell r="II73">
            <v>169</v>
          </cell>
          <cell r="IJ73">
            <v>35</v>
          </cell>
          <cell r="IK73">
            <v>41</v>
          </cell>
          <cell r="IL73">
            <v>46</v>
          </cell>
          <cell r="IM73">
            <v>73</v>
          </cell>
          <cell r="IN73">
            <v>-1</v>
          </cell>
          <cell r="IO73">
            <v>-318</v>
          </cell>
        </row>
        <row r="74">
          <cell r="D74">
            <v>38</v>
          </cell>
          <cell r="E74">
            <v>38</v>
          </cell>
          <cell r="F74">
            <v>73</v>
          </cell>
          <cell r="G74">
            <v>44</v>
          </cell>
          <cell r="H74">
            <v>45</v>
          </cell>
          <cell r="I74">
            <v>167</v>
          </cell>
          <cell r="J74">
            <v>102</v>
          </cell>
          <cell r="K74">
            <v>61</v>
          </cell>
          <cell r="L74">
            <v>75</v>
          </cell>
          <cell r="M74">
            <v>27</v>
          </cell>
          <cell r="N74">
            <v>105</v>
          </cell>
          <cell r="O74">
            <v>-51</v>
          </cell>
          <cell r="R74">
            <v>19</v>
          </cell>
          <cell r="S74">
            <v>34</v>
          </cell>
          <cell r="T74">
            <v>36</v>
          </cell>
          <cell r="U74">
            <v>292</v>
          </cell>
          <cell r="V74">
            <v>198</v>
          </cell>
          <cell r="W74">
            <v>125</v>
          </cell>
          <cell r="X74">
            <v>79</v>
          </cell>
          <cell r="Y74">
            <v>-121</v>
          </cell>
          <cell r="Z74">
            <v>-323</v>
          </cell>
          <cell r="AA74">
            <v>-4</v>
          </cell>
          <cell r="AB74">
            <v>-45</v>
          </cell>
          <cell r="AE74">
            <v>47</v>
          </cell>
          <cell r="AF74">
            <v>10</v>
          </cell>
          <cell r="AG74">
            <v>-48</v>
          </cell>
          <cell r="AH74">
            <v>239</v>
          </cell>
          <cell r="AI74">
            <v>149</v>
          </cell>
          <cell r="AJ74">
            <v>25</v>
          </cell>
          <cell r="AK74">
            <v>-132</v>
          </cell>
          <cell r="AL74">
            <v>-374</v>
          </cell>
          <cell r="AM74">
            <v>13</v>
          </cell>
          <cell r="AN74">
            <v>32</v>
          </cell>
          <cell r="AO74">
            <v>-69</v>
          </cell>
          <cell r="AR74">
            <v>-28</v>
          </cell>
          <cell r="AS74">
            <v>-62</v>
          </cell>
          <cell r="AT74">
            <v>-12</v>
          </cell>
          <cell r="AU74">
            <v>-73</v>
          </cell>
          <cell r="AV74">
            <v>-31</v>
          </cell>
          <cell r="AW74">
            <v>43</v>
          </cell>
          <cell r="AX74">
            <v>-6</v>
          </cell>
          <cell r="AY74">
            <v>60</v>
          </cell>
          <cell r="AZ74">
            <v>73</v>
          </cell>
          <cell r="BA74">
            <v>139</v>
          </cell>
          <cell r="BB74">
            <v>-2</v>
          </cell>
          <cell r="BE74">
            <v>-20</v>
          </cell>
          <cell r="BF74">
            <v>73</v>
          </cell>
          <cell r="BG74">
            <v>-18</v>
          </cell>
          <cell r="BH74">
            <v>-3</v>
          </cell>
          <cell r="BI74">
            <v>8</v>
          </cell>
          <cell r="BJ74">
            <v>5</v>
          </cell>
          <cell r="BK74">
            <v>-15</v>
          </cell>
          <cell r="BL74">
            <v>52</v>
          </cell>
          <cell r="BM74">
            <v>39</v>
          </cell>
          <cell r="BN74">
            <v>-53</v>
          </cell>
          <cell r="BO74">
            <v>1</v>
          </cell>
          <cell r="BR74">
            <v>-37</v>
          </cell>
          <cell r="BS74">
            <v>-72</v>
          </cell>
          <cell r="BT74">
            <v>4</v>
          </cell>
          <cell r="BU74">
            <v>-46</v>
          </cell>
          <cell r="BV74">
            <v>-22</v>
          </cell>
          <cell r="BW74">
            <v>8</v>
          </cell>
          <cell r="BX74">
            <v>-19</v>
          </cell>
          <cell r="BY74">
            <v>-67</v>
          </cell>
          <cell r="BZ74">
            <v>-79</v>
          </cell>
          <cell r="CA74">
            <v>-2</v>
          </cell>
          <cell r="CB74">
            <v>-117</v>
          </cell>
          <cell r="CE74">
            <v>-32</v>
          </cell>
          <cell r="CF74">
            <v>10</v>
          </cell>
          <cell r="CG74">
            <v>11</v>
          </cell>
          <cell r="CH74">
            <v>-11</v>
          </cell>
          <cell r="CI74">
            <v>0</v>
          </cell>
          <cell r="CJ74">
            <v>40</v>
          </cell>
          <cell r="CK74">
            <v>54</v>
          </cell>
          <cell r="CL74">
            <v>19</v>
          </cell>
          <cell r="CM74">
            <v>-8</v>
          </cell>
          <cell r="CN74">
            <v>15</v>
          </cell>
          <cell r="CO74">
            <v>-2</v>
          </cell>
          <cell r="CR74">
            <v>-76</v>
          </cell>
          <cell r="CS74">
            <v>56</v>
          </cell>
          <cell r="CT74">
            <v>23</v>
          </cell>
          <cell r="CU74">
            <v>19</v>
          </cell>
          <cell r="CV74">
            <v>-35</v>
          </cell>
          <cell r="CW74">
            <v>2</v>
          </cell>
          <cell r="CX74">
            <v>24</v>
          </cell>
          <cell r="CY74">
            <v>-10</v>
          </cell>
          <cell r="CZ74">
            <v>6</v>
          </cell>
          <cell r="DA74">
            <v>46</v>
          </cell>
          <cell r="DB74">
            <v>21</v>
          </cell>
          <cell r="DE74">
            <v>-23</v>
          </cell>
          <cell r="DF74">
            <v>-97</v>
          </cell>
          <cell r="DG74">
            <v>-23</v>
          </cell>
          <cell r="DH74">
            <v>-3</v>
          </cell>
          <cell r="DI74">
            <v>38</v>
          </cell>
          <cell r="DJ74">
            <v>62</v>
          </cell>
          <cell r="DK74">
            <v>37</v>
          </cell>
          <cell r="DL74">
            <v>-12</v>
          </cell>
          <cell r="DM74">
            <v>-1</v>
          </cell>
          <cell r="DN74">
            <v>25</v>
          </cell>
          <cell r="DO74">
            <v>16</v>
          </cell>
          <cell r="DR74">
            <v>-87</v>
          </cell>
          <cell r="DS74">
            <v>-19</v>
          </cell>
          <cell r="DT74">
            <v>23</v>
          </cell>
          <cell r="DU74">
            <v>-2</v>
          </cell>
          <cell r="DV74">
            <v>-37</v>
          </cell>
          <cell r="DW74">
            <v>31</v>
          </cell>
          <cell r="DX74">
            <v>-70</v>
          </cell>
          <cell r="DY74">
            <v>-5</v>
          </cell>
          <cell r="DZ74">
            <v>-2</v>
          </cell>
          <cell r="EA74">
            <v>15</v>
          </cell>
          <cell r="EB74">
            <v>-16</v>
          </cell>
          <cell r="EE74">
            <v>-12</v>
          </cell>
          <cell r="EF74">
            <v>-13</v>
          </cell>
          <cell r="EG74">
            <v>9</v>
          </cell>
          <cell r="EH74">
            <v>-13</v>
          </cell>
          <cell r="EI74">
            <v>4</v>
          </cell>
          <cell r="EJ74">
            <v>-23</v>
          </cell>
          <cell r="EK74">
            <v>-48</v>
          </cell>
          <cell r="EL74">
            <v>-40</v>
          </cell>
          <cell r="EM74">
            <v>-7</v>
          </cell>
          <cell r="EN74">
            <v>-161</v>
          </cell>
          <cell r="EO74">
            <v>-7</v>
          </cell>
          <cell r="ER74">
            <v>-176</v>
          </cell>
          <cell r="ES74">
            <v>-13</v>
          </cell>
          <cell r="ET74">
            <v>4</v>
          </cell>
          <cell r="EU74">
            <v>-7</v>
          </cell>
          <cell r="EV74">
            <v>5</v>
          </cell>
          <cell r="EW74">
            <v>-110</v>
          </cell>
          <cell r="EX74">
            <v>110</v>
          </cell>
          <cell r="EY74">
            <v>-6</v>
          </cell>
          <cell r="EZ74">
            <v>-22</v>
          </cell>
          <cell r="FA74">
            <v>50</v>
          </cell>
          <cell r="FB74">
            <v>-15</v>
          </cell>
          <cell r="FE74">
            <v>-1</v>
          </cell>
          <cell r="FF74">
            <v>16</v>
          </cell>
          <cell r="FG74">
            <v>-10</v>
          </cell>
          <cell r="FH74">
            <v>-19</v>
          </cell>
          <cell r="FI74">
            <v>0</v>
          </cell>
          <cell r="FJ74">
            <v>-24</v>
          </cell>
          <cell r="FK74">
            <v>-45</v>
          </cell>
          <cell r="FL74">
            <v>-6</v>
          </cell>
          <cell r="FM74">
            <v>-46</v>
          </cell>
          <cell r="FN74">
            <v>-20</v>
          </cell>
          <cell r="FO74">
            <v>-34</v>
          </cell>
          <cell r="FR74">
            <v>-10</v>
          </cell>
          <cell r="FS74">
            <v>-29</v>
          </cell>
          <cell r="FT74">
            <v>-30</v>
          </cell>
          <cell r="FU74">
            <v>-9</v>
          </cell>
          <cell r="FV74">
            <v>-8</v>
          </cell>
          <cell r="FW74">
            <v>1</v>
          </cell>
          <cell r="FX74">
            <v>-3</v>
          </cell>
          <cell r="FY74">
            <v>-6</v>
          </cell>
          <cell r="FZ74">
            <v>-15</v>
          </cell>
          <cell r="GA74">
            <v>-12</v>
          </cell>
          <cell r="GB74">
            <v>-43</v>
          </cell>
          <cell r="GE74">
            <v>-22</v>
          </cell>
          <cell r="GF74">
            <v>-9</v>
          </cell>
          <cell r="GG74">
            <v>-21</v>
          </cell>
          <cell r="GH74">
            <v>-17</v>
          </cell>
          <cell r="GI74">
            <v>-32</v>
          </cell>
          <cell r="GJ74">
            <v>-25</v>
          </cell>
          <cell r="GK74">
            <v>-22</v>
          </cell>
          <cell r="GL74">
            <v>-27</v>
          </cell>
          <cell r="GM74">
            <v>14</v>
          </cell>
          <cell r="GN74">
            <v>-19</v>
          </cell>
          <cell r="GO74">
            <v>-25</v>
          </cell>
          <cell r="GR74">
            <v>-6</v>
          </cell>
          <cell r="GS74">
            <v>17</v>
          </cell>
          <cell r="GT74">
            <v>-13</v>
          </cell>
          <cell r="GU74">
            <v>-18</v>
          </cell>
          <cell r="GV74">
            <v>-35</v>
          </cell>
          <cell r="GW74">
            <v>8</v>
          </cell>
          <cell r="GX74">
            <v>36</v>
          </cell>
          <cell r="GY74">
            <v>-26</v>
          </cell>
          <cell r="GZ74">
            <v>-17</v>
          </cell>
          <cell r="HA74">
            <v>-1</v>
          </cell>
          <cell r="HB74">
            <v>-52</v>
          </cell>
          <cell r="HE74">
            <v>-2</v>
          </cell>
          <cell r="HF74">
            <v>15</v>
          </cell>
          <cell r="HG74">
            <v>-6</v>
          </cell>
          <cell r="HH74">
            <v>-9</v>
          </cell>
          <cell r="HI74">
            <v>-15</v>
          </cell>
          <cell r="HJ74">
            <v>10</v>
          </cell>
          <cell r="HK74">
            <v>5</v>
          </cell>
          <cell r="HL74">
            <v>21</v>
          </cell>
          <cell r="HM74">
            <v>4</v>
          </cell>
          <cell r="HN74">
            <v>22</v>
          </cell>
          <cell r="HO74">
            <v>-23</v>
          </cell>
          <cell r="HR74">
            <v>-4</v>
          </cell>
          <cell r="HS74">
            <v>10</v>
          </cell>
          <cell r="HT74">
            <v>-9</v>
          </cell>
          <cell r="HU74">
            <v>-17</v>
          </cell>
          <cell r="HV74">
            <v>-13</v>
          </cell>
          <cell r="HW74">
            <v>17</v>
          </cell>
          <cell r="HX74">
            <v>12</v>
          </cell>
          <cell r="HY74">
            <v>-14</v>
          </cell>
          <cell r="HZ74">
            <v>4</v>
          </cell>
          <cell r="IA74">
            <v>7</v>
          </cell>
          <cell r="IB74">
            <v>2</v>
          </cell>
          <cell r="IE74">
            <v>61</v>
          </cell>
          <cell r="IF74">
            <v>31</v>
          </cell>
          <cell r="IG74">
            <v>14</v>
          </cell>
          <cell r="IH74">
            <v>13</v>
          </cell>
          <cell r="II74">
            <v>13</v>
          </cell>
          <cell r="IJ74">
            <v>32</v>
          </cell>
          <cell r="IK74">
            <v>51</v>
          </cell>
          <cell r="IL74">
            <v>24</v>
          </cell>
          <cell r="IM74">
            <v>31</v>
          </cell>
          <cell r="IN74">
            <v>6</v>
          </cell>
          <cell r="IO74">
            <v>6</v>
          </cell>
        </row>
        <row r="75">
          <cell r="D75">
            <v>-38</v>
          </cell>
          <cell r="E75">
            <v>37</v>
          </cell>
          <cell r="F75">
            <v>8</v>
          </cell>
          <cell r="G75">
            <v>13</v>
          </cell>
          <cell r="H75">
            <v>-5</v>
          </cell>
          <cell r="I75">
            <v>9</v>
          </cell>
          <cell r="J75">
            <v>28</v>
          </cell>
          <cell r="K75">
            <v>30</v>
          </cell>
          <cell r="L75">
            <v>4</v>
          </cell>
          <cell r="M75">
            <v>10</v>
          </cell>
          <cell r="N75">
            <v>-14</v>
          </cell>
          <cell r="O75">
            <v>-33</v>
          </cell>
          <cell r="R75">
            <v>-2</v>
          </cell>
          <cell r="S75">
            <v>15</v>
          </cell>
          <cell r="T75">
            <v>1</v>
          </cell>
          <cell r="U75">
            <v>35</v>
          </cell>
          <cell r="V75">
            <v>101</v>
          </cell>
          <cell r="W75">
            <v>53</v>
          </cell>
          <cell r="X75">
            <v>41</v>
          </cell>
          <cell r="Y75">
            <v>-7</v>
          </cell>
          <cell r="Z75">
            <v>-51</v>
          </cell>
          <cell r="AA75">
            <v>31</v>
          </cell>
          <cell r="AB75">
            <v>32</v>
          </cell>
          <cell r="AE75">
            <v>8</v>
          </cell>
          <cell r="AF75">
            <v>3</v>
          </cell>
          <cell r="AG75">
            <v>22</v>
          </cell>
          <cell r="AH75">
            <v>45</v>
          </cell>
          <cell r="AI75">
            <v>15</v>
          </cell>
          <cell r="AJ75">
            <v>0</v>
          </cell>
          <cell r="AK75">
            <v>-32</v>
          </cell>
          <cell r="AL75">
            <v>0</v>
          </cell>
          <cell r="AM75">
            <v>12</v>
          </cell>
          <cell r="AN75">
            <v>-12</v>
          </cell>
          <cell r="AO75">
            <v>-23</v>
          </cell>
          <cell r="AR75">
            <v>11</v>
          </cell>
          <cell r="AS75">
            <v>1</v>
          </cell>
          <cell r="AT75">
            <v>6</v>
          </cell>
          <cell r="AU75">
            <v>1</v>
          </cell>
          <cell r="AV75">
            <v>6</v>
          </cell>
          <cell r="AW75">
            <v>0</v>
          </cell>
          <cell r="AX75">
            <v>26</v>
          </cell>
          <cell r="AY75">
            <v>16</v>
          </cell>
          <cell r="AZ75">
            <v>61</v>
          </cell>
          <cell r="BA75">
            <v>-11</v>
          </cell>
          <cell r="BB75">
            <v>-20</v>
          </cell>
          <cell r="BE75">
            <v>-5</v>
          </cell>
          <cell r="BF75">
            <v>17</v>
          </cell>
          <cell r="BG75">
            <v>-2</v>
          </cell>
          <cell r="BH75">
            <v>-21</v>
          </cell>
          <cell r="BI75">
            <v>2</v>
          </cell>
          <cell r="BJ75">
            <v>-18</v>
          </cell>
          <cell r="BK75">
            <v>-9</v>
          </cell>
          <cell r="BL75">
            <v>-11</v>
          </cell>
          <cell r="BM75">
            <v>4</v>
          </cell>
          <cell r="BN75">
            <v>-101</v>
          </cell>
          <cell r="BO75">
            <v>-19</v>
          </cell>
          <cell r="BR75">
            <v>54</v>
          </cell>
          <cell r="BS75">
            <v>17</v>
          </cell>
          <cell r="BT75">
            <v>24</v>
          </cell>
          <cell r="BU75">
            <v>88</v>
          </cell>
          <cell r="BV75">
            <v>118</v>
          </cell>
          <cell r="BW75">
            <v>36</v>
          </cell>
          <cell r="BX75">
            <v>-15</v>
          </cell>
          <cell r="BY75">
            <v>-33</v>
          </cell>
          <cell r="BZ75">
            <v>20</v>
          </cell>
          <cell r="CA75">
            <v>14</v>
          </cell>
          <cell r="CB75">
            <v>-43</v>
          </cell>
          <cell r="CE75">
            <v>12</v>
          </cell>
          <cell r="CF75">
            <v>-11</v>
          </cell>
          <cell r="CG75">
            <v>-19</v>
          </cell>
          <cell r="CH75">
            <v>-137</v>
          </cell>
          <cell r="CI75">
            <v>-127</v>
          </cell>
          <cell r="CJ75">
            <v>-26</v>
          </cell>
          <cell r="CK75">
            <v>-26</v>
          </cell>
          <cell r="CL75">
            <v>65</v>
          </cell>
          <cell r="CM75">
            <v>29</v>
          </cell>
          <cell r="CN75">
            <v>87</v>
          </cell>
          <cell r="CO75">
            <v>5</v>
          </cell>
          <cell r="CR75">
            <v>56</v>
          </cell>
          <cell r="CS75">
            <v>40</v>
          </cell>
          <cell r="CT75">
            <v>31</v>
          </cell>
          <cell r="CU75">
            <v>15</v>
          </cell>
          <cell r="CV75">
            <v>19</v>
          </cell>
          <cell r="CW75">
            <v>4</v>
          </cell>
          <cell r="CX75">
            <v>14</v>
          </cell>
          <cell r="CY75">
            <v>-17</v>
          </cell>
          <cell r="CZ75">
            <v>28</v>
          </cell>
          <cell r="DA75">
            <v>-8</v>
          </cell>
          <cell r="DB75">
            <v>-30</v>
          </cell>
          <cell r="DE75">
            <v>11</v>
          </cell>
          <cell r="DF75">
            <v>9</v>
          </cell>
          <cell r="DG75">
            <v>12</v>
          </cell>
          <cell r="DH75">
            <v>18</v>
          </cell>
          <cell r="DI75">
            <v>18</v>
          </cell>
          <cell r="DJ75">
            <v>16</v>
          </cell>
          <cell r="DK75">
            <v>27</v>
          </cell>
          <cell r="DL75">
            <v>-8</v>
          </cell>
          <cell r="DM75">
            <v>7</v>
          </cell>
          <cell r="DN75">
            <v>10</v>
          </cell>
          <cell r="DO75">
            <v>8</v>
          </cell>
          <cell r="DR75">
            <v>40</v>
          </cell>
          <cell r="DS75">
            <v>-7</v>
          </cell>
          <cell r="DT75">
            <v>-28</v>
          </cell>
          <cell r="DU75">
            <v>14</v>
          </cell>
          <cell r="DV75">
            <v>82</v>
          </cell>
          <cell r="DW75">
            <v>21</v>
          </cell>
          <cell r="DX75">
            <v>-8</v>
          </cell>
          <cell r="DY75">
            <v>-10</v>
          </cell>
          <cell r="DZ75">
            <v>-22</v>
          </cell>
          <cell r="EA75">
            <v>-14</v>
          </cell>
          <cell r="EB75">
            <v>-23</v>
          </cell>
          <cell r="EE75">
            <v>1</v>
          </cell>
          <cell r="EF75">
            <v>-9</v>
          </cell>
          <cell r="EG75">
            <v>7</v>
          </cell>
          <cell r="EH75">
            <v>-165</v>
          </cell>
          <cell r="EI75">
            <v>-30</v>
          </cell>
          <cell r="EJ75">
            <v>29</v>
          </cell>
          <cell r="EK75">
            <v>62</v>
          </cell>
          <cell r="EL75">
            <v>67</v>
          </cell>
          <cell r="EM75">
            <v>-3</v>
          </cell>
          <cell r="EN75">
            <v>-12</v>
          </cell>
          <cell r="EO75">
            <v>-7</v>
          </cell>
          <cell r="ER75">
            <v>18</v>
          </cell>
          <cell r="ES75">
            <v>-5</v>
          </cell>
          <cell r="ET75">
            <v>-7</v>
          </cell>
          <cell r="EU75">
            <v>-17</v>
          </cell>
          <cell r="EV75">
            <v>-13</v>
          </cell>
          <cell r="EW75">
            <v>11</v>
          </cell>
          <cell r="EX75">
            <v>-6</v>
          </cell>
          <cell r="EY75">
            <v>0</v>
          </cell>
          <cell r="EZ75">
            <v>4</v>
          </cell>
          <cell r="FA75">
            <v>-2</v>
          </cell>
          <cell r="FB75">
            <v>-12</v>
          </cell>
          <cell r="FE75">
            <v>6</v>
          </cell>
          <cell r="FF75">
            <v>-6</v>
          </cell>
          <cell r="FG75">
            <v>-2</v>
          </cell>
          <cell r="FH75">
            <v>-6</v>
          </cell>
          <cell r="FI75">
            <v>0</v>
          </cell>
          <cell r="FJ75">
            <v>-9</v>
          </cell>
          <cell r="FK75">
            <v>11</v>
          </cell>
          <cell r="FL75">
            <v>-16</v>
          </cell>
          <cell r="FM75">
            <v>2</v>
          </cell>
          <cell r="FN75">
            <v>-8</v>
          </cell>
          <cell r="FO75">
            <v>-11</v>
          </cell>
          <cell r="FR75">
            <v>13</v>
          </cell>
          <cell r="FS75">
            <v>-5</v>
          </cell>
          <cell r="FT75">
            <v>-13</v>
          </cell>
          <cell r="FU75">
            <v>9</v>
          </cell>
          <cell r="FV75">
            <v>-27</v>
          </cell>
          <cell r="FW75">
            <v>-9</v>
          </cell>
          <cell r="FX75">
            <v>10</v>
          </cell>
          <cell r="FY75">
            <v>-2</v>
          </cell>
          <cell r="FZ75">
            <v>5</v>
          </cell>
          <cell r="GA75">
            <v>7</v>
          </cell>
          <cell r="GB75">
            <v>-25</v>
          </cell>
          <cell r="GE75">
            <v>2</v>
          </cell>
          <cell r="GF75">
            <v>11</v>
          </cell>
          <cell r="GG75">
            <v>-23</v>
          </cell>
          <cell r="GH75">
            <v>15</v>
          </cell>
          <cell r="GI75">
            <v>4</v>
          </cell>
          <cell r="GJ75">
            <v>5</v>
          </cell>
          <cell r="GK75">
            <v>4</v>
          </cell>
          <cell r="GL75">
            <v>2</v>
          </cell>
          <cell r="GM75">
            <v>4</v>
          </cell>
          <cell r="GN75">
            <v>-4</v>
          </cell>
          <cell r="GO75">
            <v>1</v>
          </cell>
          <cell r="GR75">
            <v>-3</v>
          </cell>
          <cell r="GS75">
            <v>-2</v>
          </cell>
          <cell r="GT75">
            <v>11</v>
          </cell>
          <cell r="GU75">
            <v>5</v>
          </cell>
          <cell r="GV75">
            <v>11</v>
          </cell>
          <cell r="GW75">
            <v>-1</v>
          </cell>
          <cell r="GX75">
            <v>11</v>
          </cell>
          <cell r="GY75">
            <v>-2</v>
          </cell>
          <cell r="GZ75">
            <v>-1</v>
          </cell>
          <cell r="HA75">
            <v>1</v>
          </cell>
          <cell r="HB75">
            <v>-18</v>
          </cell>
          <cell r="HE75">
            <v>9</v>
          </cell>
          <cell r="HF75">
            <v>10</v>
          </cell>
          <cell r="HG75">
            <v>11</v>
          </cell>
          <cell r="HH75">
            <v>2</v>
          </cell>
          <cell r="HI75">
            <v>-13</v>
          </cell>
          <cell r="HJ75">
            <v>-2</v>
          </cell>
          <cell r="HK75">
            <v>5</v>
          </cell>
          <cell r="HL75">
            <v>2</v>
          </cell>
          <cell r="HM75">
            <v>-10</v>
          </cell>
          <cell r="HN75">
            <v>-13</v>
          </cell>
          <cell r="HO75">
            <v>-37</v>
          </cell>
          <cell r="HR75">
            <v>6</v>
          </cell>
          <cell r="HS75">
            <v>3</v>
          </cell>
          <cell r="HT75">
            <v>-8</v>
          </cell>
          <cell r="HU75">
            <v>-10</v>
          </cell>
          <cell r="HV75">
            <v>-13</v>
          </cell>
          <cell r="HW75">
            <v>-9</v>
          </cell>
          <cell r="HX75">
            <v>9</v>
          </cell>
          <cell r="HY75">
            <v>-1</v>
          </cell>
          <cell r="HZ75">
            <v>8</v>
          </cell>
          <cell r="IA75">
            <v>8</v>
          </cell>
          <cell r="IB75">
            <v>-21</v>
          </cell>
          <cell r="IE75">
            <v>13</v>
          </cell>
          <cell r="IF75">
            <v>-12</v>
          </cell>
          <cell r="IG75">
            <v>0</v>
          </cell>
          <cell r="IH75">
            <v>-2</v>
          </cell>
          <cell r="II75">
            <v>16</v>
          </cell>
          <cell r="IJ75">
            <v>2</v>
          </cell>
          <cell r="IK75">
            <v>18</v>
          </cell>
          <cell r="IL75">
            <v>9</v>
          </cell>
          <cell r="IM75">
            <v>-6</v>
          </cell>
          <cell r="IN75">
            <v>6</v>
          </cell>
          <cell r="IO75">
            <v>-13</v>
          </cell>
        </row>
        <row r="76">
          <cell r="D76">
            <v>2</v>
          </cell>
          <cell r="E76">
            <v>3</v>
          </cell>
          <cell r="F76">
            <v>-1</v>
          </cell>
          <cell r="G76">
            <v>6</v>
          </cell>
          <cell r="H76">
            <v>6</v>
          </cell>
          <cell r="I76">
            <v>12</v>
          </cell>
          <cell r="J76">
            <v>-2</v>
          </cell>
          <cell r="K76">
            <v>-11</v>
          </cell>
          <cell r="L76">
            <v>2</v>
          </cell>
          <cell r="M76">
            <v>5</v>
          </cell>
          <cell r="N76">
            <v>-14</v>
          </cell>
          <cell r="O76">
            <v>-14</v>
          </cell>
          <cell r="R76">
            <v>1</v>
          </cell>
          <cell r="S76">
            <v>3</v>
          </cell>
          <cell r="T76">
            <v>4</v>
          </cell>
          <cell r="U76">
            <v>17</v>
          </cell>
          <cell r="V76">
            <v>8</v>
          </cell>
          <cell r="W76">
            <v>-3</v>
          </cell>
          <cell r="X76">
            <v>4</v>
          </cell>
          <cell r="Y76">
            <v>19</v>
          </cell>
          <cell r="Z76">
            <v>-4</v>
          </cell>
          <cell r="AA76">
            <v>-14</v>
          </cell>
          <cell r="AB76">
            <v>-7</v>
          </cell>
          <cell r="AE76">
            <v>10</v>
          </cell>
          <cell r="AF76">
            <v>-8</v>
          </cell>
          <cell r="AG76">
            <v>8</v>
          </cell>
          <cell r="AH76">
            <v>-7</v>
          </cell>
          <cell r="AI76">
            <v>-2</v>
          </cell>
          <cell r="AJ76">
            <v>-1</v>
          </cell>
          <cell r="AK76">
            <v>8</v>
          </cell>
          <cell r="AL76">
            <v>2</v>
          </cell>
          <cell r="AM76">
            <v>-8</v>
          </cell>
          <cell r="AN76">
            <v>-6</v>
          </cell>
          <cell r="AO76">
            <v>-5</v>
          </cell>
          <cell r="AR76">
            <v>-3</v>
          </cell>
          <cell r="AS76">
            <v>-4</v>
          </cell>
          <cell r="AT76">
            <v>-2</v>
          </cell>
          <cell r="AU76">
            <v>-48</v>
          </cell>
          <cell r="AV76">
            <v>2</v>
          </cell>
          <cell r="AW76">
            <v>-19</v>
          </cell>
          <cell r="AX76">
            <v>0</v>
          </cell>
          <cell r="AY76">
            <v>11</v>
          </cell>
          <cell r="AZ76">
            <v>-2</v>
          </cell>
          <cell r="BA76">
            <v>-8</v>
          </cell>
          <cell r="BB76">
            <v>3</v>
          </cell>
          <cell r="BE76">
            <v>7</v>
          </cell>
          <cell r="BF76">
            <v>22</v>
          </cell>
          <cell r="BG76">
            <v>-5</v>
          </cell>
          <cell r="BH76">
            <v>-5</v>
          </cell>
          <cell r="BI76">
            <v>3</v>
          </cell>
          <cell r="BJ76">
            <v>1</v>
          </cell>
          <cell r="BK76">
            <v>4</v>
          </cell>
          <cell r="BL76">
            <v>11</v>
          </cell>
          <cell r="BM76">
            <v>-9</v>
          </cell>
          <cell r="BN76">
            <v>-3</v>
          </cell>
          <cell r="BO76">
            <v>104</v>
          </cell>
          <cell r="BR76">
            <v>-3</v>
          </cell>
          <cell r="BS76">
            <v>-13</v>
          </cell>
          <cell r="BT76">
            <v>32</v>
          </cell>
          <cell r="BU76">
            <v>87</v>
          </cell>
          <cell r="BV76">
            <v>70</v>
          </cell>
          <cell r="BW76">
            <v>-25</v>
          </cell>
          <cell r="BX76">
            <v>19</v>
          </cell>
          <cell r="BY76">
            <v>14</v>
          </cell>
          <cell r="BZ76">
            <v>-3</v>
          </cell>
          <cell r="CA76">
            <v>-2</v>
          </cell>
          <cell r="CB76">
            <v>-14</v>
          </cell>
          <cell r="CE76">
            <v>-2</v>
          </cell>
          <cell r="CF76">
            <v>13</v>
          </cell>
          <cell r="CG76">
            <v>-2</v>
          </cell>
          <cell r="CH76">
            <v>-1</v>
          </cell>
          <cell r="CI76">
            <v>-3</v>
          </cell>
          <cell r="CJ76">
            <v>0</v>
          </cell>
          <cell r="CK76">
            <v>6</v>
          </cell>
          <cell r="CL76">
            <v>8</v>
          </cell>
          <cell r="CM76">
            <v>-5</v>
          </cell>
          <cell r="CN76">
            <v>-26</v>
          </cell>
          <cell r="CO76">
            <v>-9</v>
          </cell>
          <cell r="CR76">
            <v>14</v>
          </cell>
          <cell r="CS76">
            <v>1</v>
          </cell>
          <cell r="CT76">
            <v>15</v>
          </cell>
          <cell r="CU76">
            <v>0</v>
          </cell>
          <cell r="CV76">
            <v>2</v>
          </cell>
          <cell r="CW76">
            <v>-1</v>
          </cell>
          <cell r="CX76">
            <v>16</v>
          </cell>
          <cell r="CY76">
            <v>15</v>
          </cell>
          <cell r="CZ76">
            <v>9</v>
          </cell>
          <cell r="DA76">
            <v>-17</v>
          </cell>
          <cell r="DB76">
            <v>-8</v>
          </cell>
          <cell r="DE76">
            <v>14</v>
          </cell>
          <cell r="DF76">
            <v>2</v>
          </cell>
          <cell r="DG76">
            <v>9</v>
          </cell>
          <cell r="DH76">
            <v>-1</v>
          </cell>
          <cell r="DI76">
            <v>12</v>
          </cell>
          <cell r="DJ76">
            <v>7</v>
          </cell>
          <cell r="DK76">
            <v>9</v>
          </cell>
          <cell r="DL76">
            <v>11</v>
          </cell>
          <cell r="DM76">
            <v>-5</v>
          </cell>
          <cell r="DN76">
            <v>-1</v>
          </cell>
          <cell r="DO76">
            <v>-20</v>
          </cell>
          <cell r="DR76">
            <v>10</v>
          </cell>
          <cell r="DS76">
            <v>9</v>
          </cell>
          <cell r="DT76">
            <v>3</v>
          </cell>
          <cell r="DU76">
            <v>-511</v>
          </cell>
          <cell r="DV76">
            <v>1265</v>
          </cell>
          <cell r="DW76">
            <v>101</v>
          </cell>
          <cell r="DX76">
            <v>39</v>
          </cell>
          <cell r="DY76">
            <v>17</v>
          </cell>
          <cell r="DZ76">
            <v>-2</v>
          </cell>
          <cell r="EA76">
            <v>5</v>
          </cell>
          <cell r="EB76">
            <v>0</v>
          </cell>
          <cell r="EE76">
            <v>2</v>
          </cell>
          <cell r="EF76">
            <v>4</v>
          </cell>
          <cell r="EG76">
            <v>-6</v>
          </cell>
          <cell r="EH76">
            <v>7</v>
          </cell>
          <cell r="EI76">
            <v>-49</v>
          </cell>
          <cell r="EJ76">
            <v>12</v>
          </cell>
          <cell r="EK76">
            <v>4</v>
          </cell>
          <cell r="EL76">
            <v>-20</v>
          </cell>
          <cell r="EM76">
            <v>7</v>
          </cell>
          <cell r="EN76">
            <v>0</v>
          </cell>
          <cell r="EO76">
            <v>-34</v>
          </cell>
          <cell r="ER76">
            <v>15</v>
          </cell>
          <cell r="ES76">
            <v>0</v>
          </cell>
          <cell r="ET76">
            <v>2</v>
          </cell>
          <cell r="EU76">
            <v>7</v>
          </cell>
          <cell r="EV76">
            <v>-3</v>
          </cell>
          <cell r="EW76">
            <v>-22</v>
          </cell>
          <cell r="EX76">
            <v>19</v>
          </cell>
          <cell r="EY76">
            <v>10</v>
          </cell>
          <cell r="EZ76">
            <v>1</v>
          </cell>
          <cell r="FA76">
            <v>33</v>
          </cell>
          <cell r="FB76">
            <v>-37</v>
          </cell>
          <cell r="FE76">
            <v>-6</v>
          </cell>
          <cell r="FF76">
            <v>-38</v>
          </cell>
          <cell r="FG76">
            <v>-50</v>
          </cell>
          <cell r="FH76">
            <v>9</v>
          </cell>
          <cell r="FI76">
            <v>-11</v>
          </cell>
          <cell r="FJ76">
            <v>-207</v>
          </cell>
          <cell r="FK76">
            <v>207</v>
          </cell>
          <cell r="FL76">
            <v>-8</v>
          </cell>
          <cell r="FM76">
            <v>30</v>
          </cell>
          <cell r="FN76">
            <v>4</v>
          </cell>
          <cell r="FO76">
            <v>-16</v>
          </cell>
          <cell r="FR76">
            <v>30</v>
          </cell>
          <cell r="FS76">
            <v>48</v>
          </cell>
          <cell r="FT76">
            <v>1</v>
          </cell>
          <cell r="FU76">
            <v>8</v>
          </cell>
          <cell r="FV76">
            <v>-9</v>
          </cell>
          <cell r="FW76">
            <v>-11</v>
          </cell>
          <cell r="FX76">
            <v>53</v>
          </cell>
          <cell r="FY76">
            <v>-24</v>
          </cell>
          <cell r="FZ76">
            <v>-18</v>
          </cell>
          <cell r="GA76">
            <v>-23</v>
          </cell>
          <cell r="GB76">
            <v>-24</v>
          </cell>
          <cell r="GE76">
            <v>-16</v>
          </cell>
          <cell r="GF76">
            <v>-18</v>
          </cell>
          <cell r="GG76">
            <v>-30</v>
          </cell>
          <cell r="GH76">
            <v>-19</v>
          </cell>
          <cell r="GI76">
            <v>-24</v>
          </cell>
          <cell r="GJ76">
            <v>-10</v>
          </cell>
          <cell r="GK76">
            <v>-56</v>
          </cell>
          <cell r="GL76">
            <v>-98</v>
          </cell>
          <cell r="GM76">
            <v>-58</v>
          </cell>
          <cell r="GN76">
            <v>-31</v>
          </cell>
          <cell r="GO76">
            <v>-70</v>
          </cell>
          <cell r="GR76">
            <v>-26</v>
          </cell>
          <cell r="GS76">
            <v>-150</v>
          </cell>
          <cell r="GT76">
            <v>-22</v>
          </cell>
          <cell r="GU76">
            <v>-26</v>
          </cell>
          <cell r="GV76">
            <v>-26</v>
          </cell>
          <cell r="GW76">
            <v>11</v>
          </cell>
          <cell r="GX76">
            <v>-29</v>
          </cell>
          <cell r="GY76">
            <v>-22</v>
          </cell>
          <cell r="GZ76">
            <v>-15</v>
          </cell>
          <cell r="HA76">
            <v>-20</v>
          </cell>
          <cell r="HB76">
            <v>-18</v>
          </cell>
          <cell r="HE76">
            <v>0</v>
          </cell>
          <cell r="HF76">
            <v>-10</v>
          </cell>
          <cell r="HG76">
            <v>-12</v>
          </cell>
          <cell r="HH76">
            <v>-6</v>
          </cell>
          <cell r="HI76">
            <v>9</v>
          </cell>
          <cell r="HJ76">
            <v>33</v>
          </cell>
          <cell r="HK76">
            <v>9</v>
          </cell>
          <cell r="HL76">
            <v>-32</v>
          </cell>
          <cell r="HM76">
            <v>0</v>
          </cell>
          <cell r="HN76">
            <v>-16</v>
          </cell>
          <cell r="HO76">
            <v>-23</v>
          </cell>
          <cell r="HR76">
            <v>13</v>
          </cell>
          <cell r="HS76">
            <v>15</v>
          </cell>
          <cell r="HT76">
            <v>0</v>
          </cell>
          <cell r="HU76">
            <v>8</v>
          </cell>
          <cell r="HV76">
            <v>9</v>
          </cell>
          <cell r="HW76">
            <v>0</v>
          </cell>
          <cell r="HX76">
            <v>-16</v>
          </cell>
          <cell r="HY76">
            <v>-12</v>
          </cell>
          <cell r="HZ76">
            <v>-17</v>
          </cell>
          <cell r="IA76">
            <v>-14</v>
          </cell>
          <cell r="IB76">
            <v>-23</v>
          </cell>
          <cell r="IE76">
            <v>20</v>
          </cell>
          <cell r="IF76">
            <v>0</v>
          </cell>
          <cell r="IG76">
            <v>5</v>
          </cell>
          <cell r="IH76">
            <v>6</v>
          </cell>
          <cell r="II76">
            <v>2</v>
          </cell>
          <cell r="IJ76">
            <v>15</v>
          </cell>
          <cell r="IK76">
            <v>-1</v>
          </cell>
          <cell r="IL76">
            <v>19</v>
          </cell>
          <cell r="IM76">
            <v>-10</v>
          </cell>
          <cell r="IN76">
            <v>-19</v>
          </cell>
          <cell r="IO76">
            <v>-16</v>
          </cell>
        </row>
        <row r="77">
          <cell r="D77">
            <v>-2</v>
          </cell>
          <cell r="E77">
            <v>2</v>
          </cell>
          <cell r="F77">
            <v>19</v>
          </cell>
          <cell r="G77">
            <v>-8</v>
          </cell>
          <cell r="H77">
            <v>0</v>
          </cell>
          <cell r="I77">
            <v>175</v>
          </cell>
          <cell r="J77">
            <v>-34</v>
          </cell>
          <cell r="K77">
            <v>-73</v>
          </cell>
          <cell r="L77">
            <v>-65</v>
          </cell>
          <cell r="M77">
            <v>3</v>
          </cell>
          <cell r="N77">
            <v>-1</v>
          </cell>
          <cell r="O77">
            <v>-13</v>
          </cell>
          <cell r="R77">
            <v>33</v>
          </cell>
          <cell r="S77">
            <v>9</v>
          </cell>
          <cell r="T77">
            <v>-25</v>
          </cell>
          <cell r="U77">
            <v>51</v>
          </cell>
          <cell r="V77">
            <v>362</v>
          </cell>
          <cell r="W77">
            <v>87</v>
          </cell>
          <cell r="X77">
            <v>77</v>
          </cell>
          <cell r="Y77">
            <v>281</v>
          </cell>
          <cell r="Z77">
            <v>141</v>
          </cell>
          <cell r="AA77">
            <v>-639</v>
          </cell>
          <cell r="AB77">
            <v>143</v>
          </cell>
          <cell r="AE77">
            <v>0</v>
          </cell>
          <cell r="AF77">
            <v>10</v>
          </cell>
          <cell r="AG77">
            <v>-12</v>
          </cell>
          <cell r="AH77">
            <v>1</v>
          </cell>
          <cell r="AI77">
            <v>111</v>
          </cell>
          <cell r="AJ77">
            <v>13</v>
          </cell>
          <cell r="AK77">
            <v>-75</v>
          </cell>
          <cell r="AL77">
            <v>-38</v>
          </cell>
          <cell r="AM77">
            <v>9</v>
          </cell>
          <cell r="AN77">
            <v>5</v>
          </cell>
          <cell r="AO77">
            <v>-8</v>
          </cell>
          <cell r="AR77">
            <v>1</v>
          </cell>
          <cell r="AS77">
            <v>-3</v>
          </cell>
          <cell r="AT77">
            <v>11</v>
          </cell>
          <cell r="AU77">
            <v>-3</v>
          </cell>
          <cell r="AV77">
            <v>7</v>
          </cell>
          <cell r="AW77">
            <v>-5</v>
          </cell>
          <cell r="AX77">
            <v>-7</v>
          </cell>
          <cell r="AY77">
            <v>6</v>
          </cell>
          <cell r="AZ77">
            <v>4</v>
          </cell>
          <cell r="BA77">
            <v>1</v>
          </cell>
          <cell r="BB77">
            <v>-2</v>
          </cell>
          <cell r="BE77">
            <v>69</v>
          </cell>
          <cell r="BF77">
            <v>35</v>
          </cell>
          <cell r="BG77">
            <v>0</v>
          </cell>
          <cell r="BH77">
            <v>3</v>
          </cell>
          <cell r="BI77">
            <v>8</v>
          </cell>
          <cell r="BJ77">
            <v>13</v>
          </cell>
          <cell r="BK77">
            <v>38</v>
          </cell>
          <cell r="BL77">
            <v>121</v>
          </cell>
          <cell r="BM77">
            <v>78</v>
          </cell>
          <cell r="BN77">
            <v>66</v>
          </cell>
          <cell r="BO77">
            <v>123</v>
          </cell>
          <cell r="BR77">
            <v>-168</v>
          </cell>
          <cell r="BS77">
            <v>-42</v>
          </cell>
          <cell r="BT77">
            <v>-10</v>
          </cell>
          <cell r="BU77">
            <v>43</v>
          </cell>
          <cell r="BV77">
            <v>-33</v>
          </cell>
          <cell r="BW77">
            <v>-32</v>
          </cell>
          <cell r="BX77">
            <v>-2</v>
          </cell>
          <cell r="BY77">
            <v>54</v>
          </cell>
          <cell r="BZ77">
            <v>-16</v>
          </cell>
          <cell r="CA77">
            <v>-30</v>
          </cell>
          <cell r="CB77">
            <v>-63</v>
          </cell>
          <cell r="CE77">
            <v>5</v>
          </cell>
          <cell r="CF77">
            <v>-1</v>
          </cell>
          <cell r="CG77">
            <v>9</v>
          </cell>
          <cell r="CH77">
            <v>-25</v>
          </cell>
          <cell r="CI77">
            <v>7</v>
          </cell>
          <cell r="CJ77">
            <v>0</v>
          </cell>
          <cell r="CK77">
            <v>5</v>
          </cell>
          <cell r="CL77">
            <v>1</v>
          </cell>
          <cell r="CM77">
            <v>6</v>
          </cell>
          <cell r="CN77">
            <v>5</v>
          </cell>
          <cell r="CO77">
            <v>-3</v>
          </cell>
          <cell r="CR77">
            <v>-4</v>
          </cell>
          <cell r="CS77">
            <v>4</v>
          </cell>
          <cell r="CT77">
            <v>9</v>
          </cell>
          <cell r="CU77">
            <v>-2</v>
          </cell>
          <cell r="CV77">
            <v>6</v>
          </cell>
          <cell r="CW77">
            <v>6</v>
          </cell>
          <cell r="CX77">
            <v>-2</v>
          </cell>
          <cell r="CY77">
            <v>-11</v>
          </cell>
          <cell r="CZ77">
            <v>-1</v>
          </cell>
          <cell r="DA77">
            <v>11</v>
          </cell>
          <cell r="DB77">
            <v>-5</v>
          </cell>
          <cell r="DE77">
            <v>9</v>
          </cell>
          <cell r="DF77">
            <v>-6</v>
          </cell>
          <cell r="DG77">
            <v>-5</v>
          </cell>
          <cell r="DH77">
            <v>-6</v>
          </cell>
          <cell r="DI77">
            <v>10</v>
          </cell>
          <cell r="DJ77">
            <v>14</v>
          </cell>
          <cell r="DK77">
            <v>-2</v>
          </cell>
          <cell r="DL77">
            <v>5</v>
          </cell>
          <cell r="DM77">
            <v>-3</v>
          </cell>
          <cell r="DN77">
            <v>12</v>
          </cell>
          <cell r="DO77">
            <v>4</v>
          </cell>
          <cell r="DR77">
            <v>-8</v>
          </cell>
          <cell r="DS77">
            <v>14</v>
          </cell>
          <cell r="DT77">
            <v>15</v>
          </cell>
          <cell r="DU77">
            <v>-5</v>
          </cell>
          <cell r="DV77">
            <v>-3</v>
          </cell>
          <cell r="DW77">
            <v>-2</v>
          </cell>
          <cell r="DX77">
            <v>-3</v>
          </cell>
          <cell r="DY77">
            <v>-3</v>
          </cell>
          <cell r="DZ77">
            <v>-8</v>
          </cell>
          <cell r="EA77">
            <v>-7</v>
          </cell>
          <cell r="EB77">
            <v>3</v>
          </cell>
          <cell r="EE77">
            <v>0</v>
          </cell>
          <cell r="EF77">
            <v>-19</v>
          </cell>
          <cell r="EG77">
            <v>7</v>
          </cell>
          <cell r="EH77">
            <v>-4</v>
          </cell>
          <cell r="EI77">
            <v>5</v>
          </cell>
          <cell r="EJ77">
            <v>3</v>
          </cell>
          <cell r="EK77">
            <v>-11</v>
          </cell>
          <cell r="EL77">
            <v>-17</v>
          </cell>
          <cell r="EM77">
            <v>16</v>
          </cell>
          <cell r="EN77">
            <v>-28</v>
          </cell>
          <cell r="EO77">
            <v>7</v>
          </cell>
          <cell r="ER77">
            <v>4</v>
          </cell>
          <cell r="ES77">
            <v>1</v>
          </cell>
          <cell r="ET77">
            <v>7</v>
          </cell>
          <cell r="EU77">
            <v>4</v>
          </cell>
          <cell r="EV77">
            <v>1</v>
          </cell>
          <cell r="EW77">
            <v>-6</v>
          </cell>
          <cell r="EX77">
            <v>9</v>
          </cell>
          <cell r="EY77">
            <v>-7</v>
          </cell>
          <cell r="EZ77">
            <v>8</v>
          </cell>
          <cell r="FA77">
            <v>4</v>
          </cell>
          <cell r="FB77">
            <v>-8</v>
          </cell>
          <cell r="FE77">
            <v>0</v>
          </cell>
          <cell r="FF77">
            <v>-6</v>
          </cell>
          <cell r="FG77">
            <v>-5</v>
          </cell>
          <cell r="FH77">
            <v>-18</v>
          </cell>
          <cell r="FI77">
            <v>1</v>
          </cell>
          <cell r="FJ77">
            <v>-11</v>
          </cell>
          <cell r="FK77">
            <v>1</v>
          </cell>
          <cell r="FL77">
            <v>-6</v>
          </cell>
          <cell r="FM77">
            <v>0</v>
          </cell>
          <cell r="FN77">
            <v>-12</v>
          </cell>
          <cell r="FO77">
            <v>-14</v>
          </cell>
          <cell r="FR77">
            <v>-11</v>
          </cell>
          <cell r="FS77">
            <v>2</v>
          </cell>
          <cell r="FT77">
            <v>-14</v>
          </cell>
          <cell r="FU77">
            <v>4</v>
          </cell>
          <cell r="FV77">
            <v>-10</v>
          </cell>
          <cell r="FW77">
            <v>13</v>
          </cell>
          <cell r="FX77">
            <v>-6</v>
          </cell>
          <cell r="FY77">
            <v>-9</v>
          </cell>
          <cell r="FZ77">
            <v>3</v>
          </cell>
          <cell r="GA77">
            <v>-12</v>
          </cell>
          <cell r="GB77">
            <v>-8</v>
          </cell>
          <cell r="GE77">
            <v>-1</v>
          </cell>
          <cell r="GF77">
            <v>2</v>
          </cell>
          <cell r="GG77">
            <v>1</v>
          </cell>
          <cell r="GH77">
            <v>6</v>
          </cell>
          <cell r="GI77">
            <v>4</v>
          </cell>
          <cell r="GJ77">
            <v>-8</v>
          </cell>
          <cell r="GK77">
            <v>0</v>
          </cell>
          <cell r="GL77">
            <v>0</v>
          </cell>
          <cell r="GM77">
            <v>-8</v>
          </cell>
          <cell r="GN77">
            <v>-7</v>
          </cell>
          <cell r="GO77">
            <v>-1</v>
          </cell>
          <cell r="GR77">
            <v>3</v>
          </cell>
          <cell r="GS77">
            <v>9</v>
          </cell>
          <cell r="GT77">
            <v>-4</v>
          </cell>
          <cell r="GU77">
            <v>-8</v>
          </cell>
          <cell r="GV77">
            <v>-6</v>
          </cell>
          <cell r="GW77">
            <v>1</v>
          </cell>
          <cell r="GX77">
            <v>-5</v>
          </cell>
          <cell r="GY77">
            <v>-4</v>
          </cell>
          <cell r="GZ77">
            <v>-5</v>
          </cell>
          <cell r="HA77">
            <v>0</v>
          </cell>
          <cell r="HB77">
            <v>-10</v>
          </cell>
          <cell r="HE77">
            <v>6</v>
          </cell>
          <cell r="HF77">
            <v>4</v>
          </cell>
          <cell r="HG77">
            <v>6</v>
          </cell>
          <cell r="HH77">
            <v>3</v>
          </cell>
          <cell r="HI77">
            <v>4</v>
          </cell>
          <cell r="HJ77">
            <v>-2</v>
          </cell>
          <cell r="HK77">
            <v>4</v>
          </cell>
          <cell r="HL77">
            <v>-2</v>
          </cell>
          <cell r="HM77">
            <v>-13</v>
          </cell>
          <cell r="HN77">
            <v>8</v>
          </cell>
          <cell r="HO77">
            <v>4</v>
          </cell>
          <cell r="HR77">
            <v>2</v>
          </cell>
          <cell r="HS77">
            <v>1</v>
          </cell>
          <cell r="HT77">
            <v>1</v>
          </cell>
          <cell r="HU77">
            <v>-9</v>
          </cell>
          <cell r="HV77">
            <v>8</v>
          </cell>
          <cell r="HW77">
            <v>0</v>
          </cell>
          <cell r="HX77">
            <v>-7</v>
          </cell>
          <cell r="HY77">
            <v>-7</v>
          </cell>
          <cell r="HZ77">
            <v>8</v>
          </cell>
          <cell r="IA77">
            <v>5</v>
          </cell>
          <cell r="IB77">
            <v>4</v>
          </cell>
          <cell r="IE77">
            <v>8</v>
          </cell>
          <cell r="IF77">
            <v>7</v>
          </cell>
          <cell r="IG77">
            <v>-45</v>
          </cell>
          <cell r="IH77">
            <v>-7</v>
          </cell>
          <cell r="II77">
            <v>8</v>
          </cell>
          <cell r="IJ77">
            <v>1</v>
          </cell>
          <cell r="IK77">
            <v>4</v>
          </cell>
          <cell r="IL77">
            <v>1</v>
          </cell>
          <cell r="IM77">
            <v>-3</v>
          </cell>
          <cell r="IN77">
            <v>-2</v>
          </cell>
          <cell r="IO77">
            <v>-5</v>
          </cell>
        </row>
        <row r="78">
          <cell r="D78">
            <v>1</v>
          </cell>
          <cell r="E78">
            <v>73</v>
          </cell>
          <cell r="F78">
            <v>15</v>
          </cell>
          <cell r="G78">
            <v>35</v>
          </cell>
          <cell r="H78">
            <v>23</v>
          </cell>
          <cell r="I78">
            <v>17</v>
          </cell>
          <cell r="J78">
            <v>17</v>
          </cell>
          <cell r="K78">
            <v>10</v>
          </cell>
          <cell r="L78">
            <v>11</v>
          </cell>
          <cell r="M78">
            <v>-3</v>
          </cell>
          <cell r="N78">
            <v>-4</v>
          </cell>
          <cell r="O78">
            <v>-16</v>
          </cell>
          <cell r="R78">
            <v>19</v>
          </cell>
          <cell r="S78">
            <v>-2</v>
          </cell>
          <cell r="T78">
            <v>14</v>
          </cell>
          <cell r="U78">
            <v>16</v>
          </cell>
          <cell r="V78">
            <v>36</v>
          </cell>
          <cell r="W78">
            <v>54</v>
          </cell>
          <cell r="X78">
            <v>11</v>
          </cell>
          <cell r="Y78">
            <v>-24</v>
          </cell>
          <cell r="Z78">
            <v>-23</v>
          </cell>
          <cell r="AA78">
            <v>-54</v>
          </cell>
          <cell r="AB78">
            <v>-23</v>
          </cell>
          <cell r="AE78">
            <v>5</v>
          </cell>
          <cell r="AF78">
            <v>6</v>
          </cell>
          <cell r="AG78">
            <v>7</v>
          </cell>
          <cell r="AH78">
            <v>25</v>
          </cell>
          <cell r="AI78">
            <v>30</v>
          </cell>
          <cell r="AJ78">
            <v>6</v>
          </cell>
          <cell r="AK78">
            <v>-22</v>
          </cell>
          <cell r="AL78">
            <v>12</v>
          </cell>
          <cell r="AM78">
            <v>-8</v>
          </cell>
          <cell r="AN78">
            <v>-48</v>
          </cell>
          <cell r="AO78">
            <v>-52</v>
          </cell>
          <cell r="AR78">
            <v>32</v>
          </cell>
          <cell r="AS78">
            <v>20</v>
          </cell>
          <cell r="AT78">
            <v>-2</v>
          </cell>
          <cell r="AU78">
            <v>-45</v>
          </cell>
          <cell r="AV78">
            <v>33</v>
          </cell>
          <cell r="AW78">
            <v>11</v>
          </cell>
          <cell r="AX78">
            <v>-11</v>
          </cell>
          <cell r="AY78">
            <v>-29</v>
          </cell>
          <cell r="AZ78">
            <v>-31</v>
          </cell>
          <cell r="BA78">
            <v>11</v>
          </cell>
          <cell r="BB78">
            <v>-19</v>
          </cell>
          <cell r="BE78">
            <v>22</v>
          </cell>
          <cell r="BF78">
            <v>5</v>
          </cell>
          <cell r="BG78">
            <v>18</v>
          </cell>
          <cell r="BH78">
            <v>29</v>
          </cell>
          <cell r="BI78">
            <v>73</v>
          </cell>
          <cell r="BJ78">
            <v>-18</v>
          </cell>
          <cell r="BK78">
            <v>10</v>
          </cell>
          <cell r="BL78">
            <v>-3</v>
          </cell>
          <cell r="BM78">
            <v>36</v>
          </cell>
          <cell r="BN78">
            <v>-42</v>
          </cell>
          <cell r="BO78">
            <v>-6</v>
          </cell>
          <cell r="BR78">
            <v>28</v>
          </cell>
          <cell r="BS78">
            <v>24</v>
          </cell>
          <cell r="BT78">
            <v>24</v>
          </cell>
          <cell r="BU78">
            <v>110</v>
          </cell>
          <cell r="BV78">
            <v>42</v>
          </cell>
          <cell r="BW78">
            <v>21</v>
          </cell>
          <cell r="BX78">
            <v>21</v>
          </cell>
          <cell r="BY78">
            <v>1</v>
          </cell>
          <cell r="BZ78">
            <v>-32</v>
          </cell>
          <cell r="CA78">
            <v>-70</v>
          </cell>
          <cell r="CB78">
            <v>-175</v>
          </cell>
          <cell r="CE78">
            <v>-6</v>
          </cell>
          <cell r="CF78">
            <v>-11</v>
          </cell>
          <cell r="CG78">
            <v>35</v>
          </cell>
          <cell r="CH78">
            <v>42</v>
          </cell>
          <cell r="CI78">
            <v>39</v>
          </cell>
          <cell r="CJ78">
            <v>40</v>
          </cell>
          <cell r="CK78">
            <v>0</v>
          </cell>
          <cell r="CL78">
            <v>63</v>
          </cell>
          <cell r="CM78">
            <v>35</v>
          </cell>
          <cell r="CN78">
            <v>46</v>
          </cell>
          <cell r="CO78">
            <v>-15</v>
          </cell>
          <cell r="CR78">
            <v>14</v>
          </cell>
          <cell r="CS78">
            <v>10</v>
          </cell>
          <cell r="CT78">
            <v>-11</v>
          </cell>
          <cell r="CU78">
            <v>26</v>
          </cell>
          <cell r="CV78">
            <v>32</v>
          </cell>
          <cell r="CW78">
            <v>38</v>
          </cell>
          <cell r="CX78">
            <v>82</v>
          </cell>
          <cell r="CY78">
            <v>4</v>
          </cell>
          <cell r="CZ78">
            <v>-21</v>
          </cell>
          <cell r="DA78">
            <v>-20</v>
          </cell>
          <cell r="DB78">
            <v>-16</v>
          </cell>
          <cell r="DE78">
            <v>20</v>
          </cell>
          <cell r="DF78">
            <v>79</v>
          </cell>
          <cell r="DG78">
            <v>104</v>
          </cell>
          <cell r="DH78">
            <v>32</v>
          </cell>
          <cell r="DI78">
            <v>49</v>
          </cell>
          <cell r="DJ78">
            <v>120</v>
          </cell>
          <cell r="DK78">
            <v>27</v>
          </cell>
          <cell r="DL78">
            <v>26</v>
          </cell>
          <cell r="DM78">
            <v>29</v>
          </cell>
          <cell r="DN78">
            <v>-23</v>
          </cell>
          <cell r="DO78">
            <v>28</v>
          </cell>
          <cell r="DR78">
            <v>22</v>
          </cell>
          <cell r="DS78">
            <v>-14</v>
          </cell>
          <cell r="DT78">
            <v>33</v>
          </cell>
          <cell r="DU78">
            <v>-25</v>
          </cell>
          <cell r="DV78">
            <v>98</v>
          </cell>
          <cell r="DW78">
            <v>31</v>
          </cell>
          <cell r="DX78">
            <v>-10</v>
          </cell>
          <cell r="DY78">
            <v>23</v>
          </cell>
          <cell r="DZ78">
            <v>23</v>
          </cell>
          <cell r="EA78">
            <v>-26</v>
          </cell>
          <cell r="EB78">
            <v>-42</v>
          </cell>
          <cell r="EE78">
            <v>0</v>
          </cell>
          <cell r="EF78">
            <v>42</v>
          </cell>
          <cell r="EG78">
            <v>90</v>
          </cell>
          <cell r="EH78">
            <v>1</v>
          </cell>
          <cell r="EI78">
            <v>5</v>
          </cell>
          <cell r="EJ78">
            <v>65</v>
          </cell>
          <cell r="EK78">
            <v>-21</v>
          </cell>
          <cell r="EL78">
            <v>-10</v>
          </cell>
          <cell r="EM78">
            <v>-19</v>
          </cell>
          <cell r="EN78">
            <v>-25</v>
          </cell>
          <cell r="EO78">
            <v>-80</v>
          </cell>
          <cell r="ER78">
            <v>-14</v>
          </cell>
          <cell r="ES78">
            <v>17</v>
          </cell>
          <cell r="ET78">
            <v>10</v>
          </cell>
          <cell r="EU78">
            <v>9</v>
          </cell>
          <cell r="EV78">
            <v>-6</v>
          </cell>
          <cell r="EW78">
            <v>-28</v>
          </cell>
          <cell r="EX78">
            <v>-38</v>
          </cell>
          <cell r="EY78">
            <v>-31</v>
          </cell>
          <cell r="EZ78">
            <v>-7</v>
          </cell>
          <cell r="FA78">
            <v>-49</v>
          </cell>
          <cell r="FB78">
            <v>-10</v>
          </cell>
          <cell r="FE78">
            <v>9</v>
          </cell>
          <cell r="FF78">
            <v>-26</v>
          </cell>
          <cell r="FG78">
            <v>19</v>
          </cell>
          <cell r="FH78">
            <v>-8</v>
          </cell>
          <cell r="FI78">
            <v>61</v>
          </cell>
          <cell r="FJ78">
            <v>47</v>
          </cell>
          <cell r="FK78">
            <v>7</v>
          </cell>
          <cell r="FL78">
            <v>15</v>
          </cell>
          <cell r="FM78">
            <v>-49</v>
          </cell>
          <cell r="FN78">
            <v>-3</v>
          </cell>
          <cell r="FO78">
            <v>-76</v>
          </cell>
          <cell r="FR78">
            <v>15</v>
          </cell>
          <cell r="FS78">
            <v>3</v>
          </cell>
          <cell r="FT78">
            <v>44</v>
          </cell>
          <cell r="FU78">
            <v>10</v>
          </cell>
          <cell r="FV78">
            <v>14</v>
          </cell>
          <cell r="FW78">
            <v>50</v>
          </cell>
          <cell r="FX78">
            <v>34</v>
          </cell>
          <cell r="FY78">
            <v>16</v>
          </cell>
          <cell r="FZ78">
            <v>16</v>
          </cell>
          <cell r="GA78">
            <v>34</v>
          </cell>
          <cell r="GB78">
            <v>33</v>
          </cell>
          <cell r="GE78">
            <v>32</v>
          </cell>
          <cell r="GF78">
            <v>82</v>
          </cell>
          <cell r="GG78">
            <v>29</v>
          </cell>
          <cell r="GH78">
            <v>63</v>
          </cell>
          <cell r="GI78">
            <v>6</v>
          </cell>
          <cell r="GJ78">
            <v>9</v>
          </cell>
          <cell r="GK78">
            <v>-3</v>
          </cell>
          <cell r="GL78">
            <v>73</v>
          </cell>
          <cell r="GM78">
            <v>-27</v>
          </cell>
          <cell r="GN78">
            <v>21</v>
          </cell>
          <cell r="GO78">
            <v>-76</v>
          </cell>
          <cell r="GR78">
            <v>19</v>
          </cell>
          <cell r="GS78">
            <v>99</v>
          </cell>
          <cell r="GT78">
            <v>42</v>
          </cell>
          <cell r="GU78">
            <v>37</v>
          </cell>
          <cell r="GV78">
            <v>3</v>
          </cell>
          <cell r="GW78">
            <v>15</v>
          </cell>
          <cell r="GX78">
            <v>0</v>
          </cell>
          <cell r="GY78">
            <v>12</v>
          </cell>
          <cell r="GZ78">
            <v>64</v>
          </cell>
          <cell r="HA78">
            <v>-32</v>
          </cell>
          <cell r="HB78">
            <v>-48</v>
          </cell>
          <cell r="HE78">
            <v>-2</v>
          </cell>
          <cell r="HF78">
            <v>12</v>
          </cell>
          <cell r="HG78">
            <v>40</v>
          </cell>
          <cell r="HH78">
            <v>53</v>
          </cell>
          <cell r="HI78">
            <v>36</v>
          </cell>
          <cell r="HJ78">
            <v>17</v>
          </cell>
          <cell r="HK78">
            <v>34</v>
          </cell>
          <cell r="HL78">
            <v>-9</v>
          </cell>
          <cell r="HM78">
            <v>16</v>
          </cell>
          <cell r="HN78">
            <v>-35</v>
          </cell>
          <cell r="HO78">
            <v>-34</v>
          </cell>
          <cell r="HR78">
            <v>-10</v>
          </cell>
          <cell r="HS78">
            <v>2</v>
          </cell>
          <cell r="HT78">
            <v>22</v>
          </cell>
          <cell r="HU78">
            <v>-48</v>
          </cell>
          <cell r="HV78">
            <v>24</v>
          </cell>
          <cell r="HW78">
            <v>15</v>
          </cell>
          <cell r="HX78">
            <v>5</v>
          </cell>
          <cell r="HY78">
            <v>-3</v>
          </cell>
          <cell r="HZ78">
            <v>-3</v>
          </cell>
          <cell r="IA78">
            <v>-5</v>
          </cell>
          <cell r="IB78">
            <v>-417</v>
          </cell>
          <cell r="IE78">
            <v>5</v>
          </cell>
          <cell r="IF78">
            <v>30</v>
          </cell>
          <cell r="IG78">
            <v>-7</v>
          </cell>
          <cell r="IH78">
            <v>39</v>
          </cell>
          <cell r="II78">
            <v>-18</v>
          </cell>
          <cell r="IJ78">
            <v>40</v>
          </cell>
          <cell r="IK78">
            <v>67</v>
          </cell>
          <cell r="IL78">
            <v>73</v>
          </cell>
          <cell r="IM78">
            <v>31</v>
          </cell>
          <cell r="IN78">
            <v>-13</v>
          </cell>
          <cell r="IO78">
            <v>36</v>
          </cell>
        </row>
        <row r="79">
          <cell r="D79">
            <v>26</v>
          </cell>
          <cell r="E79">
            <v>27</v>
          </cell>
          <cell r="F79">
            <v>53</v>
          </cell>
          <cell r="G79">
            <v>-1</v>
          </cell>
          <cell r="H79">
            <v>47</v>
          </cell>
          <cell r="I79">
            <v>75</v>
          </cell>
          <cell r="J79">
            <v>13</v>
          </cell>
          <cell r="K79">
            <v>18</v>
          </cell>
          <cell r="L79">
            <v>46</v>
          </cell>
          <cell r="M79">
            <v>58</v>
          </cell>
          <cell r="N79">
            <v>26</v>
          </cell>
          <cell r="O79">
            <v>-100</v>
          </cell>
          <cell r="R79">
            <v>-2</v>
          </cell>
          <cell r="S79">
            <v>75</v>
          </cell>
          <cell r="T79">
            <v>52</v>
          </cell>
          <cell r="U79">
            <v>84</v>
          </cell>
          <cell r="V79">
            <v>141</v>
          </cell>
          <cell r="W79">
            <v>79</v>
          </cell>
          <cell r="X79">
            <v>139</v>
          </cell>
          <cell r="Y79">
            <v>223</v>
          </cell>
          <cell r="Z79">
            <v>-28</v>
          </cell>
          <cell r="AA79">
            <v>-20</v>
          </cell>
          <cell r="AB79">
            <v>-89</v>
          </cell>
          <cell r="AE79">
            <v>15</v>
          </cell>
          <cell r="AF79">
            <v>-3</v>
          </cell>
          <cell r="AG79">
            <v>38</v>
          </cell>
          <cell r="AH79">
            <v>80</v>
          </cell>
          <cell r="AI79">
            <v>58</v>
          </cell>
          <cell r="AJ79">
            <v>-63</v>
          </cell>
          <cell r="AK79">
            <v>-35</v>
          </cell>
          <cell r="AL79">
            <v>-20</v>
          </cell>
          <cell r="AM79">
            <v>-22</v>
          </cell>
          <cell r="AN79">
            <v>-22</v>
          </cell>
          <cell r="AO79">
            <v>-132</v>
          </cell>
          <cell r="AR79">
            <v>94</v>
          </cell>
          <cell r="AS79">
            <v>27</v>
          </cell>
          <cell r="AT79">
            <v>89</v>
          </cell>
          <cell r="AU79">
            <v>99</v>
          </cell>
          <cell r="AV79">
            <v>65</v>
          </cell>
          <cell r="AW79">
            <v>61</v>
          </cell>
          <cell r="AX79">
            <v>121</v>
          </cell>
          <cell r="AY79">
            <v>96</v>
          </cell>
          <cell r="AZ79">
            <v>31</v>
          </cell>
          <cell r="BA79">
            <v>-14</v>
          </cell>
          <cell r="BB79">
            <v>15</v>
          </cell>
          <cell r="BE79">
            <v>-5</v>
          </cell>
          <cell r="BF79">
            <v>12</v>
          </cell>
          <cell r="BG79">
            <v>30</v>
          </cell>
          <cell r="BH79">
            <v>27</v>
          </cell>
          <cell r="BI79">
            <v>40</v>
          </cell>
          <cell r="BJ79">
            <v>45</v>
          </cell>
          <cell r="BK79">
            <v>15</v>
          </cell>
          <cell r="BL79">
            <v>72</v>
          </cell>
          <cell r="BM79">
            <v>-44</v>
          </cell>
          <cell r="BN79">
            <v>27</v>
          </cell>
          <cell r="BO79">
            <v>1</v>
          </cell>
          <cell r="BR79">
            <v>6</v>
          </cell>
          <cell r="BS79">
            <v>103</v>
          </cell>
          <cell r="BT79">
            <v>53</v>
          </cell>
          <cell r="BU79">
            <v>123</v>
          </cell>
          <cell r="BV79">
            <v>-531</v>
          </cell>
          <cell r="BW79">
            <v>862</v>
          </cell>
          <cell r="BX79">
            <v>24</v>
          </cell>
          <cell r="BY79">
            <v>-19</v>
          </cell>
          <cell r="BZ79">
            <v>-155</v>
          </cell>
          <cell r="CA79">
            <v>-308</v>
          </cell>
          <cell r="CB79">
            <v>-173</v>
          </cell>
          <cell r="CE79">
            <v>15</v>
          </cell>
          <cell r="CF79">
            <v>80</v>
          </cell>
          <cell r="CG79">
            <v>73</v>
          </cell>
          <cell r="CH79">
            <v>13</v>
          </cell>
          <cell r="CI79">
            <v>140</v>
          </cell>
          <cell r="CJ79">
            <v>32</v>
          </cell>
          <cell r="CK79">
            <v>129</v>
          </cell>
          <cell r="CL79">
            <v>0</v>
          </cell>
          <cell r="CM79">
            <v>83</v>
          </cell>
          <cell r="CN79">
            <v>66</v>
          </cell>
          <cell r="CO79">
            <v>6</v>
          </cell>
          <cell r="CR79">
            <v>-27</v>
          </cell>
          <cell r="CS79">
            <v>137</v>
          </cell>
          <cell r="CT79">
            <v>-4</v>
          </cell>
          <cell r="CU79">
            <v>15</v>
          </cell>
          <cell r="CV79">
            <v>21</v>
          </cell>
          <cell r="CW79">
            <v>-13</v>
          </cell>
          <cell r="CX79">
            <v>1317</v>
          </cell>
          <cell r="CY79">
            <v>-23</v>
          </cell>
          <cell r="CZ79">
            <v>34</v>
          </cell>
          <cell r="DA79">
            <v>-31</v>
          </cell>
          <cell r="DB79">
            <v>-25</v>
          </cell>
          <cell r="DE79">
            <v>78</v>
          </cell>
          <cell r="DF79">
            <v>62</v>
          </cell>
          <cell r="DG79">
            <v>120</v>
          </cell>
          <cell r="DH79">
            <v>87</v>
          </cell>
          <cell r="DI79">
            <v>50</v>
          </cell>
          <cell r="DJ79">
            <v>100</v>
          </cell>
          <cell r="DK79">
            <v>61</v>
          </cell>
          <cell r="DL79">
            <v>48</v>
          </cell>
          <cell r="DM79">
            <v>89</v>
          </cell>
          <cell r="DN79">
            <v>-62</v>
          </cell>
          <cell r="DO79">
            <v>-7</v>
          </cell>
          <cell r="DR79">
            <v>-25</v>
          </cell>
          <cell r="DS79">
            <v>2</v>
          </cell>
          <cell r="DT79">
            <v>21</v>
          </cell>
          <cell r="DU79">
            <v>44</v>
          </cell>
          <cell r="DV79">
            <v>-65</v>
          </cell>
          <cell r="DW79">
            <v>-44</v>
          </cell>
          <cell r="DX79">
            <v>-63</v>
          </cell>
          <cell r="DY79">
            <v>-5</v>
          </cell>
          <cell r="DZ79">
            <v>-105</v>
          </cell>
          <cell r="EA79">
            <v>-117</v>
          </cell>
          <cell r="EB79">
            <v>-234</v>
          </cell>
          <cell r="EE79">
            <v>-36</v>
          </cell>
          <cell r="EF79">
            <v>2</v>
          </cell>
          <cell r="EG79">
            <v>-12</v>
          </cell>
          <cell r="EH79">
            <v>18</v>
          </cell>
          <cell r="EI79">
            <v>-5</v>
          </cell>
          <cell r="EJ79">
            <v>-22</v>
          </cell>
          <cell r="EK79">
            <v>-15</v>
          </cell>
          <cell r="EL79">
            <v>147</v>
          </cell>
          <cell r="EM79">
            <v>64</v>
          </cell>
          <cell r="EN79">
            <v>-50</v>
          </cell>
          <cell r="EO79">
            <v>6</v>
          </cell>
          <cell r="ER79">
            <v>67</v>
          </cell>
          <cell r="ES79">
            <v>-51</v>
          </cell>
          <cell r="ET79">
            <v>16</v>
          </cell>
          <cell r="EU79">
            <v>25</v>
          </cell>
          <cell r="EV79">
            <v>43</v>
          </cell>
          <cell r="EW79">
            <v>15</v>
          </cell>
          <cell r="EX79">
            <v>-67</v>
          </cell>
          <cell r="EY79">
            <v>-27</v>
          </cell>
          <cell r="EZ79">
            <v>-30</v>
          </cell>
          <cell r="FA79">
            <v>-26</v>
          </cell>
          <cell r="FB79">
            <v>-148</v>
          </cell>
          <cell r="FE79">
            <v>123</v>
          </cell>
          <cell r="FF79">
            <v>10</v>
          </cell>
          <cell r="FG79">
            <v>-62</v>
          </cell>
          <cell r="FH79">
            <v>-33</v>
          </cell>
          <cell r="FI79">
            <v>-49</v>
          </cell>
          <cell r="FJ79">
            <v>-115</v>
          </cell>
          <cell r="FK79">
            <v>-10</v>
          </cell>
          <cell r="FL79">
            <v>16</v>
          </cell>
          <cell r="FM79">
            <v>-37</v>
          </cell>
          <cell r="FN79">
            <v>3</v>
          </cell>
          <cell r="FO79">
            <v>-108</v>
          </cell>
          <cell r="FR79">
            <v>-14</v>
          </cell>
          <cell r="FS79">
            <v>-437</v>
          </cell>
          <cell r="FT79">
            <v>311</v>
          </cell>
          <cell r="FU79">
            <v>2</v>
          </cell>
          <cell r="FV79">
            <v>-76</v>
          </cell>
          <cell r="FW79">
            <v>15</v>
          </cell>
          <cell r="FX79">
            <v>19</v>
          </cell>
          <cell r="FY79">
            <v>-14</v>
          </cell>
          <cell r="FZ79">
            <v>2</v>
          </cell>
          <cell r="GA79">
            <v>-11</v>
          </cell>
          <cell r="GB79">
            <v>-45</v>
          </cell>
          <cell r="GE79">
            <v>-3</v>
          </cell>
          <cell r="GF79">
            <v>-52</v>
          </cell>
          <cell r="GG79">
            <v>40</v>
          </cell>
          <cell r="GH79">
            <v>43</v>
          </cell>
          <cell r="GI79">
            <v>126</v>
          </cell>
          <cell r="GJ79">
            <v>82</v>
          </cell>
          <cell r="GK79">
            <v>0</v>
          </cell>
          <cell r="GL79">
            <v>-12</v>
          </cell>
          <cell r="GM79">
            <v>-30</v>
          </cell>
          <cell r="GN79">
            <v>-1</v>
          </cell>
          <cell r="GO79">
            <v>-86</v>
          </cell>
          <cell r="GR79">
            <v>-20</v>
          </cell>
          <cell r="GS79">
            <v>38</v>
          </cell>
          <cell r="GT79">
            <v>10</v>
          </cell>
          <cell r="GU79">
            <v>28</v>
          </cell>
          <cell r="GV79">
            <v>-8</v>
          </cell>
          <cell r="GW79">
            <v>40</v>
          </cell>
          <cell r="GX79">
            <v>55</v>
          </cell>
          <cell r="GY79">
            <v>38</v>
          </cell>
          <cell r="GZ79">
            <v>32</v>
          </cell>
          <cell r="HA79">
            <v>-1</v>
          </cell>
          <cell r="HB79">
            <v>-15</v>
          </cell>
          <cell r="HE79">
            <v>116</v>
          </cell>
          <cell r="HF79">
            <v>24</v>
          </cell>
          <cell r="HG79">
            <v>30</v>
          </cell>
          <cell r="HH79">
            <v>41</v>
          </cell>
          <cell r="HI79">
            <v>56</v>
          </cell>
          <cell r="HJ79">
            <v>69</v>
          </cell>
          <cell r="HK79">
            <v>75</v>
          </cell>
          <cell r="HL79">
            <v>32</v>
          </cell>
          <cell r="HM79">
            <v>-51</v>
          </cell>
          <cell r="HN79">
            <v>27</v>
          </cell>
          <cell r="HO79">
            <v>-32</v>
          </cell>
          <cell r="HR79">
            <v>76</v>
          </cell>
          <cell r="HS79">
            <v>-20</v>
          </cell>
          <cell r="HT79">
            <v>-40</v>
          </cell>
          <cell r="HU79">
            <v>-15</v>
          </cell>
          <cell r="HV79">
            <v>2</v>
          </cell>
          <cell r="HW79">
            <v>51</v>
          </cell>
          <cell r="HX79">
            <v>32</v>
          </cell>
          <cell r="HY79">
            <v>31</v>
          </cell>
          <cell r="HZ79">
            <v>65</v>
          </cell>
          <cell r="IA79">
            <v>-2</v>
          </cell>
          <cell r="IB79">
            <v>0</v>
          </cell>
          <cell r="IE79">
            <v>24</v>
          </cell>
          <cell r="IF79">
            <v>36</v>
          </cell>
          <cell r="IG79">
            <v>107</v>
          </cell>
          <cell r="IH79">
            <v>80</v>
          </cell>
          <cell r="II79">
            <v>39</v>
          </cell>
          <cell r="IJ79">
            <v>42</v>
          </cell>
          <cell r="IK79">
            <v>8</v>
          </cell>
          <cell r="IL79">
            <v>28</v>
          </cell>
          <cell r="IM79">
            <v>41</v>
          </cell>
          <cell r="IN79">
            <v>-14</v>
          </cell>
          <cell r="IO79">
            <v>-30</v>
          </cell>
        </row>
        <row r="80">
          <cell r="D80">
            <v>-284</v>
          </cell>
          <cell r="E80">
            <v>387</v>
          </cell>
          <cell r="F80">
            <v>48</v>
          </cell>
          <cell r="G80">
            <v>-4</v>
          </cell>
          <cell r="H80">
            <v>-25</v>
          </cell>
          <cell r="I80">
            <v>-36</v>
          </cell>
          <cell r="J80">
            <v>39</v>
          </cell>
          <cell r="K80">
            <v>-132</v>
          </cell>
          <cell r="L80">
            <v>-19</v>
          </cell>
          <cell r="M80">
            <v>112</v>
          </cell>
          <cell r="N80">
            <v>-70</v>
          </cell>
          <cell r="O80">
            <v>25</v>
          </cell>
          <cell r="R80">
            <v>130</v>
          </cell>
          <cell r="S80">
            <v>963</v>
          </cell>
          <cell r="T80">
            <v>120</v>
          </cell>
          <cell r="U80">
            <v>73</v>
          </cell>
          <cell r="V80">
            <v>103</v>
          </cell>
          <cell r="W80">
            <v>19</v>
          </cell>
          <cell r="X80">
            <v>78</v>
          </cell>
          <cell r="Y80">
            <v>-22</v>
          </cell>
          <cell r="Z80">
            <v>-191</v>
          </cell>
          <cell r="AA80">
            <v>360</v>
          </cell>
          <cell r="AB80">
            <v>87</v>
          </cell>
          <cell r="AE80">
            <v>142</v>
          </cell>
          <cell r="AF80">
            <v>55</v>
          </cell>
          <cell r="AG80">
            <v>48</v>
          </cell>
          <cell r="AH80">
            <v>85</v>
          </cell>
          <cell r="AI80">
            <v>145</v>
          </cell>
          <cell r="AJ80">
            <v>217</v>
          </cell>
          <cell r="AK80">
            <v>170</v>
          </cell>
          <cell r="AL80">
            <v>-34</v>
          </cell>
          <cell r="AM80">
            <v>67</v>
          </cell>
          <cell r="AN80">
            <v>107</v>
          </cell>
          <cell r="AO80">
            <v>-26</v>
          </cell>
          <cell r="AR80">
            <v>91</v>
          </cell>
          <cell r="AS80">
            <v>27</v>
          </cell>
          <cell r="AT80">
            <v>96</v>
          </cell>
          <cell r="AU80">
            <v>29</v>
          </cell>
          <cell r="AV80">
            <v>-10</v>
          </cell>
          <cell r="AW80">
            <v>64</v>
          </cell>
          <cell r="AX80">
            <v>16</v>
          </cell>
          <cell r="AY80">
            <v>21</v>
          </cell>
          <cell r="AZ80">
            <v>7</v>
          </cell>
          <cell r="BA80">
            <v>1</v>
          </cell>
          <cell r="BB80">
            <v>-59</v>
          </cell>
          <cell r="BE80">
            <v>44</v>
          </cell>
          <cell r="BF80">
            <v>34</v>
          </cell>
          <cell r="BG80">
            <v>96</v>
          </cell>
          <cell r="BH80">
            <v>-8</v>
          </cell>
          <cell r="BI80">
            <v>144</v>
          </cell>
          <cell r="BJ80">
            <v>280</v>
          </cell>
          <cell r="BK80">
            <v>87</v>
          </cell>
          <cell r="BL80">
            <v>21</v>
          </cell>
          <cell r="BM80">
            <v>26</v>
          </cell>
          <cell r="BN80">
            <v>-20</v>
          </cell>
          <cell r="BO80">
            <v>3</v>
          </cell>
          <cell r="BR80">
            <v>4</v>
          </cell>
          <cell r="BS80">
            <v>45</v>
          </cell>
          <cell r="BT80">
            <v>32</v>
          </cell>
          <cell r="BU80">
            <v>23</v>
          </cell>
          <cell r="BV80">
            <v>37</v>
          </cell>
          <cell r="BW80">
            <v>43</v>
          </cell>
          <cell r="BX80">
            <v>37</v>
          </cell>
          <cell r="BY80">
            <v>15</v>
          </cell>
          <cell r="BZ80">
            <v>41</v>
          </cell>
          <cell r="CA80">
            <v>12</v>
          </cell>
          <cell r="CB80">
            <v>-86</v>
          </cell>
          <cell r="CE80">
            <v>156</v>
          </cell>
          <cell r="CF80">
            <v>76</v>
          </cell>
          <cell r="CG80">
            <v>-38</v>
          </cell>
          <cell r="CH80">
            <v>-43</v>
          </cell>
          <cell r="CI80">
            <v>-24</v>
          </cell>
          <cell r="CJ80">
            <v>-29</v>
          </cell>
          <cell r="CK80">
            <v>113</v>
          </cell>
          <cell r="CL80">
            <v>-31</v>
          </cell>
          <cell r="CM80">
            <v>20</v>
          </cell>
          <cell r="CN80">
            <v>9</v>
          </cell>
          <cell r="CO80">
            <v>-96</v>
          </cell>
          <cell r="CR80">
            <v>92</v>
          </cell>
          <cell r="CS80">
            <v>-19</v>
          </cell>
          <cell r="CT80">
            <v>167</v>
          </cell>
          <cell r="CU80">
            <v>2</v>
          </cell>
          <cell r="CV80">
            <v>85</v>
          </cell>
          <cell r="CW80">
            <v>100</v>
          </cell>
          <cell r="CX80">
            <v>41</v>
          </cell>
          <cell r="CY80">
            <v>42</v>
          </cell>
          <cell r="CZ80">
            <v>32</v>
          </cell>
          <cell r="DA80">
            <v>46</v>
          </cell>
          <cell r="DB80">
            <v>111</v>
          </cell>
          <cell r="DE80">
            <v>170</v>
          </cell>
          <cell r="DF80">
            <v>65</v>
          </cell>
          <cell r="DG80">
            <v>41</v>
          </cell>
          <cell r="DH80">
            <v>33</v>
          </cell>
          <cell r="DI80">
            <v>45</v>
          </cell>
          <cell r="DJ80">
            <v>58</v>
          </cell>
          <cell r="DK80">
            <v>58</v>
          </cell>
          <cell r="DL80">
            <v>3</v>
          </cell>
          <cell r="DM80">
            <v>-6</v>
          </cell>
          <cell r="DN80">
            <v>41</v>
          </cell>
          <cell r="DO80">
            <v>61</v>
          </cell>
          <cell r="DR80">
            <v>60</v>
          </cell>
          <cell r="DS80">
            <v>20</v>
          </cell>
          <cell r="DT80">
            <v>86</v>
          </cell>
          <cell r="DU80">
            <v>64</v>
          </cell>
          <cell r="DV80">
            <v>53</v>
          </cell>
          <cell r="DW80">
            <v>70</v>
          </cell>
          <cell r="DX80">
            <v>92</v>
          </cell>
          <cell r="DY80">
            <v>43</v>
          </cell>
          <cell r="DZ80">
            <v>-8</v>
          </cell>
          <cell r="EA80">
            <v>9</v>
          </cell>
          <cell r="EB80">
            <v>-104</v>
          </cell>
          <cell r="EE80">
            <v>37</v>
          </cell>
          <cell r="EF80">
            <v>14</v>
          </cell>
          <cell r="EG80">
            <v>24</v>
          </cell>
          <cell r="EH80">
            <v>31</v>
          </cell>
          <cell r="EI80">
            <v>69</v>
          </cell>
          <cell r="EJ80">
            <v>4</v>
          </cell>
          <cell r="EK80">
            <v>0</v>
          </cell>
          <cell r="EL80">
            <v>32</v>
          </cell>
          <cell r="EM80">
            <v>-1</v>
          </cell>
          <cell r="EN80">
            <v>13</v>
          </cell>
          <cell r="EO80">
            <v>-149</v>
          </cell>
          <cell r="ER80">
            <v>90</v>
          </cell>
          <cell r="ES80">
            <v>13</v>
          </cell>
          <cell r="ET80">
            <v>13</v>
          </cell>
          <cell r="EU80">
            <v>-22</v>
          </cell>
          <cell r="EV80">
            <v>48</v>
          </cell>
          <cell r="EW80">
            <v>-54</v>
          </cell>
          <cell r="EX80">
            <v>-3</v>
          </cell>
          <cell r="EY80">
            <v>0</v>
          </cell>
          <cell r="EZ80">
            <v>-15</v>
          </cell>
          <cell r="FA80">
            <v>6</v>
          </cell>
          <cell r="FB80">
            <v>-121</v>
          </cell>
          <cell r="FE80">
            <v>136</v>
          </cell>
          <cell r="FF80">
            <v>-56</v>
          </cell>
          <cell r="FG80">
            <v>-85</v>
          </cell>
          <cell r="FH80">
            <v>-520</v>
          </cell>
          <cell r="FI80">
            <v>-36</v>
          </cell>
          <cell r="FJ80">
            <v>-17</v>
          </cell>
          <cell r="FK80">
            <v>-15</v>
          </cell>
          <cell r="FL80">
            <v>-20</v>
          </cell>
          <cell r="FM80">
            <v>20</v>
          </cell>
          <cell r="FN80">
            <v>381</v>
          </cell>
          <cell r="FO80">
            <v>-76</v>
          </cell>
          <cell r="FR80">
            <v>-10</v>
          </cell>
          <cell r="FS80">
            <v>-35</v>
          </cell>
          <cell r="FT80">
            <v>-26</v>
          </cell>
          <cell r="FU80">
            <v>-35</v>
          </cell>
          <cell r="FV80">
            <v>-341</v>
          </cell>
          <cell r="FW80">
            <v>269</v>
          </cell>
          <cell r="FX80">
            <v>-302</v>
          </cell>
          <cell r="FY80">
            <v>-142</v>
          </cell>
          <cell r="FZ80">
            <v>-63</v>
          </cell>
          <cell r="GA80">
            <v>-102</v>
          </cell>
          <cell r="GB80">
            <v>-112</v>
          </cell>
          <cell r="GE80">
            <v>17</v>
          </cell>
          <cell r="GF80">
            <v>-9</v>
          </cell>
          <cell r="GG80">
            <v>13</v>
          </cell>
          <cell r="GH80">
            <v>-51</v>
          </cell>
          <cell r="GI80">
            <v>13</v>
          </cell>
          <cell r="GJ80">
            <v>11</v>
          </cell>
          <cell r="GK80">
            <v>-133</v>
          </cell>
          <cell r="GL80">
            <v>4</v>
          </cell>
          <cell r="GM80">
            <v>0</v>
          </cell>
          <cell r="GN80">
            <v>-19</v>
          </cell>
          <cell r="GO80">
            <v>-6</v>
          </cell>
          <cell r="GR80">
            <v>26</v>
          </cell>
          <cell r="GS80">
            <v>-42</v>
          </cell>
          <cell r="GT80">
            <v>-13</v>
          </cell>
          <cell r="GU80">
            <v>45</v>
          </cell>
          <cell r="GV80">
            <v>20</v>
          </cell>
          <cell r="GW80">
            <v>47</v>
          </cell>
          <cell r="GX80">
            <v>15</v>
          </cell>
          <cell r="GY80">
            <v>8</v>
          </cell>
          <cell r="GZ80">
            <v>-50</v>
          </cell>
          <cell r="HA80">
            <v>-40</v>
          </cell>
          <cell r="HB80">
            <v>-87</v>
          </cell>
          <cell r="HE80">
            <v>65</v>
          </cell>
          <cell r="HF80">
            <v>-6</v>
          </cell>
          <cell r="HG80">
            <v>-11</v>
          </cell>
          <cell r="HH80">
            <v>-6</v>
          </cell>
          <cell r="HI80">
            <v>6</v>
          </cell>
          <cell r="HJ80">
            <v>-17</v>
          </cell>
          <cell r="HK80">
            <v>-7</v>
          </cell>
          <cell r="HL80">
            <v>1</v>
          </cell>
          <cell r="HM80">
            <v>21</v>
          </cell>
          <cell r="HN80">
            <v>9</v>
          </cell>
          <cell r="HO80">
            <v>-51</v>
          </cell>
          <cell r="HR80">
            <v>8</v>
          </cell>
          <cell r="HS80">
            <v>35</v>
          </cell>
          <cell r="HT80">
            <v>3</v>
          </cell>
          <cell r="HU80">
            <v>-30</v>
          </cell>
          <cell r="HV80">
            <v>-33</v>
          </cell>
          <cell r="HW80">
            <v>-3</v>
          </cell>
          <cell r="HX80">
            <v>14</v>
          </cell>
          <cell r="HY80">
            <v>53</v>
          </cell>
          <cell r="HZ80">
            <v>16</v>
          </cell>
          <cell r="IA80">
            <v>9</v>
          </cell>
          <cell r="IB80">
            <v>-86</v>
          </cell>
          <cell r="IE80">
            <v>-4</v>
          </cell>
          <cell r="IF80">
            <v>-36</v>
          </cell>
          <cell r="IG80">
            <v>-20</v>
          </cell>
          <cell r="IH80">
            <v>0</v>
          </cell>
          <cell r="II80">
            <v>28</v>
          </cell>
          <cell r="IJ80">
            <v>32</v>
          </cell>
          <cell r="IK80">
            <v>7</v>
          </cell>
          <cell r="IL80">
            <v>-20</v>
          </cell>
          <cell r="IM80">
            <v>45</v>
          </cell>
          <cell r="IN80">
            <v>-2</v>
          </cell>
          <cell r="IO80">
            <v>-48</v>
          </cell>
        </row>
        <row r="81">
          <cell r="D81">
            <v>21</v>
          </cell>
          <cell r="E81">
            <v>19</v>
          </cell>
          <cell r="F81">
            <v>5</v>
          </cell>
          <cell r="G81">
            <v>7</v>
          </cell>
          <cell r="H81">
            <v>-25</v>
          </cell>
          <cell r="I81">
            <v>-48</v>
          </cell>
          <cell r="J81">
            <v>11</v>
          </cell>
          <cell r="K81">
            <v>4</v>
          </cell>
          <cell r="L81">
            <v>24</v>
          </cell>
          <cell r="M81">
            <v>-32</v>
          </cell>
          <cell r="N81">
            <v>-99</v>
          </cell>
          <cell r="O81">
            <v>-12</v>
          </cell>
          <cell r="R81">
            <v>-2</v>
          </cell>
          <cell r="S81">
            <v>-59</v>
          </cell>
          <cell r="T81">
            <v>24</v>
          </cell>
          <cell r="U81">
            <v>23</v>
          </cell>
          <cell r="V81">
            <v>20</v>
          </cell>
          <cell r="W81">
            <v>27</v>
          </cell>
          <cell r="X81">
            <v>30</v>
          </cell>
          <cell r="Y81">
            <v>-44</v>
          </cell>
          <cell r="Z81">
            <v>-10</v>
          </cell>
          <cell r="AA81">
            <v>-27</v>
          </cell>
          <cell r="AB81">
            <v>-40</v>
          </cell>
          <cell r="AE81">
            <v>-1</v>
          </cell>
          <cell r="AF81">
            <v>-17</v>
          </cell>
          <cell r="AG81">
            <v>22</v>
          </cell>
          <cell r="AH81">
            <v>2</v>
          </cell>
          <cell r="AI81">
            <v>-7</v>
          </cell>
          <cell r="AJ81">
            <v>9</v>
          </cell>
          <cell r="AK81">
            <v>-6</v>
          </cell>
          <cell r="AL81">
            <v>10</v>
          </cell>
          <cell r="AM81">
            <v>-3</v>
          </cell>
          <cell r="AN81">
            <v>1</v>
          </cell>
          <cell r="AO81">
            <v>14</v>
          </cell>
          <cell r="AR81">
            <v>10</v>
          </cell>
          <cell r="AS81">
            <v>21</v>
          </cell>
          <cell r="AT81">
            <v>27</v>
          </cell>
          <cell r="AU81">
            <v>49</v>
          </cell>
          <cell r="AV81">
            <v>-21</v>
          </cell>
          <cell r="AW81">
            <v>48</v>
          </cell>
          <cell r="AX81">
            <v>10</v>
          </cell>
          <cell r="AY81">
            <v>14</v>
          </cell>
          <cell r="AZ81">
            <v>9</v>
          </cell>
          <cell r="BA81">
            <v>-3</v>
          </cell>
          <cell r="BB81">
            <v>-15</v>
          </cell>
          <cell r="BE81">
            <v>0</v>
          </cell>
          <cell r="BF81">
            <v>7</v>
          </cell>
          <cell r="BG81">
            <v>12</v>
          </cell>
          <cell r="BH81">
            <v>-9</v>
          </cell>
          <cell r="BI81">
            <v>18</v>
          </cell>
          <cell r="BJ81">
            <v>9</v>
          </cell>
          <cell r="BK81">
            <v>-3</v>
          </cell>
          <cell r="BL81">
            <v>-2</v>
          </cell>
          <cell r="BM81">
            <v>14</v>
          </cell>
          <cell r="BN81">
            <v>44</v>
          </cell>
          <cell r="BO81">
            <v>32</v>
          </cell>
          <cell r="BR81">
            <v>-4</v>
          </cell>
          <cell r="BS81">
            <v>17</v>
          </cell>
          <cell r="BT81">
            <v>-4</v>
          </cell>
          <cell r="BU81">
            <v>17</v>
          </cell>
          <cell r="BV81">
            <v>13</v>
          </cell>
          <cell r="BW81">
            <v>29</v>
          </cell>
          <cell r="BX81">
            <v>79</v>
          </cell>
          <cell r="BY81">
            <v>19</v>
          </cell>
          <cell r="BZ81">
            <v>9</v>
          </cell>
          <cell r="CA81">
            <v>7</v>
          </cell>
          <cell r="CB81">
            <v>10</v>
          </cell>
          <cell r="CE81">
            <v>-25</v>
          </cell>
          <cell r="CF81">
            <v>-6</v>
          </cell>
          <cell r="CG81">
            <v>17</v>
          </cell>
          <cell r="CH81">
            <v>23</v>
          </cell>
          <cell r="CI81">
            <v>1</v>
          </cell>
          <cell r="CJ81">
            <v>7</v>
          </cell>
          <cell r="CK81">
            <v>7</v>
          </cell>
          <cell r="CL81">
            <v>-2</v>
          </cell>
          <cell r="CM81">
            <v>11</v>
          </cell>
          <cell r="CN81">
            <v>-5</v>
          </cell>
          <cell r="CO81">
            <v>4</v>
          </cell>
          <cell r="CR81">
            <v>-4</v>
          </cell>
          <cell r="CS81">
            <v>-21</v>
          </cell>
          <cell r="CT81">
            <v>-11</v>
          </cell>
          <cell r="CU81">
            <v>10</v>
          </cell>
          <cell r="CV81">
            <v>17</v>
          </cell>
          <cell r="CW81">
            <v>6</v>
          </cell>
          <cell r="CX81">
            <v>24</v>
          </cell>
          <cell r="CY81">
            <v>16</v>
          </cell>
          <cell r="CZ81">
            <v>28</v>
          </cell>
          <cell r="DA81">
            <v>-66</v>
          </cell>
          <cell r="DB81">
            <v>16</v>
          </cell>
          <cell r="DE81">
            <v>0</v>
          </cell>
          <cell r="DF81">
            <v>0</v>
          </cell>
          <cell r="DG81">
            <v>5</v>
          </cell>
          <cell r="DH81">
            <v>-9</v>
          </cell>
          <cell r="DI81">
            <v>-19</v>
          </cell>
          <cell r="DJ81">
            <v>12</v>
          </cell>
          <cell r="DK81">
            <v>83</v>
          </cell>
          <cell r="DL81">
            <v>6</v>
          </cell>
          <cell r="DM81">
            <v>-3</v>
          </cell>
          <cell r="DN81">
            <v>2</v>
          </cell>
          <cell r="DO81">
            <v>-8</v>
          </cell>
          <cell r="DR81">
            <v>2</v>
          </cell>
          <cell r="DS81">
            <v>61</v>
          </cell>
          <cell r="DT81">
            <v>39</v>
          </cell>
          <cell r="DU81">
            <v>164</v>
          </cell>
          <cell r="DV81">
            <v>-28</v>
          </cell>
          <cell r="DW81">
            <v>-8</v>
          </cell>
          <cell r="DX81">
            <v>-47</v>
          </cell>
          <cell r="DY81">
            <v>-77</v>
          </cell>
          <cell r="DZ81">
            <v>9</v>
          </cell>
          <cell r="EA81">
            <v>27</v>
          </cell>
          <cell r="EB81">
            <v>-152</v>
          </cell>
          <cell r="EE81">
            <v>20</v>
          </cell>
          <cell r="EF81">
            <v>32</v>
          </cell>
          <cell r="EG81">
            <v>-4</v>
          </cell>
          <cell r="EH81">
            <v>-5</v>
          </cell>
          <cell r="EI81">
            <v>251</v>
          </cell>
          <cell r="EJ81">
            <v>-49</v>
          </cell>
          <cell r="EK81">
            <v>10</v>
          </cell>
          <cell r="EL81">
            <v>-43</v>
          </cell>
          <cell r="EM81">
            <v>-94</v>
          </cell>
          <cell r="EN81">
            <v>0</v>
          </cell>
          <cell r="EO81">
            <v>-241</v>
          </cell>
          <cell r="ER81">
            <v>14</v>
          </cell>
          <cell r="ES81">
            <v>11</v>
          </cell>
          <cell r="ET81">
            <v>128</v>
          </cell>
          <cell r="EU81">
            <v>-26</v>
          </cell>
          <cell r="EV81">
            <v>-16</v>
          </cell>
          <cell r="EW81">
            <v>27</v>
          </cell>
          <cell r="EX81">
            <v>19</v>
          </cell>
          <cell r="EY81">
            <v>-4</v>
          </cell>
          <cell r="EZ81">
            <v>5</v>
          </cell>
          <cell r="FA81">
            <v>3</v>
          </cell>
          <cell r="FB81">
            <v>-130</v>
          </cell>
          <cell r="FE81">
            <v>15</v>
          </cell>
          <cell r="FF81">
            <v>31</v>
          </cell>
          <cell r="FG81">
            <v>-49</v>
          </cell>
          <cell r="FH81">
            <v>55</v>
          </cell>
          <cell r="FI81">
            <v>-44</v>
          </cell>
          <cell r="FJ81">
            <v>-9</v>
          </cell>
          <cell r="FK81">
            <v>-6</v>
          </cell>
          <cell r="FL81">
            <v>19</v>
          </cell>
          <cell r="FM81">
            <v>-1</v>
          </cell>
          <cell r="FN81">
            <v>-3</v>
          </cell>
          <cell r="FO81">
            <v>-129</v>
          </cell>
          <cell r="FR81">
            <v>-9</v>
          </cell>
          <cell r="FS81">
            <v>12</v>
          </cell>
          <cell r="FT81">
            <v>-3</v>
          </cell>
          <cell r="FU81">
            <v>127</v>
          </cell>
          <cell r="FV81">
            <v>-33</v>
          </cell>
          <cell r="FW81">
            <v>-9</v>
          </cell>
          <cell r="FX81">
            <v>-12</v>
          </cell>
          <cell r="FY81">
            <v>-137</v>
          </cell>
          <cell r="FZ81">
            <v>63</v>
          </cell>
          <cell r="GA81">
            <v>-24</v>
          </cell>
          <cell r="GB81">
            <v>-21</v>
          </cell>
          <cell r="GE81">
            <v>10</v>
          </cell>
          <cell r="GF81">
            <v>-16</v>
          </cell>
          <cell r="GG81">
            <v>127</v>
          </cell>
          <cell r="GH81">
            <v>-24</v>
          </cell>
          <cell r="GI81">
            <v>-5</v>
          </cell>
          <cell r="GJ81">
            <v>-45</v>
          </cell>
          <cell r="GK81">
            <v>13</v>
          </cell>
          <cell r="GL81">
            <v>24</v>
          </cell>
          <cell r="GM81">
            <v>-46</v>
          </cell>
          <cell r="GN81">
            <v>-1</v>
          </cell>
          <cell r="GO81">
            <v>-117</v>
          </cell>
          <cell r="GR81">
            <v>9</v>
          </cell>
          <cell r="GS81">
            <v>-176</v>
          </cell>
          <cell r="GT81">
            <v>152</v>
          </cell>
          <cell r="GU81">
            <v>-6</v>
          </cell>
          <cell r="GV81">
            <v>10</v>
          </cell>
          <cell r="GW81">
            <v>21</v>
          </cell>
          <cell r="GX81">
            <v>-204</v>
          </cell>
          <cell r="GY81">
            <v>67</v>
          </cell>
          <cell r="GZ81">
            <v>166</v>
          </cell>
          <cell r="HA81">
            <v>-6</v>
          </cell>
          <cell r="HB81">
            <v>-7</v>
          </cell>
          <cell r="HE81">
            <v>-16</v>
          </cell>
          <cell r="HF81">
            <v>8</v>
          </cell>
          <cell r="HG81">
            <v>33</v>
          </cell>
          <cell r="HH81">
            <v>-5</v>
          </cell>
          <cell r="HI81">
            <v>-2</v>
          </cell>
          <cell r="HJ81">
            <v>6</v>
          </cell>
          <cell r="HK81">
            <v>9</v>
          </cell>
          <cell r="HL81">
            <v>-95</v>
          </cell>
          <cell r="HM81">
            <v>-2</v>
          </cell>
          <cell r="HN81">
            <v>1</v>
          </cell>
          <cell r="HO81">
            <v>2</v>
          </cell>
          <cell r="HR81">
            <v>-8</v>
          </cell>
          <cell r="HS81">
            <v>-4</v>
          </cell>
          <cell r="HT81">
            <v>-15</v>
          </cell>
          <cell r="HU81">
            <v>-36</v>
          </cell>
          <cell r="HV81">
            <v>-30</v>
          </cell>
          <cell r="HW81">
            <v>-24</v>
          </cell>
          <cell r="HX81">
            <v>9</v>
          </cell>
          <cell r="HY81">
            <v>5</v>
          </cell>
          <cell r="HZ81">
            <v>22</v>
          </cell>
          <cell r="IA81">
            <v>-11</v>
          </cell>
          <cell r="IB81">
            <v>14</v>
          </cell>
          <cell r="IE81">
            <v>11</v>
          </cell>
          <cell r="IF81">
            <v>5</v>
          </cell>
          <cell r="IG81">
            <v>-8</v>
          </cell>
          <cell r="IH81">
            <v>-6</v>
          </cell>
          <cell r="II81">
            <v>-9</v>
          </cell>
          <cell r="IJ81">
            <v>-13</v>
          </cell>
          <cell r="IK81">
            <v>-20</v>
          </cell>
          <cell r="IL81">
            <v>1</v>
          </cell>
          <cell r="IM81">
            <v>-9</v>
          </cell>
          <cell r="IN81">
            <v>14</v>
          </cell>
          <cell r="IO81">
            <v>2</v>
          </cell>
        </row>
        <row r="82">
          <cell r="D82">
            <v>74</v>
          </cell>
          <cell r="E82">
            <v>33</v>
          </cell>
          <cell r="F82">
            <v>8</v>
          </cell>
          <cell r="G82">
            <v>66</v>
          </cell>
          <cell r="H82">
            <v>92</v>
          </cell>
          <cell r="I82">
            <v>66</v>
          </cell>
          <cell r="J82">
            <v>34</v>
          </cell>
          <cell r="K82">
            <v>21</v>
          </cell>
          <cell r="L82">
            <v>44</v>
          </cell>
          <cell r="M82">
            <v>14</v>
          </cell>
          <cell r="N82">
            <v>47</v>
          </cell>
          <cell r="O82">
            <v>-5</v>
          </cell>
          <cell r="R82">
            <v>1</v>
          </cell>
          <cell r="S82">
            <v>-50</v>
          </cell>
          <cell r="T82">
            <v>55</v>
          </cell>
          <cell r="U82">
            <v>21</v>
          </cell>
          <cell r="V82">
            <v>12</v>
          </cell>
          <cell r="W82">
            <v>32</v>
          </cell>
          <cell r="X82">
            <v>130</v>
          </cell>
          <cell r="Y82">
            <v>63</v>
          </cell>
          <cell r="Z82">
            <v>2</v>
          </cell>
          <cell r="AA82">
            <v>33</v>
          </cell>
          <cell r="AB82">
            <v>73</v>
          </cell>
          <cell r="AE82">
            <v>48</v>
          </cell>
          <cell r="AF82">
            <v>79</v>
          </cell>
          <cell r="AG82">
            <v>123</v>
          </cell>
          <cell r="AH82">
            <v>119</v>
          </cell>
          <cell r="AI82">
            <v>-19</v>
          </cell>
          <cell r="AJ82">
            <v>41</v>
          </cell>
          <cell r="AK82">
            <v>25</v>
          </cell>
          <cell r="AL82">
            <v>29</v>
          </cell>
          <cell r="AM82">
            <v>1</v>
          </cell>
          <cell r="AN82">
            <v>-53</v>
          </cell>
          <cell r="AO82">
            <v>-43</v>
          </cell>
          <cell r="AR82">
            <v>54</v>
          </cell>
          <cell r="AS82">
            <v>59</v>
          </cell>
          <cell r="AT82">
            <v>63</v>
          </cell>
          <cell r="AU82">
            <v>62</v>
          </cell>
          <cell r="AV82">
            <v>73</v>
          </cell>
          <cell r="AW82">
            <v>99</v>
          </cell>
          <cell r="AX82">
            <v>91</v>
          </cell>
          <cell r="AY82">
            <v>5</v>
          </cell>
          <cell r="AZ82">
            <v>121</v>
          </cell>
          <cell r="BA82">
            <v>8</v>
          </cell>
          <cell r="BB82">
            <v>-17</v>
          </cell>
          <cell r="BE82">
            <v>53</v>
          </cell>
          <cell r="BF82">
            <v>-73</v>
          </cell>
          <cell r="BG82">
            <v>94</v>
          </cell>
          <cell r="BH82">
            <v>85</v>
          </cell>
          <cell r="BI82">
            <v>-9</v>
          </cell>
          <cell r="BJ82">
            <v>40</v>
          </cell>
          <cell r="BK82">
            <v>-41</v>
          </cell>
          <cell r="BL82">
            <v>-68</v>
          </cell>
          <cell r="BM82">
            <v>-29</v>
          </cell>
          <cell r="BN82">
            <v>-25</v>
          </cell>
          <cell r="BO82">
            <v>-18</v>
          </cell>
          <cell r="BR82">
            <v>-37</v>
          </cell>
          <cell r="BS82">
            <v>-28</v>
          </cell>
          <cell r="BT82">
            <v>-7</v>
          </cell>
          <cell r="BU82">
            <v>-140</v>
          </cell>
          <cell r="BV82">
            <v>-79</v>
          </cell>
          <cell r="BW82">
            <v>-56</v>
          </cell>
          <cell r="BX82">
            <v>-37</v>
          </cell>
          <cell r="BY82">
            <v>-69</v>
          </cell>
          <cell r="BZ82">
            <v>-54</v>
          </cell>
          <cell r="CA82">
            <v>-141</v>
          </cell>
          <cell r="CB82">
            <v>-169</v>
          </cell>
          <cell r="CE82">
            <v>-83</v>
          </cell>
          <cell r="CF82">
            <v>-72</v>
          </cell>
          <cell r="CG82">
            <v>-2</v>
          </cell>
          <cell r="CH82">
            <v>-1</v>
          </cell>
          <cell r="CI82">
            <v>-39</v>
          </cell>
          <cell r="CJ82">
            <v>59</v>
          </cell>
          <cell r="CK82">
            <v>-79</v>
          </cell>
          <cell r="CL82">
            <v>45</v>
          </cell>
          <cell r="CM82">
            <v>44</v>
          </cell>
          <cell r="CN82">
            <v>13</v>
          </cell>
          <cell r="CO82">
            <v>-36</v>
          </cell>
          <cell r="CR82">
            <v>9</v>
          </cell>
          <cell r="CS82">
            <v>8</v>
          </cell>
          <cell r="CT82">
            <v>84</v>
          </cell>
          <cell r="CU82">
            <v>26</v>
          </cell>
          <cell r="CV82">
            <v>43</v>
          </cell>
          <cell r="CW82">
            <v>30</v>
          </cell>
          <cell r="CX82">
            <v>32</v>
          </cell>
          <cell r="CY82">
            <v>6</v>
          </cell>
          <cell r="CZ82">
            <v>46</v>
          </cell>
          <cell r="DA82">
            <v>21</v>
          </cell>
          <cell r="DB82">
            <v>-72</v>
          </cell>
          <cell r="DE82">
            <v>21</v>
          </cell>
          <cell r="DF82">
            <v>6</v>
          </cell>
          <cell r="DG82">
            <v>21</v>
          </cell>
          <cell r="DH82">
            <v>11</v>
          </cell>
          <cell r="DI82">
            <v>22</v>
          </cell>
          <cell r="DJ82">
            <v>21</v>
          </cell>
          <cell r="DK82">
            <v>21</v>
          </cell>
          <cell r="DL82">
            <v>47</v>
          </cell>
          <cell r="DM82">
            <v>-4</v>
          </cell>
          <cell r="DN82">
            <v>-37</v>
          </cell>
          <cell r="DO82">
            <v>-61</v>
          </cell>
          <cell r="DR82">
            <v>16</v>
          </cell>
          <cell r="DS82">
            <v>28</v>
          </cell>
          <cell r="DT82">
            <v>29</v>
          </cell>
          <cell r="DU82">
            <v>15</v>
          </cell>
          <cell r="DV82">
            <v>40</v>
          </cell>
          <cell r="DW82">
            <v>5</v>
          </cell>
          <cell r="DX82">
            <v>42</v>
          </cell>
          <cell r="DY82">
            <v>40</v>
          </cell>
          <cell r="DZ82">
            <v>4</v>
          </cell>
          <cell r="EA82">
            <v>8</v>
          </cell>
          <cell r="EB82">
            <v>-71</v>
          </cell>
          <cell r="EE82">
            <v>-22</v>
          </cell>
          <cell r="EF82">
            <v>29</v>
          </cell>
          <cell r="EG82">
            <v>45</v>
          </cell>
          <cell r="EH82">
            <v>3</v>
          </cell>
          <cell r="EI82">
            <v>30</v>
          </cell>
          <cell r="EJ82">
            <v>27</v>
          </cell>
          <cell r="EK82">
            <v>57</v>
          </cell>
          <cell r="EL82">
            <v>41</v>
          </cell>
          <cell r="EM82">
            <v>5</v>
          </cell>
          <cell r="EN82">
            <v>16</v>
          </cell>
          <cell r="EO82">
            <v>-26</v>
          </cell>
          <cell r="ER82">
            <v>56</v>
          </cell>
          <cell r="ES82">
            <v>56</v>
          </cell>
          <cell r="ET82">
            <v>43</v>
          </cell>
          <cell r="EU82">
            <v>11</v>
          </cell>
          <cell r="EV82">
            <v>2</v>
          </cell>
          <cell r="EW82">
            <v>13</v>
          </cell>
          <cell r="EX82">
            <v>17</v>
          </cell>
          <cell r="EY82">
            <v>16</v>
          </cell>
          <cell r="EZ82">
            <v>-40</v>
          </cell>
          <cell r="FA82">
            <v>-38</v>
          </cell>
          <cell r="FB82">
            <v>-63</v>
          </cell>
          <cell r="FE82">
            <v>-31</v>
          </cell>
          <cell r="FF82">
            <v>25</v>
          </cell>
          <cell r="FG82">
            <v>38</v>
          </cell>
          <cell r="FH82">
            <v>5</v>
          </cell>
          <cell r="FI82">
            <v>40</v>
          </cell>
          <cell r="FJ82">
            <v>-20</v>
          </cell>
          <cell r="FK82">
            <v>40</v>
          </cell>
          <cell r="FL82">
            <v>29</v>
          </cell>
          <cell r="FM82">
            <v>-43</v>
          </cell>
          <cell r="FN82">
            <v>-30</v>
          </cell>
          <cell r="FO82">
            <v>-42</v>
          </cell>
          <cell r="FR82">
            <v>-7</v>
          </cell>
          <cell r="FS82">
            <v>22</v>
          </cell>
          <cell r="FT82">
            <v>71</v>
          </cell>
          <cell r="FU82">
            <v>16</v>
          </cell>
          <cell r="FV82">
            <v>-202</v>
          </cell>
          <cell r="FW82">
            <v>183</v>
          </cell>
          <cell r="FX82">
            <v>-9</v>
          </cell>
          <cell r="FY82">
            <v>-63</v>
          </cell>
          <cell r="FZ82">
            <v>-107</v>
          </cell>
          <cell r="GA82">
            <v>-120</v>
          </cell>
          <cell r="GB82">
            <v>-109</v>
          </cell>
          <cell r="GE82">
            <v>-14</v>
          </cell>
          <cell r="GF82">
            <v>-34</v>
          </cell>
          <cell r="GG82">
            <v>-4</v>
          </cell>
          <cell r="GH82">
            <v>18</v>
          </cell>
          <cell r="GI82">
            <v>19</v>
          </cell>
          <cell r="GJ82">
            <v>-19</v>
          </cell>
          <cell r="GK82">
            <v>-31</v>
          </cell>
          <cell r="GL82">
            <v>1</v>
          </cell>
          <cell r="GM82">
            <v>-5</v>
          </cell>
          <cell r="GN82">
            <v>-54</v>
          </cell>
          <cell r="GO82">
            <v>-102</v>
          </cell>
          <cell r="GR82">
            <v>-13</v>
          </cell>
          <cell r="GS82">
            <v>-4</v>
          </cell>
          <cell r="GT82">
            <v>18</v>
          </cell>
          <cell r="GU82">
            <v>0</v>
          </cell>
          <cell r="GV82">
            <v>46</v>
          </cell>
          <cell r="GW82">
            <v>-5</v>
          </cell>
          <cell r="GX82">
            <v>-2</v>
          </cell>
          <cell r="GY82">
            <v>-6</v>
          </cell>
          <cell r="GZ82">
            <v>-5</v>
          </cell>
          <cell r="HA82">
            <v>-38</v>
          </cell>
          <cell r="HB82">
            <v>-44</v>
          </cell>
          <cell r="HE82">
            <v>4</v>
          </cell>
          <cell r="HF82">
            <v>15</v>
          </cell>
          <cell r="HG82">
            <v>-4</v>
          </cell>
          <cell r="HH82">
            <v>-11</v>
          </cell>
          <cell r="HI82">
            <v>1</v>
          </cell>
          <cell r="HJ82">
            <v>2</v>
          </cell>
          <cell r="HK82">
            <v>-5</v>
          </cell>
          <cell r="HL82">
            <v>-46</v>
          </cell>
          <cell r="HM82">
            <v>-44</v>
          </cell>
          <cell r="HN82">
            <v>-94</v>
          </cell>
          <cell r="HO82">
            <v>-39</v>
          </cell>
          <cell r="HR82">
            <v>-1</v>
          </cell>
          <cell r="HS82">
            <v>-8</v>
          </cell>
          <cell r="HT82">
            <v>-21</v>
          </cell>
          <cell r="HU82">
            <v>-32</v>
          </cell>
          <cell r="HV82">
            <v>-11</v>
          </cell>
          <cell r="HW82">
            <v>17</v>
          </cell>
          <cell r="HX82">
            <v>33</v>
          </cell>
          <cell r="HY82">
            <v>7</v>
          </cell>
          <cell r="HZ82">
            <v>4</v>
          </cell>
          <cell r="IA82">
            <v>25</v>
          </cell>
          <cell r="IB82">
            <v>-24</v>
          </cell>
          <cell r="IE82">
            <v>63</v>
          </cell>
          <cell r="IF82">
            <v>-4</v>
          </cell>
          <cell r="IG82">
            <v>42</v>
          </cell>
          <cell r="IH82">
            <v>21</v>
          </cell>
          <cell r="II82">
            <v>93</v>
          </cell>
          <cell r="IJ82">
            <v>-26</v>
          </cell>
          <cell r="IK82">
            <v>69</v>
          </cell>
          <cell r="IL82">
            <v>-14</v>
          </cell>
          <cell r="IM82">
            <v>-22</v>
          </cell>
          <cell r="IN82">
            <v>-34</v>
          </cell>
          <cell r="IO82">
            <v>-64</v>
          </cell>
        </row>
        <row r="83">
          <cell r="D83">
            <v>-6</v>
          </cell>
          <cell r="E83">
            <v>0</v>
          </cell>
          <cell r="F83">
            <v>-24</v>
          </cell>
          <cell r="G83">
            <v>-19</v>
          </cell>
          <cell r="H83">
            <v>-13</v>
          </cell>
          <cell r="I83">
            <v>-7</v>
          </cell>
          <cell r="J83">
            <v>-8</v>
          </cell>
          <cell r="K83">
            <v>27</v>
          </cell>
          <cell r="L83">
            <v>0</v>
          </cell>
          <cell r="M83">
            <v>14</v>
          </cell>
          <cell r="N83">
            <v>-28</v>
          </cell>
          <cell r="O83">
            <v>-22</v>
          </cell>
          <cell r="R83">
            <v>-45</v>
          </cell>
          <cell r="S83">
            <v>3</v>
          </cell>
          <cell r="T83">
            <v>40</v>
          </cell>
          <cell r="U83">
            <v>49</v>
          </cell>
          <cell r="V83">
            <v>-10</v>
          </cell>
          <cell r="W83">
            <v>43</v>
          </cell>
          <cell r="X83">
            <v>10</v>
          </cell>
          <cell r="Y83">
            <v>5</v>
          </cell>
          <cell r="Z83">
            <v>2</v>
          </cell>
          <cell r="AA83">
            <v>-2</v>
          </cell>
          <cell r="AB83">
            <v>-13</v>
          </cell>
          <cell r="AE83">
            <v>10</v>
          </cell>
          <cell r="AF83">
            <v>-4</v>
          </cell>
          <cell r="AG83">
            <v>27</v>
          </cell>
          <cell r="AH83">
            <v>-29</v>
          </cell>
          <cell r="AI83">
            <v>-23</v>
          </cell>
          <cell r="AJ83">
            <v>12</v>
          </cell>
          <cell r="AK83">
            <v>-26</v>
          </cell>
          <cell r="AL83">
            <v>16</v>
          </cell>
          <cell r="AM83">
            <v>6</v>
          </cell>
          <cell r="AN83">
            <v>-4</v>
          </cell>
          <cell r="AO83">
            <v>-21</v>
          </cell>
          <cell r="AR83">
            <v>69</v>
          </cell>
          <cell r="AS83">
            <v>-8</v>
          </cell>
          <cell r="AT83">
            <v>20</v>
          </cell>
          <cell r="AU83">
            <v>-39</v>
          </cell>
          <cell r="AV83">
            <v>-6</v>
          </cell>
          <cell r="AW83">
            <v>18</v>
          </cell>
          <cell r="AX83">
            <v>44</v>
          </cell>
          <cell r="AY83">
            <v>-3</v>
          </cell>
          <cell r="AZ83">
            <v>19</v>
          </cell>
          <cell r="BA83">
            <v>-6</v>
          </cell>
          <cell r="BB83">
            <v>6</v>
          </cell>
          <cell r="BE83">
            <v>-8</v>
          </cell>
          <cell r="BF83">
            <v>-2</v>
          </cell>
          <cell r="BG83">
            <v>47</v>
          </cell>
          <cell r="BH83">
            <v>17</v>
          </cell>
          <cell r="BI83">
            <v>20</v>
          </cell>
          <cell r="BJ83">
            <v>-5</v>
          </cell>
          <cell r="BK83">
            <v>-9</v>
          </cell>
          <cell r="BL83">
            <v>16</v>
          </cell>
          <cell r="BM83">
            <v>-23</v>
          </cell>
          <cell r="BN83">
            <v>4</v>
          </cell>
          <cell r="BO83">
            <v>-24</v>
          </cell>
          <cell r="BR83">
            <v>16</v>
          </cell>
          <cell r="BS83">
            <v>-43</v>
          </cell>
          <cell r="BT83">
            <v>25</v>
          </cell>
          <cell r="BU83">
            <v>-13</v>
          </cell>
          <cell r="BV83">
            <v>22</v>
          </cell>
          <cell r="BW83">
            <v>24</v>
          </cell>
          <cell r="BX83">
            <v>-2</v>
          </cell>
          <cell r="BY83">
            <v>3</v>
          </cell>
          <cell r="BZ83">
            <v>-12</v>
          </cell>
          <cell r="CA83">
            <v>-3</v>
          </cell>
          <cell r="CB83">
            <v>-80</v>
          </cell>
          <cell r="CE83">
            <v>5</v>
          </cell>
          <cell r="CF83">
            <v>2</v>
          </cell>
          <cell r="CG83">
            <v>-15</v>
          </cell>
          <cell r="CH83">
            <v>17</v>
          </cell>
          <cell r="CI83">
            <v>-7</v>
          </cell>
          <cell r="CJ83">
            <v>9</v>
          </cell>
          <cell r="CK83">
            <v>2</v>
          </cell>
          <cell r="CL83">
            <v>47</v>
          </cell>
          <cell r="CM83">
            <v>19</v>
          </cell>
          <cell r="CN83">
            <v>-22</v>
          </cell>
          <cell r="CO83">
            <v>-39</v>
          </cell>
          <cell r="CR83">
            <v>46</v>
          </cell>
          <cell r="CS83">
            <v>-37</v>
          </cell>
          <cell r="CT83">
            <v>-1</v>
          </cell>
          <cell r="CU83">
            <v>25</v>
          </cell>
          <cell r="CV83">
            <v>13</v>
          </cell>
          <cell r="CW83">
            <v>-26</v>
          </cell>
          <cell r="CX83">
            <v>18</v>
          </cell>
          <cell r="CY83">
            <v>1</v>
          </cell>
          <cell r="CZ83">
            <v>1</v>
          </cell>
          <cell r="DA83">
            <v>-3</v>
          </cell>
          <cell r="DB83">
            <v>-61</v>
          </cell>
          <cell r="DE83">
            <v>37</v>
          </cell>
          <cell r="DF83">
            <v>-3</v>
          </cell>
          <cell r="DG83">
            <v>7</v>
          </cell>
          <cell r="DH83">
            <v>3</v>
          </cell>
          <cell r="DI83">
            <v>-2</v>
          </cell>
          <cell r="DJ83">
            <v>16</v>
          </cell>
          <cell r="DK83">
            <v>63</v>
          </cell>
          <cell r="DL83">
            <v>-2</v>
          </cell>
          <cell r="DM83">
            <v>-14</v>
          </cell>
          <cell r="DN83">
            <v>-1</v>
          </cell>
          <cell r="DO83">
            <v>6</v>
          </cell>
          <cell r="DR83">
            <v>-14</v>
          </cell>
          <cell r="DS83">
            <v>13</v>
          </cell>
          <cell r="DT83">
            <v>13</v>
          </cell>
          <cell r="DU83">
            <v>3</v>
          </cell>
          <cell r="DV83">
            <v>1</v>
          </cell>
          <cell r="DW83">
            <v>12</v>
          </cell>
          <cell r="DX83">
            <v>11</v>
          </cell>
          <cell r="DY83">
            <v>19</v>
          </cell>
          <cell r="DZ83">
            <v>-10</v>
          </cell>
          <cell r="EA83">
            <v>-5</v>
          </cell>
          <cell r="EB83">
            <v>-38</v>
          </cell>
          <cell r="EE83">
            <v>-17</v>
          </cell>
          <cell r="EF83">
            <v>4</v>
          </cell>
          <cell r="EG83">
            <v>10</v>
          </cell>
          <cell r="EH83">
            <v>5</v>
          </cell>
          <cell r="EI83">
            <v>0</v>
          </cell>
          <cell r="EJ83">
            <v>-2</v>
          </cell>
          <cell r="EK83">
            <v>-4</v>
          </cell>
          <cell r="EL83">
            <v>11</v>
          </cell>
          <cell r="EM83">
            <v>-2</v>
          </cell>
          <cell r="EN83">
            <v>5</v>
          </cell>
          <cell r="EO83">
            <v>-47</v>
          </cell>
          <cell r="ER83">
            <v>-10</v>
          </cell>
          <cell r="ES83">
            <v>-19</v>
          </cell>
          <cell r="ET83">
            <v>3</v>
          </cell>
          <cell r="EU83">
            <v>-11</v>
          </cell>
          <cell r="EV83">
            <v>-25</v>
          </cell>
          <cell r="EW83">
            <v>-5</v>
          </cell>
          <cell r="EX83">
            <v>13</v>
          </cell>
          <cell r="EY83">
            <v>-5</v>
          </cell>
          <cell r="EZ83">
            <v>15</v>
          </cell>
          <cell r="FA83">
            <v>-14</v>
          </cell>
          <cell r="FB83">
            <v>-47</v>
          </cell>
          <cell r="FE83">
            <v>20</v>
          </cell>
          <cell r="FF83">
            <v>-16</v>
          </cell>
          <cell r="FG83">
            <v>39</v>
          </cell>
          <cell r="FH83">
            <v>-16</v>
          </cell>
          <cell r="FI83">
            <v>5</v>
          </cell>
          <cell r="FJ83">
            <v>-1</v>
          </cell>
          <cell r="FK83">
            <v>-2</v>
          </cell>
          <cell r="FL83">
            <v>-22</v>
          </cell>
          <cell r="FM83">
            <v>-11</v>
          </cell>
          <cell r="FN83">
            <v>-6</v>
          </cell>
          <cell r="FO83">
            <v>-83</v>
          </cell>
          <cell r="FR83">
            <v>-25</v>
          </cell>
          <cell r="FS83">
            <v>-30</v>
          </cell>
          <cell r="FT83">
            <v>10</v>
          </cell>
          <cell r="FU83">
            <v>-36</v>
          </cell>
          <cell r="FV83">
            <v>4</v>
          </cell>
          <cell r="FW83">
            <v>-15</v>
          </cell>
          <cell r="FX83">
            <v>14</v>
          </cell>
          <cell r="FY83">
            <v>6</v>
          </cell>
          <cell r="FZ83">
            <v>-12</v>
          </cell>
          <cell r="GA83">
            <v>-18</v>
          </cell>
          <cell r="GB83">
            <v>-59</v>
          </cell>
          <cell r="GE83">
            <v>-4</v>
          </cell>
          <cell r="GF83">
            <v>-20</v>
          </cell>
          <cell r="GG83">
            <v>26</v>
          </cell>
          <cell r="GH83">
            <v>-33</v>
          </cell>
          <cell r="GI83">
            <v>-21</v>
          </cell>
          <cell r="GJ83">
            <v>-9</v>
          </cell>
          <cell r="GK83">
            <v>-12</v>
          </cell>
          <cell r="GL83">
            <v>1</v>
          </cell>
          <cell r="GM83">
            <v>-1</v>
          </cell>
          <cell r="GN83">
            <v>-13</v>
          </cell>
          <cell r="GO83">
            <v>-51</v>
          </cell>
          <cell r="GR83">
            <v>-26</v>
          </cell>
          <cell r="GS83">
            <v>-22</v>
          </cell>
          <cell r="GT83">
            <v>11</v>
          </cell>
          <cell r="GU83">
            <v>-28</v>
          </cell>
          <cell r="GV83">
            <v>-25</v>
          </cell>
          <cell r="GW83">
            <v>0</v>
          </cell>
          <cell r="GX83">
            <v>2</v>
          </cell>
          <cell r="GY83">
            <v>-15</v>
          </cell>
          <cell r="GZ83">
            <v>-4</v>
          </cell>
          <cell r="HA83">
            <v>-1</v>
          </cell>
          <cell r="HB83">
            <v>-34</v>
          </cell>
          <cell r="HE83">
            <v>55</v>
          </cell>
          <cell r="HF83">
            <v>-6</v>
          </cell>
          <cell r="HG83">
            <v>12</v>
          </cell>
          <cell r="HH83">
            <v>-20</v>
          </cell>
          <cell r="HI83">
            <v>13</v>
          </cell>
          <cell r="HJ83">
            <v>-12</v>
          </cell>
          <cell r="HK83">
            <v>-7</v>
          </cell>
          <cell r="HL83">
            <v>-18</v>
          </cell>
          <cell r="HM83">
            <v>-2</v>
          </cell>
          <cell r="HN83">
            <v>1</v>
          </cell>
          <cell r="HO83">
            <v>-13</v>
          </cell>
          <cell r="HR83">
            <v>-38</v>
          </cell>
          <cell r="HS83">
            <v>-9</v>
          </cell>
          <cell r="HT83">
            <v>-20</v>
          </cell>
          <cell r="HU83">
            <v>-24</v>
          </cell>
          <cell r="HV83">
            <v>0</v>
          </cell>
          <cell r="HW83">
            <v>-5</v>
          </cell>
          <cell r="HX83">
            <v>23</v>
          </cell>
          <cell r="HY83">
            <v>6</v>
          </cell>
          <cell r="HZ83">
            <v>19</v>
          </cell>
          <cell r="IA83">
            <v>10</v>
          </cell>
          <cell r="IB83">
            <v>-14</v>
          </cell>
          <cell r="IE83">
            <v>23</v>
          </cell>
          <cell r="IF83">
            <v>34</v>
          </cell>
          <cell r="IG83">
            <v>34</v>
          </cell>
          <cell r="IH83">
            <v>31</v>
          </cell>
          <cell r="II83">
            <v>13</v>
          </cell>
          <cell r="IJ83">
            <v>-14</v>
          </cell>
          <cell r="IK83">
            <v>26</v>
          </cell>
          <cell r="IL83">
            <v>32</v>
          </cell>
          <cell r="IM83">
            <v>7</v>
          </cell>
          <cell r="IN83">
            <v>6</v>
          </cell>
          <cell r="IO83">
            <v>-29</v>
          </cell>
        </row>
        <row r="84">
          <cell r="D84">
            <v>97</v>
          </cell>
          <cell r="E84">
            <v>15</v>
          </cell>
          <cell r="F84">
            <v>4</v>
          </cell>
          <cell r="G84">
            <v>-26</v>
          </cell>
          <cell r="H84">
            <v>-4</v>
          </cell>
          <cell r="I84">
            <v>-37</v>
          </cell>
          <cell r="J84">
            <v>-81</v>
          </cell>
          <cell r="K84">
            <v>-13</v>
          </cell>
          <cell r="L84">
            <v>37</v>
          </cell>
          <cell r="M84">
            <v>-81</v>
          </cell>
          <cell r="N84">
            <v>-15</v>
          </cell>
          <cell r="O84">
            <v>-226</v>
          </cell>
          <cell r="R84">
            <v>50</v>
          </cell>
          <cell r="S84">
            <v>58</v>
          </cell>
          <cell r="T84">
            <v>44</v>
          </cell>
          <cell r="U84">
            <v>48</v>
          </cell>
          <cell r="V84">
            <v>13</v>
          </cell>
          <cell r="W84">
            <v>39</v>
          </cell>
          <cell r="X84">
            <v>23</v>
          </cell>
          <cell r="Y84">
            <v>12</v>
          </cell>
          <cell r="Z84">
            <v>-23</v>
          </cell>
          <cell r="AA84">
            <v>-132</v>
          </cell>
          <cell r="AB84">
            <v>-92</v>
          </cell>
          <cell r="AE84">
            <v>-13</v>
          </cell>
          <cell r="AF84">
            <v>-3</v>
          </cell>
          <cell r="AG84">
            <v>10</v>
          </cell>
          <cell r="AH84">
            <v>-23</v>
          </cell>
          <cell r="AI84">
            <v>-38</v>
          </cell>
          <cell r="AJ84">
            <v>6</v>
          </cell>
          <cell r="AK84">
            <v>10</v>
          </cell>
          <cell r="AL84">
            <v>54</v>
          </cell>
          <cell r="AM84">
            <v>-87</v>
          </cell>
          <cell r="AN84">
            <v>-10</v>
          </cell>
          <cell r="AO84">
            <v>-41</v>
          </cell>
          <cell r="AR84">
            <v>175</v>
          </cell>
          <cell r="AS84">
            <v>218</v>
          </cell>
          <cell r="AT84">
            <v>469</v>
          </cell>
          <cell r="AU84">
            <v>82</v>
          </cell>
          <cell r="AV84">
            <v>34</v>
          </cell>
          <cell r="AW84">
            <v>275</v>
          </cell>
          <cell r="AX84">
            <v>328</v>
          </cell>
          <cell r="AY84">
            <v>2</v>
          </cell>
          <cell r="AZ84">
            <v>616</v>
          </cell>
          <cell r="BA84">
            <v>448</v>
          </cell>
          <cell r="BB84">
            <v>133</v>
          </cell>
          <cell r="BE84">
            <v>43</v>
          </cell>
          <cell r="BF84">
            <v>110</v>
          </cell>
          <cell r="BG84">
            <v>117</v>
          </cell>
          <cell r="BH84">
            <v>-330</v>
          </cell>
          <cell r="BI84">
            <v>58</v>
          </cell>
          <cell r="BJ84">
            <v>147</v>
          </cell>
          <cell r="BK84">
            <v>41</v>
          </cell>
          <cell r="BL84">
            <v>162</v>
          </cell>
          <cell r="BM84">
            <v>6</v>
          </cell>
          <cell r="BN84">
            <v>50</v>
          </cell>
          <cell r="BO84">
            <v>262</v>
          </cell>
          <cell r="BR84">
            <v>316</v>
          </cell>
          <cell r="BS84">
            <v>115</v>
          </cell>
          <cell r="BT84">
            <v>290</v>
          </cell>
          <cell r="BU84">
            <v>221</v>
          </cell>
          <cell r="BV84">
            <v>379</v>
          </cell>
          <cell r="BW84">
            <v>41</v>
          </cell>
          <cell r="BX84">
            <v>305</v>
          </cell>
          <cell r="BY84">
            <v>251</v>
          </cell>
          <cell r="BZ84">
            <v>281</v>
          </cell>
          <cell r="CA84">
            <v>-34</v>
          </cell>
          <cell r="CB84">
            <v>-152</v>
          </cell>
          <cell r="CE84">
            <v>127</v>
          </cell>
          <cell r="CF84">
            <v>-46</v>
          </cell>
          <cell r="CG84">
            <v>49</v>
          </cell>
          <cell r="CH84">
            <v>43</v>
          </cell>
          <cell r="CI84">
            <v>190</v>
          </cell>
          <cell r="CJ84">
            <v>30</v>
          </cell>
          <cell r="CK84">
            <v>108</v>
          </cell>
          <cell r="CL84">
            <v>70</v>
          </cell>
          <cell r="CM84">
            <v>67</v>
          </cell>
          <cell r="CN84">
            <v>116</v>
          </cell>
          <cell r="CO84">
            <v>103</v>
          </cell>
          <cell r="CR84">
            <v>51</v>
          </cell>
          <cell r="CS84">
            <v>326</v>
          </cell>
          <cell r="CT84">
            <v>156</v>
          </cell>
          <cell r="CU84">
            <v>79</v>
          </cell>
          <cell r="CV84">
            <v>120</v>
          </cell>
          <cell r="CW84">
            <v>120</v>
          </cell>
          <cell r="CX84">
            <v>124</v>
          </cell>
          <cell r="CY84">
            <v>186</v>
          </cell>
          <cell r="CZ84">
            <v>88</v>
          </cell>
          <cell r="DA84">
            <v>144</v>
          </cell>
          <cell r="DB84">
            <v>58</v>
          </cell>
          <cell r="DE84">
            <v>165</v>
          </cell>
          <cell r="DF84">
            <v>389</v>
          </cell>
          <cell r="DG84">
            <v>308</v>
          </cell>
          <cell r="DH84">
            <v>829</v>
          </cell>
          <cell r="DI84">
            <v>72</v>
          </cell>
          <cell r="DJ84">
            <v>183</v>
          </cell>
          <cell r="DK84">
            <v>248</v>
          </cell>
          <cell r="DL84">
            <v>212</v>
          </cell>
          <cell r="DM84">
            <v>273</v>
          </cell>
          <cell r="DN84">
            <v>274</v>
          </cell>
          <cell r="DO84">
            <v>116</v>
          </cell>
          <cell r="DR84">
            <v>149</v>
          </cell>
          <cell r="DS84">
            <v>276</v>
          </cell>
          <cell r="DT84">
            <v>233</v>
          </cell>
          <cell r="DU84">
            <v>263</v>
          </cell>
          <cell r="DV84">
            <v>149</v>
          </cell>
          <cell r="DW84">
            <v>-762</v>
          </cell>
          <cell r="DX84">
            <v>130</v>
          </cell>
          <cell r="DY84">
            <v>42</v>
          </cell>
          <cell r="DZ84">
            <v>59</v>
          </cell>
          <cell r="EA84">
            <v>33</v>
          </cell>
          <cell r="EB84">
            <v>-148</v>
          </cell>
          <cell r="EE84">
            <v>-46</v>
          </cell>
          <cell r="EF84">
            <v>-8</v>
          </cell>
          <cell r="EG84">
            <v>19</v>
          </cell>
          <cell r="EH84">
            <v>30</v>
          </cell>
          <cell r="EI84">
            <v>70</v>
          </cell>
          <cell r="EJ84">
            <v>86</v>
          </cell>
          <cell r="EK84">
            <v>52</v>
          </cell>
          <cell r="EL84">
            <v>266</v>
          </cell>
          <cell r="EM84">
            <v>-139</v>
          </cell>
          <cell r="EN84">
            <v>-301</v>
          </cell>
          <cell r="EO84">
            <v>-139</v>
          </cell>
          <cell r="ER84">
            <v>38</v>
          </cell>
          <cell r="ES84">
            <v>3</v>
          </cell>
          <cell r="ET84">
            <v>-181</v>
          </cell>
          <cell r="EU84">
            <v>-96</v>
          </cell>
          <cell r="EV84">
            <v>-15</v>
          </cell>
          <cell r="EW84">
            <v>8</v>
          </cell>
          <cell r="EX84">
            <v>339</v>
          </cell>
          <cell r="EY84">
            <v>16</v>
          </cell>
          <cell r="EZ84">
            <v>85</v>
          </cell>
          <cell r="FA84">
            <v>52</v>
          </cell>
          <cell r="FB84">
            <v>-20</v>
          </cell>
          <cell r="FE84">
            <v>-107</v>
          </cell>
          <cell r="FF84">
            <v>-333</v>
          </cell>
          <cell r="FG84">
            <v>-235</v>
          </cell>
          <cell r="FH84">
            <v>-163</v>
          </cell>
          <cell r="FI84">
            <v>-108</v>
          </cell>
          <cell r="FJ84">
            <v>-89</v>
          </cell>
          <cell r="FK84">
            <v>-144</v>
          </cell>
          <cell r="FL84">
            <v>-141</v>
          </cell>
          <cell r="FM84">
            <v>-103</v>
          </cell>
          <cell r="FN84">
            <v>-133</v>
          </cell>
          <cell r="FO84">
            <v>-239</v>
          </cell>
          <cell r="FR84">
            <v>-143</v>
          </cell>
          <cell r="FS84">
            <v>-185</v>
          </cell>
          <cell r="FT84">
            <v>-65</v>
          </cell>
          <cell r="FU84">
            <v>-165</v>
          </cell>
          <cell r="FV84">
            <v>-230</v>
          </cell>
          <cell r="FW84">
            <v>-179</v>
          </cell>
          <cell r="FX84">
            <v>-198</v>
          </cell>
          <cell r="FY84">
            <v>-219</v>
          </cell>
          <cell r="FZ84">
            <v>-100</v>
          </cell>
          <cell r="GA84">
            <v>-451</v>
          </cell>
          <cell r="GB84">
            <v>126</v>
          </cell>
          <cell r="GE84">
            <v>-88</v>
          </cell>
          <cell r="GF84">
            <v>-105</v>
          </cell>
          <cell r="GG84">
            <v>2</v>
          </cell>
          <cell r="GH84">
            <v>-22</v>
          </cell>
          <cell r="GI84">
            <v>33</v>
          </cell>
          <cell r="GJ84">
            <v>-108</v>
          </cell>
          <cell r="GK84">
            <v>113</v>
          </cell>
          <cell r="GL84">
            <v>-10</v>
          </cell>
          <cell r="GM84">
            <v>88</v>
          </cell>
          <cell r="GN84">
            <v>33</v>
          </cell>
          <cell r="GO84">
            <v>0</v>
          </cell>
          <cell r="GR84">
            <v>147</v>
          </cell>
          <cell r="GS84">
            <v>-97</v>
          </cell>
          <cell r="GT84">
            <v>-194</v>
          </cell>
          <cell r="GU84">
            <v>-48</v>
          </cell>
          <cell r="GV84">
            <v>-133</v>
          </cell>
          <cell r="GW84">
            <v>-198</v>
          </cell>
          <cell r="GX84">
            <v>-610</v>
          </cell>
          <cell r="GY84">
            <v>72</v>
          </cell>
          <cell r="GZ84">
            <v>-122</v>
          </cell>
          <cell r="HA84">
            <v>-4</v>
          </cell>
          <cell r="HB84">
            <v>64</v>
          </cell>
          <cell r="HE84">
            <v>-92</v>
          </cell>
          <cell r="HF84">
            <v>-48</v>
          </cell>
          <cell r="HG84">
            <v>26</v>
          </cell>
          <cell r="HH84">
            <v>-47</v>
          </cell>
          <cell r="HI84">
            <v>-7</v>
          </cell>
          <cell r="HJ84">
            <v>82</v>
          </cell>
          <cell r="HK84">
            <v>104</v>
          </cell>
          <cell r="HL84">
            <v>97</v>
          </cell>
          <cell r="HM84">
            <v>36</v>
          </cell>
          <cell r="HN84">
            <v>12</v>
          </cell>
          <cell r="HO84">
            <v>8</v>
          </cell>
          <cell r="HR84">
            <v>121</v>
          </cell>
          <cell r="HS84">
            <v>54</v>
          </cell>
          <cell r="HT84">
            <v>-87</v>
          </cell>
          <cell r="HU84">
            <v>-131</v>
          </cell>
          <cell r="HV84">
            <v>-82</v>
          </cell>
          <cell r="HW84">
            <v>-34</v>
          </cell>
          <cell r="HX84">
            <v>-61</v>
          </cell>
          <cell r="HY84">
            <v>-115</v>
          </cell>
          <cell r="HZ84">
            <v>-6</v>
          </cell>
          <cell r="IA84">
            <v>37</v>
          </cell>
          <cell r="IB84">
            <v>-32</v>
          </cell>
          <cell r="IE84">
            <v>35</v>
          </cell>
          <cell r="IF84">
            <v>-8</v>
          </cell>
          <cell r="IG84">
            <v>129</v>
          </cell>
          <cell r="IH84">
            <v>121</v>
          </cell>
          <cell r="II84">
            <v>50</v>
          </cell>
          <cell r="IJ84">
            <v>70</v>
          </cell>
          <cell r="IK84">
            <v>157</v>
          </cell>
          <cell r="IL84">
            <v>46</v>
          </cell>
          <cell r="IM84">
            <v>-1</v>
          </cell>
          <cell r="IN84">
            <v>122</v>
          </cell>
          <cell r="IO84">
            <v>51</v>
          </cell>
        </row>
        <row r="85">
          <cell r="D85">
            <v>-13</v>
          </cell>
          <cell r="E85">
            <v>-8</v>
          </cell>
          <cell r="F85">
            <v>0</v>
          </cell>
          <cell r="G85">
            <v>-2</v>
          </cell>
          <cell r="H85">
            <v>-5</v>
          </cell>
          <cell r="I85">
            <v>-3</v>
          </cell>
          <cell r="J85">
            <v>-3</v>
          </cell>
          <cell r="K85">
            <v>0</v>
          </cell>
          <cell r="L85">
            <v>5</v>
          </cell>
          <cell r="M85">
            <v>-4</v>
          </cell>
          <cell r="N85">
            <v>-11</v>
          </cell>
          <cell r="O85">
            <v>4</v>
          </cell>
          <cell r="R85">
            <v>-3</v>
          </cell>
          <cell r="S85">
            <v>2</v>
          </cell>
          <cell r="T85">
            <v>-7</v>
          </cell>
          <cell r="U85">
            <v>-8</v>
          </cell>
          <cell r="V85">
            <v>1</v>
          </cell>
          <cell r="W85">
            <v>4</v>
          </cell>
          <cell r="X85">
            <v>6</v>
          </cell>
          <cell r="Y85">
            <v>4</v>
          </cell>
          <cell r="Z85">
            <v>4</v>
          </cell>
          <cell r="AA85">
            <v>19</v>
          </cell>
          <cell r="AB85">
            <v>-5</v>
          </cell>
          <cell r="AE85">
            <v>-1</v>
          </cell>
          <cell r="AF85">
            <v>2</v>
          </cell>
          <cell r="AG85">
            <v>6</v>
          </cell>
          <cell r="AH85">
            <v>5</v>
          </cell>
          <cell r="AI85">
            <v>6</v>
          </cell>
          <cell r="AJ85">
            <v>-3</v>
          </cell>
          <cell r="AK85">
            <v>-11</v>
          </cell>
          <cell r="AL85">
            <v>-7</v>
          </cell>
          <cell r="AM85">
            <v>3</v>
          </cell>
          <cell r="AN85">
            <v>3</v>
          </cell>
          <cell r="AO85">
            <v>-5</v>
          </cell>
          <cell r="AR85">
            <v>-7</v>
          </cell>
          <cell r="AS85">
            <v>2</v>
          </cell>
          <cell r="AT85">
            <v>4</v>
          </cell>
          <cell r="AU85">
            <v>3</v>
          </cell>
          <cell r="AV85">
            <v>-6</v>
          </cell>
          <cell r="AW85">
            <v>1</v>
          </cell>
          <cell r="AX85">
            <v>4</v>
          </cell>
          <cell r="AY85">
            <v>-17</v>
          </cell>
          <cell r="AZ85">
            <v>-8</v>
          </cell>
          <cell r="BA85">
            <v>-9</v>
          </cell>
          <cell r="BB85">
            <v>3</v>
          </cell>
          <cell r="BE85">
            <v>12</v>
          </cell>
          <cell r="BF85">
            <v>-7</v>
          </cell>
          <cell r="BG85">
            <v>3</v>
          </cell>
          <cell r="BH85">
            <v>-4</v>
          </cell>
          <cell r="BI85">
            <v>1</v>
          </cell>
          <cell r="BJ85">
            <v>1</v>
          </cell>
          <cell r="BK85">
            <v>2</v>
          </cell>
          <cell r="BL85">
            <v>-13</v>
          </cell>
          <cell r="BM85">
            <v>0</v>
          </cell>
          <cell r="BN85">
            <v>-2</v>
          </cell>
          <cell r="BO85">
            <v>-1</v>
          </cell>
          <cell r="BR85">
            <v>-2</v>
          </cell>
          <cell r="BS85">
            <v>-2</v>
          </cell>
          <cell r="BT85">
            <v>-3</v>
          </cell>
          <cell r="BU85">
            <v>-2</v>
          </cell>
          <cell r="BV85">
            <v>-1</v>
          </cell>
          <cell r="BW85">
            <v>-3</v>
          </cell>
          <cell r="BX85">
            <v>3</v>
          </cell>
          <cell r="BY85">
            <v>-5</v>
          </cell>
          <cell r="BZ85">
            <v>3</v>
          </cell>
          <cell r="CA85">
            <v>1</v>
          </cell>
          <cell r="CB85">
            <v>-2</v>
          </cell>
          <cell r="CE85">
            <v>0</v>
          </cell>
          <cell r="CF85">
            <v>-3</v>
          </cell>
          <cell r="CG85">
            <v>4</v>
          </cell>
          <cell r="CH85">
            <v>-3</v>
          </cell>
          <cell r="CI85">
            <v>-4</v>
          </cell>
          <cell r="CJ85">
            <v>5</v>
          </cell>
          <cell r="CK85">
            <v>35</v>
          </cell>
          <cell r="CL85">
            <v>21</v>
          </cell>
          <cell r="CM85">
            <v>6</v>
          </cell>
          <cell r="CN85">
            <v>7</v>
          </cell>
          <cell r="CO85">
            <v>-9</v>
          </cell>
          <cell r="CR85">
            <v>-2</v>
          </cell>
          <cell r="CS85">
            <v>-2</v>
          </cell>
          <cell r="CT85">
            <v>-6</v>
          </cell>
          <cell r="CU85">
            <v>14</v>
          </cell>
          <cell r="CV85">
            <v>11</v>
          </cell>
          <cell r="CW85">
            <v>1</v>
          </cell>
          <cell r="CX85">
            <v>-4</v>
          </cell>
          <cell r="CY85">
            <v>12</v>
          </cell>
          <cell r="CZ85">
            <v>1</v>
          </cell>
          <cell r="DA85">
            <v>4</v>
          </cell>
          <cell r="DB85">
            <v>-2</v>
          </cell>
          <cell r="DE85">
            <v>2</v>
          </cell>
          <cell r="DF85">
            <v>4</v>
          </cell>
          <cell r="DG85">
            <v>2</v>
          </cell>
          <cell r="DH85">
            <v>-7</v>
          </cell>
          <cell r="DI85">
            <v>6</v>
          </cell>
          <cell r="DJ85">
            <v>4</v>
          </cell>
          <cell r="DK85">
            <v>-3</v>
          </cell>
          <cell r="DL85">
            <v>8</v>
          </cell>
          <cell r="DM85">
            <v>10</v>
          </cell>
          <cell r="DN85">
            <v>-4</v>
          </cell>
          <cell r="DO85">
            <v>-5</v>
          </cell>
          <cell r="DR85">
            <v>2</v>
          </cell>
          <cell r="DS85">
            <v>2</v>
          </cell>
          <cell r="DT85">
            <v>5</v>
          </cell>
          <cell r="DU85">
            <v>8</v>
          </cell>
          <cell r="DV85">
            <v>6</v>
          </cell>
          <cell r="DW85">
            <v>8</v>
          </cell>
          <cell r="DX85">
            <v>-2</v>
          </cell>
          <cell r="DY85">
            <v>-13</v>
          </cell>
          <cell r="DZ85">
            <v>8</v>
          </cell>
          <cell r="EA85">
            <v>0</v>
          </cell>
          <cell r="EB85">
            <v>-11</v>
          </cell>
          <cell r="EE85">
            <v>1</v>
          </cell>
          <cell r="EF85">
            <v>9</v>
          </cell>
          <cell r="EG85">
            <v>3</v>
          </cell>
          <cell r="EH85">
            <v>-3</v>
          </cell>
          <cell r="EI85">
            <v>4</v>
          </cell>
          <cell r="EJ85">
            <v>-11</v>
          </cell>
          <cell r="EK85">
            <v>-3</v>
          </cell>
          <cell r="EL85">
            <v>0</v>
          </cell>
          <cell r="EM85">
            <v>4</v>
          </cell>
          <cell r="EN85">
            <v>-5</v>
          </cell>
          <cell r="EO85">
            <v>-4</v>
          </cell>
          <cell r="ER85">
            <v>-3</v>
          </cell>
          <cell r="ES85">
            <v>2</v>
          </cell>
          <cell r="ET85">
            <v>-3</v>
          </cell>
          <cell r="EU85">
            <v>-10</v>
          </cell>
          <cell r="EV85">
            <v>7</v>
          </cell>
          <cell r="EW85">
            <v>1</v>
          </cell>
          <cell r="EX85">
            <v>0</v>
          </cell>
          <cell r="EY85">
            <v>-2</v>
          </cell>
          <cell r="EZ85">
            <v>-4</v>
          </cell>
          <cell r="FA85">
            <v>-4</v>
          </cell>
          <cell r="FB85">
            <v>-3</v>
          </cell>
          <cell r="FE85">
            <v>-7</v>
          </cell>
          <cell r="FF85">
            <v>-33</v>
          </cell>
          <cell r="FG85">
            <v>-12</v>
          </cell>
          <cell r="FH85">
            <v>-21</v>
          </cell>
          <cell r="FI85">
            <v>-19</v>
          </cell>
          <cell r="FJ85">
            <v>0</v>
          </cell>
          <cell r="FK85">
            <v>-13</v>
          </cell>
          <cell r="FL85">
            <v>0</v>
          </cell>
          <cell r="FM85">
            <v>1</v>
          </cell>
          <cell r="FN85">
            <v>-5</v>
          </cell>
          <cell r="FO85">
            <v>-18</v>
          </cell>
          <cell r="FR85">
            <v>-1</v>
          </cell>
          <cell r="FS85">
            <v>-14</v>
          </cell>
          <cell r="FT85">
            <v>-1</v>
          </cell>
          <cell r="FU85">
            <v>-3</v>
          </cell>
          <cell r="FV85">
            <v>0</v>
          </cell>
          <cell r="FW85">
            <v>13</v>
          </cell>
          <cell r="FX85">
            <v>-6</v>
          </cell>
          <cell r="FY85">
            <v>5</v>
          </cell>
          <cell r="FZ85">
            <v>-6</v>
          </cell>
          <cell r="GA85">
            <v>-8</v>
          </cell>
          <cell r="GB85">
            <v>-3</v>
          </cell>
          <cell r="GE85">
            <v>0</v>
          </cell>
          <cell r="GF85">
            <v>3</v>
          </cell>
          <cell r="GG85">
            <v>-6</v>
          </cell>
          <cell r="GH85">
            <v>1</v>
          </cell>
          <cell r="GI85">
            <v>0</v>
          </cell>
          <cell r="GJ85">
            <v>2</v>
          </cell>
          <cell r="GK85">
            <v>-5</v>
          </cell>
          <cell r="GL85">
            <v>2</v>
          </cell>
          <cell r="GM85">
            <v>-2</v>
          </cell>
          <cell r="GN85">
            <v>-5</v>
          </cell>
          <cell r="GO85">
            <v>2</v>
          </cell>
          <cell r="GR85">
            <v>0</v>
          </cell>
          <cell r="GS85">
            <v>1</v>
          </cell>
          <cell r="GT85">
            <v>1</v>
          </cell>
          <cell r="GU85">
            <v>1</v>
          </cell>
          <cell r="GV85">
            <v>4</v>
          </cell>
          <cell r="GW85">
            <v>0</v>
          </cell>
          <cell r="GX85">
            <v>-2</v>
          </cell>
          <cell r="GY85">
            <v>-3</v>
          </cell>
          <cell r="GZ85">
            <v>-3</v>
          </cell>
          <cell r="HA85">
            <v>-1</v>
          </cell>
          <cell r="HB85">
            <v>0</v>
          </cell>
          <cell r="HE85">
            <v>2</v>
          </cell>
          <cell r="HF85">
            <v>1</v>
          </cell>
          <cell r="HG85">
            <v>2</v>
          </cell>
          <cell r="HH85">
            <v>4</v>
          </cell>
          <cell r="HI85">
            <v>0</v>
          </cell>
          <cell r="HJ85">
            <v>1</v>
          </cell>
          <cell r="HK85">
            <v>-20</v>
          </cell>
          <cell r="HL85">
            <v>7</v>
          </cell>
          <cell r="HM85">
            <v>7</v>
          </cell>
          <cell r="HN85">
            <v>-1</v>
          </cell>
          <cell r="HO85">
            <v>-2</v>
          </cell>
          <cell r="HR85">
            <v>4</v>
          </cell>
          <cell r="HS85">
            <v>11</v>
          </cell>
          <cell r="HT85">
            <v>0</v>
          </cell>
          <cell r="HU85">
            <v>0</v>
          </cell>
          <cell r="HV85">
            <v>0</v>
          </cell>
          <cell r="HW85">
            <v>2</v>
          </cell>
          <cell r="HX85">
            <v>0</v>
          </cell>
          <cell r="HY85">
            <v>4</v>
          </cell>
          <cell r="HZ85">
            <v>6</v>
          </cell>
          <cell r="IA85">
            <v>-2</v>
          </cell>
          <cell r="IB85">
            <v>-2</v>
          </cell>
          <cell r="IE85">
            <v>1</v>
          </cell>
          <cell r="IF85">
            <v>-1</v>
          </cell>
          <cell r="IG85">
            <v>-7</v>
          </cell>
          <cell r="IH85">
            <v>5</v>
          </cell>
          <cell r="II85">
            <v>1</v>
          </cell>
          <cell r="IJ85">
            <v>5</v>
          </cell>
          <cell r="IK85">
            <v>0</v>
          </cell>
          <cell r="IL85">
            <v>-1</v>
          </cell>
          <cell r="IM85">
            <v>-3</v>
          </cell>
          <cell r="IN85">
            <v>-3</v>
          </cell>
          <cell r="IO85">
            <v>35</v>
          </cell>
        </row>
        <row r="86">
          <cell r="D86">
            <v>3</v>
          </cell>
          <cell r="E86">
            <v>-3</v>
          </cell>
          <cell r="F86">
            <v>-8</v>
          </cell>
          <cell r="G86">
            <v>19</v>
          </cell>
          <cell r="H86">
            <v>9</v>
          </cell>
          <cell r="I86">
            <v>9</v>
          </cell>
          <cell r="J86">
            <v>-4</v>
          </cell>
          <cell r="K86">
            <v>-2</v>
          </cell>
          <cell r="L86">
            <v>29</v>
          </cell>
          <cell r="M86">
            <v>-1</v>
          </cell>
          <cell r="N86">
            <v>-8</v>
          </cell>
          <cell r="O86">
            <v>-23</v>
          </cell>
          <cell r="R86">
            <v>-4</v>
          </cell>
          <cell r="S86">
            <v>5</v>
          </cell>
          <cell r="T86">
            <v>-1</v>
          </cell>
          <cell r="U86">
            <v>-6</v>
          </cell>
          <cell r="V86">
            <v>-2</v>
          </cell>
          <cell r="W86">
            <v>-5</v>
          </cell>
          <cell r="X86">
            <v>-22</v>
          </cell>
          <cell r="Y86">
            <v>-2</v>
          </cell>
          <cell r="Z86">
            <v>-21</v>
          </cell>
          <cell r="AA86">
            <v>11</v>
          </cell>
          <cell r="AB86">
            <v>-7</v>
          </cell>
          <cell r="AE86">
            <v>10</v>
          </cell>
          <cell r="AF86">
            <v>-2</v>
          </cell>
          <cell r="AG86">
            <v>0</v>
          </cell>
          <cell r="AH86">
            <v>-8</v>
          </cell>
          <cell r="AI86">
            <v>1</v>
          </cell>
          <cell r="AJ86">
            <v>7</v>
          </cell>
          <cell r="AK86">
            <v>1</v>
          </cell>
          <cell r="AL86">
            <v>-1</v>
          </cell>
          <cell r="AM86">
            <v>11</v>
          </cell>
          <cell r="AN86">
            <v>-8</v>
          </cell>
          <cell r="AO86">
            <v>-2</v>
          </cell>
          <cell r="AR86">
            <v>14</v>
          </cell>
          <cell r="AS86">
            <v>4</v>
          </cell>
          <cell r="AT86">
            <v>6</v>
          </cell>
          <cell r="AU86">
            <v>12</v>
          </cell>
          <cell r="AV86">
            <v>20</v>
          </cell>
          <cell r="AW86">
            <v>-5</v>
          </cell>
          <cell r="AX86">
            <v>1</v>
          </cell>
          <cell r="AY86">
            <v>21</v>
          </cell>
          <cell r="AZ86">
            <v>-1</v>
          </cell>
          <cell r="BA86">
            <v>7</v>
          </cell>
          <cell r="BB86">
            <v>5</v>
          </cell>
          <cell r="BE86">
            <v>-9</v>
          </cell>
          <cell r="BF86">
            <v>8</v>
          </cell>
          <cell r="BG86">
            <v>-9</v>
          </cell>
          <cell r="BH86">
            <v>0</v>
          </cell>
          <cell r="BI86">
            <v>10</v>
          </cell>
          <cell r="BJ86">
            <v>17</v>
          </cell>
          <cell r="BK86">
            <v>-10</v>
          </cell>
          <cell r="BL86">
            <v>2</v>
          </cell>
          <cell r="BM86">
            <v>17</v>
          </cell>
          <cell r="BN86">
            <v>6</v>
          </cell>
          <cell r="BO86">
            <v>-2</v>
          </cell>
          <cell r="BR86">
            <v>15</v>
          </cell>
          <cell r="BS86">
            <v>19</v>
          </cell>
          <cell r="BT86">
            <v>-17</v>
          </cell>
          <cell r="BU86">
            <v>8</v>
          </cell>
          <cell r="BV86">
            <v>8</v>
          </cell>
          <cell r="BW86">
            <v>6</v>
          </cell>
          <cell r="BX86">
            <v>1</v>
          </cell>
          <cell r="BY86">
            <v>-9</v>
          </cell>
          <cell r="BZ86">
            <v>1</v>
          </cell>
          <cell r="CA86">
            <v>15</v>
          </cell>
          <cell r="CB86">
            <v>11</v>
          </cell>
          <cell r="CE86">
            <v>-1</v>
          </cell>
          <cell r="CF86">
            <v>-5</v>
          </cell>
          <cell r="CG86">
            <v>6</v>
          </cell>
          <cell r="CH86">
            <v>3</v>
          </cell>
          <cell r="CI86">
            <v>9</v>
          </cell>
          <cell r="CJ86">
            <v>-19</v>
          </cell>
          <cell r="CK86">
            <v>-1</v>
          </cell>
          <cell r="CL86">
            <v>-3</v>
          </cell>
          <cell r="CM86">
            <v>3</v>
          </cell>
          <cell r="CN86">
            <v>1</v>
          </cell>
          <cell r="CO86">
            <v>1</v>
          </cell>
          <cell r="CR86">
            <v>7</v>
          </cell>
          <cell r="CS86">
            <v>4</v>
          </cell>
          <cell r="CT86">
            <v>16</v>
          </cell>
          <cell r="CU86">
            <v>4</v>
          </cell>
          <cell r="CV86">
            <v>-9</v>
          </cell>
          <cell r="CW86">
            <v>7</v>
          </cell>
          <cell r="CX86">
            <v>-11</v>
          </cell>
          <cell r="CY86">
            <v>12</v>
          </cell>
          <cell r="CZ86">
            <v>18</v>
          </cell>
          <cell r="DA86">
            <v>0</v>
          </cell>
          <cell r="DB86">
            <v>-9</v>
          </cell>
          <cell r="DE86">
            <v>-11</v>
          </cell>
          <cell r="DF86">
            <v>2</v>
          </cell>
          <cell r="DG86">
            <v>21</v>
          </cell>
          <cell r="DH86">
            <v>22</v>
          </cell>
          <cell r="DI86">
            <v>0</v>
          </cell>
          <cell r="DJ86">
            <v>13</v>
          </cell>
          <cell r="DK86">
            <v>1</v>
          </cell>
          <cell r="DL86">
            <v>-10</v>
          </cell>
          <cell r="DM86">
            <v>25</v>
          </cell>
          <cell r="DN86">
            <v>2</v>
          </cell>
          <cell r="DO86">
            <v>1</v>
          </cell>
          <cell r="DR86">
            <v>18</v>
          </cell>
          <cell r="DS86">
            <v>42</v>
          </cell>
          <cell r="DT86">
            <v>21</v>
          </cell>
          <cell r="DU86">
            <v>-8</v>
          </cell>
          <cell r="DV86">
            <v>41</v>
          </cell>
          <cell r="DW86">
            <v>2</v>
          </cell>
          <cell r="DX86">
            <v>-65</v>
          </cell>
          <cell r="DY86">
            <v>-24</v>
          </cell>
          <cell r="DZ86">
            <v>0</v>
          </cell>
          <cell r="EA86">
            <v>23</v>
          </cell>
          <cell r="EB86">
            <v>-8</v>
          </cell>
          <cell r="EE86">
            <v>-4</v>
          </cell>
          <cell r="EF86">
            <v>-5</v>
          </cell>
          <cell r="EG86">
            <v>-7</v>
          </cell>
          <cell r="EH86">
            <v>-2</v>
          </cell>
          <cell r="EI86">
            <v>10</v>
          </cell>
          <cell r="EJ86">
            <v>-4</v>
          </cell>
          <cell r="EK86">
            <v>19</v>
          </cell>
          <cell r="EL86">
            <v>-24</v>
          </cell>
          <cell r="EM86">
            <v>-2</v>
          </cell>
          <cell r="EN86">
            <v>11</v>
          </cell>
          <cell r="EO86">
            <v>11</v>
          </cell>
          <cell r="ER86">
            <v>-38</v>
          </cell>
          <cell r="ES86">
            <v>-6</v>
          </cell>
          <cell r="ET86">
            <v>-5</v>
          </cell>
          <cell r="EU86">
            <v>-2</v>
          </cell>
          <cell r="EV86">
            <v>11</v>
          </cell>
          <cell r="EW86">
            <v>3</v>
          </cell>
          <cell r="EX86">
            <v>4</v>
          </cell>
          <cell r="EY86">
            <v>10</v>
          </cell>
          <cell r="EZ86">
            <v>16</v>
          </cell>
          <cell r="FA86">
            <v>15</v>
          </cell>
          <cell r="FB86">
            <v>10</v>
          </cell>
          <cell r="FE86">
            <v>-9</v>
          </cell>
          <cell r="FF86">
            <v>-21</v>
          </cell>
          <cell r="FG86">
            <v>1</v>
          </cell>
          <cell r="FH86">
            <v>-5</v>
          </cell>
          <cell r="FI86">
            <v>15</v>
          </cell>
          <cell r="FJ86">
            <v>9</v>
          </cell>
          <cell r="FK86">
            <v>-27</v>
          </cell>
          <cell r="FL86">
            <v>23</v>
          </cell>
          <cell r="FM86">
            <v>-6</v>
          </cell>
          <cell r="FN86">
            <v>-15</v>
          </cell>
          <cell r="FO86">
            <v>-8</v>
          </cell>
          <cell r="FR86">
            <v>-4</v>
          </cell>
          <cell r="FS86">
            <v>-18</v>
          </cell>
          <cell r="FT86">
            <v>-8</v>
          </cell>
          <cell r="FU86">
            <v>-5</v>
          </cell>
          <cell r="FV86">
            <v>1</v>
          </cell>
          <cell r="FW86">
            <v>-8</v>
          </cell>
          <cell r="FX86">
            <v>10</v>
          </cell>
          <cell r="FY86">
            <v>-3</v>
          </cell>
          <cell r="FZ86">
            <v>0</v>
          </cell>
          <cell r="GA86">
            <v>-16</v>
          </cell>
          <cell r="GB86">
            <v>14</v>
          </cell>
          <cell r="GE86">
            <v>-3</v>
          </cell>
          <cell r="GF86">
            <v>-11</v>
          </cell>
          <cell r="GG86">
            <v>5</v>
          </cell>
          <cell r="GH86">
            <v>-110</v>
          </cell>
          <cell r="GI86">
            <v>-4</v>
          </cell>
          <cell r="GJ86">
            <v>-6</v>
          </cell>
          <cell r="GK86">
            <v>6</v>
          </cell>
          <cell r="GL86">
            <v>-7</v>
          </cell>
          <cell r="GM86">
            <v>-8</v>
          </cell>
          <cell r="GN86">
            <v>7</v>
          </cell>
          <cell r="GO86">
            <v>-3</v>
          </cell>
          <cell r="GR86">
            <v>-2</v>
          </cell>
          <cell r="GS86">
            <v>-15</v>
          </cell>
          <cell r="GT86">
            <v>0</v>
          </cell>
          <cell r="GU86">
            <v>-2</v>
          </cell>
          <cell r="GV86">
            <v>2</v>
          </cell>
          <cell r="GW86">
            <v>-4</v>
          </cell>
          <cell r="GX86">
            <v>2</v>
          </cell>
          <cell r="GY86">
            <v>-3</v>
          </cell>
          <cell r="GZ86">
            <v>0</v>
          </cell>
          <cell r="HA86">
            <v>-1</v>
          </cell>
          <cell r="HB86">
            <v>8</v>
          </cell>
          <cell r="HE86">
            <v>-3</v>
          </cell>
          <cell r="HF86">
            <v>12</v>
          </cell>
          <cell r="HG86">
            <v>-14</v>
          </cell>
          <cell r="HH86">
            <v>-21</v>
          </cell>
          <cell r="HI86">
            <v>1</v>
          </cell>
          <cell r="HJ86">
            <v>5</v>
          </cell>
          <cell r="HK86">
            <v>9</v>
          </cell>
          <cell r="HL86">
            <v>1</v>
          </cell>
          <cell r="HM86">
            <v>5</v>
          </cell>
          <cell r="HN86">
            <v>2</v>
          </cell>
          <cell r="HO86">
            <v>4</v>
          </cell>
          <cell r="HR86">
            <v>5</v>
          </cell>
          <cell r="HS86">
            <v>-2</v>
          </cell>
          <cell r="HT86">
            <v>4</v>
          </cell>
          <cell r="HU86">
            <v>-8</v>
          </cell>
          <cell r="HV86">
            <v>8</v>
          </cell>
          <cell r="HW86">
            <v>4</v>
          </cell>
          <cell r="HX86">
            <v>1</v>
          </cell>
          <cell r="HY86">
            <v>16</v>
          </cell>
          <cell r="HZ86">
            <v>0</v>
          </cell>
          <cell r="IA86">
            <v>-11</v>
          </cell>
          <cell r="IB86">
            <v>8</v>
          </cell>
          <cell r="IE86">
            <v>2</v>
          </cell>
          <cell r="IF86">
            <v>6</v>
          </cell>
          <cell r="IG86">
            <v>5</v>
          </cell>
          <cell r="IH86">
            <v>-9</v>
          </cell>
          <cell r="II86">
            <v>2</v>
          </cell>
          <cell r="IJ86">
            <v>4</v>
          </cell>
          <cell r="IK86">
            <v>5</v>
          </cell>
          <cell r="IL86">
            <v>-5</v>
          </cell>
          <cell r="IM86">
            <v>-5</v>
          </cell>
          <cell r="IN86">
            <v>6</v>
          </cell>
          <cell r="IO86">
            <v>4</v>
          </cell>
        </row>
        <row r="87">
          <cell r="D87">
            <v>1</v>
          </cell>
          <cell r="E87">
            <v>6</v>
          </cell>
          <cell r="F87">
            <v>1</v>
          </cell>
          <cell r="G87">
            <v>2</v>
          </cell>
          <cell r="H87">
            <v>3</v>
          </cell>
          <cell r="I87">
            <v>-21</v>
          </cell>
          <cell r="J87">
            <v>0</v>
          </cell>
          <cell r="K87">
            <v>-6</v>
          </cell>
          <cell r="L87">
            <v>-7</v>
          </cell>
          <cell r="M87">
            <v>29</v>
          </cell>
          <cell r="N87">
            <v>6</v>
          </cell>
          <cell r="O87">
            <v>-12</v>
          </cell>
          <cell r="R87">
            <v>14</v>
          </cell>
          <cell r="S87">
            <v>1</v>
          </cell>
          <cell r="T87">
            <v>3</v>
          </cell>
          <cell r="U87">
            <v>1</v>
          </cell>
          <cell r="V87">
            <v>19</v>
          </cell>
          <cell r="W87">
            <v>8</v>
          </cell>
          <cell r="X87">
            <v>10</v>
          </cell>
          <cell r="Y87">
            <v>15</v>
          </cell>
          <cell r="Z87">
            <v>-3</v>
          </cell>
          <cell r="AA87">
            <v>2</v>
          </cell>
          <cell r="AB87">
            <v>5</v>
          </cell>
          <cell r="AE87">
            <v>-16</v>
          </cell>
          <cell r="AF87">
            <v>1</v>
          </cell>
          <cell r="AG87">
            <v>-2</v>
          </cell>
          <cell r="AH87">
            <v>21</v>
          </cell>
          <cell r="AI87">
            <v>12</v>
          </cell>
          <cell r="AJ87">
            <v>8</v>
          </cell>
          <cell r="AK87">
            <v>1</v>
          </cell>
          <cell r="AL87">
            <v>-7</v>
          </cell>
          <cell r="AM87">
            <v>-15</v>
          </cell>
          <cell r="AN87">
            <v>-8</v>
          </cell>
          <cell r="AO87">
            <v>3</v>
          </cell>
          <cell r="AR87">
            <v>16</v>
          </cell>
          <cell r="AS87">
            <v>-10</v>
          </cell>
          <cell r="AT87">
            <v>-5</v>
          </cell>
          <cell r="AU87">
            <v>1</v>
          </cell>
          <cell r="AV87">
            <v>3</v>
          </cell>
          <cell r="AW87">
            <v>-9</v>
          </cell>
          <cell r="AX87">
            <v>20</v>
          </cell>
          <cell r="AY87">
            <v>-1</v>
          </cell>
          <cell r="AZ87">
            <v>-7</v>
          </cell>
          <cell r="BA87">
            <v>5</v>
          </cell>
          <cell r="BB87">
            <v>2</v>
          </cell>
          <cell r="BE87">
            <v>-22</v>
          </cell>
          <cell r="BF87">
            <v>13</v>
          </cell>
          <cell r="BG87">
            <v>-5</v>
          </cell>
          <cell r="BH87">
            <v>-1</v>
          </cell>
          <cell r="BI87">
            <v>24</v>
          </cell>
          <cell r="BJ87">
            <v>-2</v>
          </cell>
          <cell r="BK87">
            <v>11</v>
          </cell>
          <cell r="BL87">
            <v>7</v>
          </cell>
          <cell r="BM87">
            <v>6</v>
          </cell>
          <cell r="BN87">
            <v>3</v>
          </cell>
          <cell r="BO87">
            <v>-5</v>
          </cell>
          <cell r="BR87">
            <v>1</v>
          </cell>
          <cell r="BS87">
            <v>-12</v>
          </cell>
          <cell r="BT87">
            <v>14</v>
          </cell>
          <cell r="BU87">
            <v>8</v>
          </cell>
          <cell r="BV87">
            <v>22</v>
          </cell>
          <cell r="BW87">
            <v>-12</v>
          </cell>
          <cell r="BX87">
            <v>13</v>
          </cell>
          <cell r="BY87">
            <v>-9</v>
          </cell>
          <cell r="BZ87">
            <v>-8</v>
          </cell>
          <cell r="CA87">
            <v>8</v>
          </cell>
          <cell r="CB87">
            <v>-5</v>
          </cell>
          <cell r="CE87">
            <v>4</v>
          </cell>
          <cell r="CF87">
            <v>-10</v>
          </cell>
          <cell r="CG87">
            <v>11</v>
          </cell>
          <cell r="CH87">
            <v>15</v>
          </cell>
          <cell r="CI87">
            <v>16</v>
          </cell>
          <cell r="CJ87">
            <v>4</v>
          </cell>
          <cell r="CK87">
            <v>-9</v>
          </cell>
          <cell r="CL87">
            <v>-12</v>
          </cell>
          <cell r="CM87">
            <v>0</v>
          </cell>
          <cell r="CN87">
            <v>-3</v>
          </cell>
          <cell r="CO87">
            <v>-1</v>
          </cell>
          <cell r="CR87">
            <v>26</v>
          </cell>
          <cell r="CS87">
            <v>-17</v>
          </cell>
          <cell r="CT87">
            <v>3</v>
          </cell>
          <cell r="CU87">
            <v>-10</v>
          </cell>
          <cell r="CV87">
            <v>14</v>
          </cell>
          <cell r="CW87">
            <v>-1</v>
          </cell>
          <cell r="CX87">
            <v>20</v>
          </cell>
          <cell r="CY87">
            <v>5</v>
          </cell>
          <cell r="CZ87">
            <v>8</v>
          </cell>
          <cell r="DA87">
            <v>9</v>
          </cell>
          <cell r="DB87">
            <v>0</v>
          </cell>
          <cell r="DE87">
            <v>10</v>
          </cell>
          <cell r="DF87">
            <v>-6</v>
          </cell>
          <cell r="DG87">
            <v>0</v>
          </cell>
          <cell r="DH87">
            <v>20</v>
          </cell>
          <cell r="DI87">
            <v>12</v>
          </cell>
          <cell r="DJ87">
            <v>7</v>
          </cell>
          <cell r="DK87">
            <v>-8</v>
          </cell>
          <cell r="DL87">
            <v>6</v>
          </cell>
          <cell r="DM87">
            <v>13</v>
          </cell>
          <cell r="DN87">
            <v>13</v>
          </cell>
          <cell r="DO87">
            <v>-12</v>
          </cell>
          <cell r="DR87">
            <v>-8</v>
          </cell>
          <cell r="DS87">
            <v>-2</v>
          </cell>
          <cell r="DT87">
            <v>13</v>
          </cell>
          <cell r="DU87">
            <v>16</v>
          </cell>
          <cell r="DV87">
            <v>3</v>
          </cell>
          <cell r="DW87">
            <v>15</v>
          </cell>
          <cell r="DX87">
            <v>-12</v>
          </cell>
          <cell r="DY87">
            <v>2</v>
          </cell>
          <cell r="DZ87">
            <v>-6</v>
          </cell>
          <cell r="EA87">
            <v>4</v>
          </cell>
          <cell r="EB87">
            <v>-3</v>
          </cell>
          <cell r="EE87">
            <v>2</v>
          </cell>
          <cell r="EF87">
            <v>13</v>
          </cell>
          <cell r="EG87">
            <v>26</v>
          </cell>
          <cell r="EH87">
            <v>-24</v>
          </cell>
          <cell r="EI87">
            <v>1</v>
          </cell>
          <cell r="EJ87">
            <v>0</v>
          </cell>
          <cell r="EK87">
            <v>-13</v>
          </cell>
          <cell r="EL87">
            <v>7</v>
          </cell>
          <cell r="EM87">
            <v>19</v>
          </cell>
          <cell r="EN87">
            <v>21</v>
          </cell>
          <cell r="EO87">
            <v>23</v>
          </cell>
          <cell r="ER87">
            <v>5</v>
          </cell>
          <cell r="ES87">
            <v>1</v>
          </cell>
          <cell r="ET87">
            <v>-7</v>
          </cell>
          <cell r="EU87">
            <v>-35</v>
          </cell>
          <cell r="EV87">
            <v>-7</v>
          </cell>
          <cell r="EW87">
            <v>-3</v>
          </cell>
          <cell r="EX87">
            <v>-6</v>
          </cell>
          <cell r="EY87">
            <v>12</v>
          </cell>
          <cell r="EZ87">
            <v>10</v>
          </cell>
          <cell r="FA87">
            <v>-2</v>
          </cell>
          <cell r="FB87">
            <v>-25</v>
          </cell>
          <cell r="FE87">
            <v>-6</v>
          </cell>
          <cell r="FF87">
            <v>-3</v>
          </cell>
          <cell r="FG87">
            <v>167</v>
          </cell>
          <cell r="FH87">
            <v>20</v>
          </cell>
          <cell r="FI87">
            <v>-7</v>
          </cell>
          <cell r="FJ87">
            <v>-4</v>
          </cell>
          <cell r="FK87">
            <v>3</v>
          </cell>
          <cell r="FL87">
            <v>-10</v>
          </cell>
          <cell r="FM87">
            <v>23</v>
          </cell>
          <cell r="FN87">
            <v>-11</v>
          </cell>
          <cell r="FO87">
            <v>-13</v>
          </cell>
          <cell r="FR87">
            <v>-17</v>
          </cell>
          <cell r="FS87">
            <v>-37</v>
          </cell>
          <cell r="FT87">
            <v>-10</v>
          </cell>
          <cell r="FU87">
            <v>3</v>
          </cell>
          <cell r="FV87">
            <v>10</v>
          </cell>
          <cell r="FW87">
            <v>1</v>
          </cell>
          <cell r="FX87">
            <v>-4</v>
          </cell>
          <cell r="FY87">
            <v>3</v>
          </cell>
          <cell r="FZ87">
            <v>10</v>
          </cell>
          <cell r="GA87">
            <v>-14</v>
          </cell>
          <cell r="GB87">
            <v>-15</v>
          </cell>
          <cell r="GE87">
            <v>-9</v>
          </cell>
          <cell r="GF87">
            <v>-12</v>
          </cell>
          <cell r="GG87">
            <v>-5</v>
          </cell>
          <cell r="GH87">
            <v>-31</v>
          </cell>
          <cell r="GI87">
            <v>-14</v>
          </cell>
          <cell r="GJ87">
            <v>9</v>
          </cell>
          <cell r="GK87">
            <v>3</v>
          </cell>
          <cell r="GL87">
            <v>-6</v>
          </cell>
          <cell r="GM87">
            <v>-15</v>
          </cell>
          <cell r="GN87">
            <v>-5</v>
          </cell>
          <cell r="GO87">
            <v>-11</v>
          </cell>
          <cell r="GR87">
            <v>-19</v>
          </cell>
          <cell r="GS87">
            <v>-25</v>
          </cell>
          <cell r="GT87">
            <v>-6</v>
          </cell>
          <cell r="GU87">
            <v>2</v>
          </cell>
          <cell r="GV87">
            <v>-7</v>
          </cell>
          <cell r="GW87">
            <v>0</v>
          </cell>
          <cell r="GX87">
            <v>0</v>
          </cell>
          <cell r="GY87">
            <v>-10</v>
          </cell>
          <cell r="GZ87">
            <v>2</v>
          </cell>
          <cell r="HA87">
            <v>-9</v>
          </cell>
          <cell r="HB87">
            <v>-6</v>
          </cell>
          <cell r="HE87">
            <v>4</v>
          </cell>
          <cell r="HF87">
            <v>6</v>
          </cell>
          <cell r="HG87">
            <v>-6</v>
          </cell>
          <cell r="HH87">
            <v>-23</v>
          </cell>
          <cell r="HI87">
            <v>-6</v>
          </cell>
          <cell r="HJ87">
            <v>-15</v>
          </cell>
          <cell r="HK87">
            <v>14</v>
          </cell>
          <cell r="HL87">
            <v>-3</v>
          </cell>
          <cell r="HM87">
            <v>8</v>
          </cell>
          <cell r="HN87">
            <v>-2</v>
          </cell>
          <cell r="HO87">
            <v>14</v>
          </cell>
          <cell r="HR87">
            <v>8</v>
          </cell>
          <cell r="HS87">
            <v>12</v>
          </cell>
          <cell r="HT87">
            <v>1</v>
          </cell>
          <cell r="HU87">
            <v>-5</v>
          </cell>
          <cell r="HV87">
            <v>7</v>
          </cell>
          <cell r="HW87">
            <v>3</v>
          </cell>
          <cell r="HX87">
            <v>56</v>
          </cell>
          <cell r="HY87">
            <v>44</v>
          </cell>
          <cell r="HZ87">
            <v>13</v>
          </cell>
          <cell r="IA87">
            <v>-11</v>
          </cell>
          <cell r="IB87">
            <v>-11</v>
          </cell>
          <cell r="IE87">
            <v>1</v>
          </cell>
          <cell r="IF87">
            <v>10</v>
          </cell>
          <cell r="IG87">
            <v>6</v>
          </cell>
          <cell r="IH87">
            <v>16</v>
          </cell>
          <cell r="II87">
            <v>-3</v>
          </cell>
          <cell r="IJ87">
            <v>-1</v>
          </cell>
          <cell r="IK87">
            <v>6</v>
          </cell>
          <cell r="IL87">
            <v>-10</v>
          </cell>
          <cell r="IM87">
            <v>9</v>
          </cell>
          <cell r="IN87">
            <v>16</v>
          </cell>
          <cell r="IO87">
            <v>-14</v>
          </cell>
        </row>
        <row r="88">
          <cell r="D88">
            <v>-12</v>
          </cell>
          <cell r="E88">
            <v>7</v>
          </cell>
          <cell r="F88">
            <v>-77</v>
          </cell>
          <cell r="G88">
            <v>16</v>
          </cell>
          <cell r="H88">
            <v>-70</v>
          </cell>
          <cell r="I88">
            <v>18</v>
          </cell>
          <cell r="J88">
            <v>68</v>
          </cell>
          <cell r="K88">
            <v>44</v>
          </cell>
          <cell r="L88">
            <v>36</v>
          </cell>
          <cell r="M88">
            <v>-87</v>
          </cell>
          <cell r="N88">
            <v>-49</v>
          </cell>
          <cell r="O88">
            <v>-49</v>
          </cell>
          <cell r="R88">
            <v>-94</v>
          </cell>
          <cell r="S88">
            <v>32</v>
          </cell>
          <cell r="T88">
            <v>237</v>
          </cell>
          <cell r="U88">
            <v>61</v>
          </cell>
          <cell r="V88">
            <v>86</v>
          </cell>
          <cell r="W88">
            <v>48</v>
          </cell>
          <cell r="X88">
            <v>34</v>
          </cell>
          <cell r="Y88">
            <v>-172</v>
          </cell>
          <cell r="Z88">
            <v>6</v>
          </cell>
          <cell r="AA88">
            <v>57</v>
          </cell>
          <cell r="AB88">
            <v>-4</v>
          </cell>
          <cell r="AE88">
            <v>-2</v>
          </cell>
          <cell r="AF88">
            <v>41</v>
          </cell>
          <cell r="AG88">
            <v>92</v>
          </cell>
          <cell r="AH88">
            <v>62</v>
          </cell>
          <cell r="AI88">
            <v>48</v>
          </cell>
          <cell r="AJ88">
            <v>70</v>
          </cell>
          <cell r="AK88">
            <v>98</v>
          </cell>
          <cell r="AL88">
            <v>140</v>
          </cell>
          <cell r="AM88">
            <v>145</v>
          </cell>
          <cell r="AN88">
            <v>90</v>
          </cell>
          <cell r="AO88">
            <v>76</v>
          </cell>
          <cell r="AR88">
            <v>582</v>
          </cell>
          <cell r="AS88">
            <v>34</v>
          </cell>
          <cell r="AT88">
            <v>72</v>
          </cell>
          <cell r="AU88">
            <v>101</v>
          </cell>
          <cell r="AV88">
            <v>156</v>
          </cell>
          <cell r="AW88">
            <v>471</v>
          </cell>
          <cell r="AX88">
            <v>224</v>
          </cell>
          <cell r="AY88">
            <v>7</v>
          </cell>
          <cell r="AZ88">
            <v>108</v>
          </cell>
          <cell r="BA88">
            <v>65</v>
          </cell>
          <cell r="BB88">
            <v>191</v>
          </cell>
          <cell r="BE88">
            <v>58</v>
          </cell>
          <cell r="BF88">
            <v>162</v>
          </cell>
          <cell r="BG88">
            <v>129</v>
          </cell>
          <cell r="BH88">
            <v>117</v>
          </cell>
          <cell r="BI88">
            <v>94</v>
          </cell>
          <cell r="BJ88">
            <v>35</v>
          </cell>
          <cell r="BK88">
            <v>58</v>
          </cell>
          <cell r="BL88">
            <v>155</v>
          </cell>
          <cell r="BM88">
            <v>81</v>
          </cell>
          <cell r="BN88">
            <v>42</v>
          </cell>
          <cell r="BO88">
            <v>41</v>
          </cell>
          <cell r="BR88">
            <v>404</v>
          </cell>
          <cell r="BS88">
            <v>152</v>
          </cell>
          <cell r="BT88">
            <v>230</v>
          </cell>
          <cell r="BU88">
            <v>204</v>
          </cell>
          <cell r="BV88">
            <v>195</v>
          </cell>
          <cell r="BW88">
            <v>104</v>
          </cell>
          <cell r="BX88">
            <v>252</v>
          </cell>
          <cell r="BY88">
            <v>214</v>
          </cell>
          <cell r="BZ88">
            <v>166</v>
          </cell>
          <cell r="CA88">
            <v>206</v>
          </cell>
          <cell r="CB88">
            <v>78</v>
          </cell>
          <cell r="CE88">
            <v>132</v>
          </cell>
          <cell r="CF88">
            <v>110</v>
          </cell>
          <cell r="CG88">
            <v>68</v>
          </cell>
          <cell r="CH88">
            <v>106</v>
          </cell>
          <cell r="CI88">
            <v>194</v>
          </cell>
          <cell r="CJ88">
            <v>164</v>
          </cell>
          <cell r="CK88">
            <v>86</v>
          </cell>
          <cell r="CL88">
            <v>104</v>
          </cell>
          <cell r="CM88">
            <v>128</v>
          </cell>
          <cell r="CN88">
            <v>148</v>
          </cell>
          <cell r="CO88">
            <v>39</v>
          </cell>
          <cell r="CR88">
            <v>276</v>
          </cell>
          <cell r="CS88">
            <v>-94</v>
          </cell>
          <cell r="CT88">
            <v>73</v>
          </cell>
          <cell r="CU88">
            <v>82</v>
          </cell>
          <cell r="CV88">
            <v>56</v>
          </cell>
          <cell r="CW88">
            <v>222</v>
          </cell>
          <cell r="CX88">
            <v>300</v>
          </cell>
          <cell r="CY88">
            <v>356</v>
          </cell>
          <cell r="CZ88">
            <v>-739</v>
          </cell>
          <cell r="DA88">
            <v>1439</v>
          </cell>
          <cell r="DB88">
            <v>228</v>
          </cell>
          <cell r="DE88">
            <v>150</v>
          </cell>
          <cell r="DF88">
            <v>78</v>
          </cell>
          <cell r="DG88">
            <v>211</v>
          </cell>
          <cell r="DH88">
            <v>243</v>
          </cell>
          <cell r="DI88">
            <v>311</v>
          </cell>
          <cell r="DJ88">
            <v>463</v>
          </cell>
          <cell r="DK88">
            <v>373</v>
          </cell>
          <cell r="DL88">
            <v>152</v>
          </cell>
          <cell r="DM88">
            <v>23</v>
          </cell>
          <cell r="DN88">
            <v>67</v>
          </cell>
          <cell r="DO88">
            <v>27</v>
          </cell>
          <cell r="DR88">
            <v>139</v>
          </cell>
          <cell r="DS88">
            <v>120</v>
          </cell>
          <cell r="DT88">
            <v>510</v>
          </cell>
          <cell r="DU88">
            <v>244</v>
          </cell>
          <cell r="DV88">
            <v>227</v>
          </cell>
          <cell r="DW88">
            <v>320</v>
          </cell>
          <cell r="DX88">
            <v>377</v>
          </cell>
          <cell r="DY88">
            <v>209</v>
          </cell>
          <cell r="DZ88">
            <v>171</v>
          </cell>
          <cell r="EA88">
            <v>158</v>
          </cell>
          <cell r="EB88">
            <v>-46</v>
          </cell>
          <cell r="EE88">
            <v>83</v>
          </cell>
          <cell r="EF88">
            <v>68</v>
          </cell>
          <cell r="EG88">
            <v>344</v>
          </cell>
          <cell r="EH88">
            <v>38</v>
          </cell>
          <cell r="EI88">
            <v>210</v>
          </cell>
          <cell r="EJ88">
            <v>13</v>
          </cell>
          <cell r="EK88">
            <v>6</v>
          </cell>
          <cell r="EL88">
            <v>-212</v>
          </cell>
          <cell r="EM88">
            <v>-21</v>
          </cell>
          <cell r="EN88">
            <v>-112</v>
          </cell>
          <cell r="EO88">
            <v>-244</v>
          </cell>
          <cell r="ER88">
            <v>-8</v>
          </cell>
          <cell r="ES88">
            <v>-41</v>
          </cell>
          <cell r="ET88">
            <v>-31</v>
          </cell>
          <cell r="EU88">
            <v>160</v>
          </cell>
          <cell r="EV88">
            <v>-259</v>
          </cell>
          <cell r="EW88">
            <v>-35</v>
          </cell>
          <cell r="EX88">
            <v>-333</v>
          </cell>
          <cell r="EY88">
            <v>207</v>
          </cell>
          <cell r="EZ88">
            <v>-39</v>
          </cell>
          <cell r="FA88">
            <v>-267</v>
          </cell>
          <cell r="FB88">
            <v>-153</v>
          </cell>
          <cell r="FE88">
            <v>-234</v>
          </cell>
          <cell r="FF88">
            <v>-66</v>
          </cell>
          <cell r="FG88">
            <v>-122</v>
          </cell>
          <cell r="FH88">
            <v>-152</v>
          </cell>
          <cell r="FI88">
            <v>-207</v>
          </cell>
          <cell r="FJ88">
            <v>-257</v>
          </cell>
          <cell r="FK88">
            <v>-47</v>
          </cell>
          <cell r="FL88">
            <v>141</v>
          </cell>
          <cell r="FM88">
            <v>-357</v>
          </cell>
          <cell r="FN88">
            <v>-449</v>
          </cell>
          <cell r="FO88">
            <v>-546</v>
          </cell>
          <cell r="FR88">
            <v>-519</v>
          </cell>
          <cell r="FS88">
            <v>-197</v>
          </cell>
          <cell r="FT88">
            <v>-361</v>
          </cell>
          <cell r="FU88">
            <v>-671</v>
          </cell>
          <cell r="FV88">
            <v>-481</v>
          </cell>
          <cell r="FW88">
            <v>-44</v>
          </cell>
          <cell r="FX88">
            <v>-317</v>
          </cell>
          <cell r="FY88">
            <v>-387</v>
          </cell>
          <cell r="FZ88">
            <v>-411</v>
          </cell>
          <cell r="GA88">
            <v>-311</v>
          </cell>
          <cell r="GB88">
            <v>-320</v>
          </cell>
          <cell r="GE88">
            <v>-66</v>
          </cell>
          <cell r="GF88">
            <v>-255</v>
          </cell>
          <cell r="GG88">
            <v>-108</v>
          </cell>
          <cell r="GH88">
            <v>-144</v>
          </cell>
          <cell r="GI88">
            <v>-91</v>
          </cell>
          <cell r="GJ88">
            <v>-207</v>
          </cell>
          <cell r="GK88">
            <v>125</v>
          </cell>
          <cell r="GL88">
            <v>50</v>
          </cell>
          <cell r="GM88">
            <v>-90</v>
          </cell>
          <cell r="GN88">
            <v>-43</v>
          </cell>
          <cell r="GO88">
            <v>-166</v>
          </cell>
          <cell r="GR88">
            <v>148</v>
          </cell>
          <cell r="GS88">
            <v>-50</v>
          </cell>
          <cell r="GT88">
            <v>-2</v>
          </cell>
          <cell r="GU88">
            <v>-76</v>
          </cell>
          <cell r="GV88">
            <v>-210</v>
          </cell>
          <cell r="GW88">
            <v>-76</v>
          </cell>
          <cell r="GX88">
            <v>-43</v>
          </cell>
          <cell r="GY88">
            <v>-35</v>
          </cell>
          <cell r="GZ88">
            <v>-78</v>
          </cell>
          <cell r="HA88">
            <v>-216</v>
          </cell>
          <cell r="HB88">
            <v>181</v>
          </cell>
          <cell r="HE88">
            <v>-199</v>
          </cell>
          <cell r="HF88">
            <v>-172</v>
          </cell>
          <cell r="HG88">
            <v>-137</v>
          </cell>
          <cell r="HH88">
            <v>-91</v>
          </cell>
          <cell r="HI88">
            <v>-27</v>
          </cell>
          <cell r="HJ88">
            <v>-137</v>
          </cell>
          <cell r="HK88">
            <v>-66</v>
          </cell>
          <cell r="HL88">
            <v>133</v>
          </cell>
          <cell r="HM88">
            <v>197</v>
          </cell>
          <cell r="HN88">
            <v>-408</v>
          </cell>
          <cell r="HO88">
            <v>-90</v>
          </cell>
          <cell r="HR88">
            <v>-62</v>
          </cell>
          <cell r="HS88">
            <v>-90</v>
          </cell>
          <cell r="HT88">
            <v>-217</v>
          </cell>
          <cell r="HU88">
            <v>-238</v>
          </cell>
          <cell r="HV88">
            <v>-180</v>
          </cell>
          <cell r="HW88">
            <v>-259</v>
          </cell>
          <cell r="HX88">
            <v>-216</v>
          </cell>
          <cell r="HY88">
            <v>-94</v>
          </cell>
          <cell r="HZ88">
            <v>-248</v>
          </cell>
          <cell r="IA88">
            <v>-223</v>
          </cell>
          <cell r="IB88">
            <v>-94</v>
          </cell>
          <cell r="IE88">
            <v>62</v>
          </cell>
          <cell r="IF88">
            <v>-9</v>
          </cell>
          <cell r="IG88">
            <v>102</v>
          </cell>
          <cell r="IH88">
            <v>255</v>
          </cell>
          <cell r="II88">
            <v>275</v>
          </cell>
          <cell r="IJ88">
            <v>215</v>
          </cell>
          <cell r="IK88">
            <v>210</v>
          </cell>
          <cell r="IL88">
            <v>145</v>
          </cell>
          <cell r="IM88">
            <v>316</v>
          </cell>
          <cell r="IN88">
            <v>32</v>
          </cell>
          <cell r="IO88">
            <v>213</v>
          </cell>
        </row>
        <row r="89">
          <cell r="D89">
            <v>-59</v>
          </cell>
          <cell r="E89">
            <v>-44</v>
          </cell>
          <cell r="F89">
            <v>-101</v>
          </cell>
          <cell r="G89">
            <v>-16</v>
          </cell>
          <cell r="H89">
            <v>-34</v>
          </cell>
          <cell r="I89">
            <v>-159</v>
          </cell>
          <cell r="J89">
            <v>141</v>
          </cell>
          <cell r="K89">
            <v>-3</v>
          </cell>
          <cell r="L89">
            <v>-11</v>
          </cell>
          <cell r="M89">
            <v>-34</v>
          </cell>
          <cell r="N89">
            <v>-10</v>
          </cell>
          <cell r="O89">
            <v>-8</v>
          </cell>
          <cell r="R89">
            <v>-75</v>
          </cell>
          <cell r="S89">
            <v>-3</v>
          </cell>
          <cell r="T89">
            <v>-11</v>
          </cell>
          <cell r="U89">
            <v>29</v>
          </cell>
          <cell r="V89">
            <v>8</v>
          </cell>
          <cell r="W89">
            <v>-5</v>
          </cell>
          <cell r="X89">
            <v>-18</v>
          </cell>
          <cell r="Y89">
            <v>19</v>
          </cell>
          <cell r="Z89">
            <v>32</v>
          </cell>
          <cell r="AA89">
            <v>-25</v>
          </cell>
          <cell r="AB89">
            <v>-23</v>
          </cell>
          <cell r="AE89">
            <v>34</v>
          </cell>
          <cell r="AF89">
            <v>18</v>
          </cell>
          <cell r="AG89">
            <v>-42</v>
          </cell>
          <cell r="AH89">
            <v>-13</v>
          </cell>
          <cell r="AI89">
            <v>-2</v>
          </cell>
          <cell r="AJ89">
            <v>13</v>
          </cell>
          <cell r="AK89">
            <v>12</v>
          </cell>
          <cell r="AL89">
            <v>63</v>
          </cell>
          <cell r="AM89">
            <v>45</v>
          </cell>
          <cell r="AN89">
            <v>62</v>
          </cell>
          <cell r="AO89">
            <v>43</v>
          </cell>
          <cell r="AR89">
            <v>52</v>
          </cell>
          <cell r="AS89">
            <v>13</v>
          </cell>
          <cell r="AT89">
            <v>-1</v>
          </cell>
          <cell r="AU89">
            <v>-29</v>
          </cell>
          <cell r="AV89">
            <v>-32</v>
          </cell>
          <cell r="AW89">
            <v>39</v>
          </cell>
          <cell r="AX89">
            <v>84</v>
          </cell>
          <cell r="AY89">
            <v>32</v>
          </cell>
          <cell r="AZ89">
            <v>47</v>
          </cell>
          <cell r="BA89">
            <v>-12</v>
          </cell>
          <cell r="BB89">
            <v>-23</v>
          </cell>
          <cell r="BE89">
            <v>-25</v>
          </cell>
          <cell r="BF89">
            <v>42</v>
          </cell>
          <cell r="BG89">
            <v>26</v>
          </cell>
          <cell r="BH89">
            <v>-20</v>
          </cell>
          <cell r="BI89">
            <v>72</v>
          </cell>
          <cell r="BJ89">
            <v>15</v>
          </cell>
          <cell r="BK89">
            <v>52</v>
          </cell>
          <cell r="BL89">
            <v>25</v>
          </cell>
          <cell r="BM89">
            <v>53</v>
          </cell>
          <cell r="BN89">
            <v>9</v>
          </cell>
          <cell r="BO89">
            <v>30</v>
          </cell>
          <cell r="BR89">
            <v>41</v>
          </cell>
          <cell r="BS89">
            <v>5</v>
          </cell>
          <cell r="BT89">
            <v>34</v>
          </cell>
          <cell r="BU89">
            <v>47</v>
          </cell>
          <cell r="BV89">
            <v>61</v>
          </cell>
          <cell r="BW89">
            <v>24</v>
          </cell>
          <cell r="BX89">
            <v>59</v>
          </cell>
          <cell r="BY89">
            <v>104</v>
          </cell>
          <cell r="BZ89">
            <v>86</v>
          </cell>
          <cell r="CA89">
            <v>28</v>
          </cell>
          <cell r="CB89">
            <v>-115</v>
          </cell>
          <cell r="CE89">
            <v>-1</v>
          </cell>
          <cell r="CF89">
            <v>16</v>
          </cell>
          <cell r="CG89">
            <v>3</v>
          </cell>
          <cell r="CH89">
            <v>8</v>
          </cell>
          <cell r="CI89">
            <v>44</v>
          </cell>
          <cell r="CJ89">
            <v>-33</v>
          </cell>
          <cell r="CK89">
            <v>53</v>
          </cell>
          <cell r="CL89">
            <v>31</v>
          </cell>
          <cell r="CM89">
            <v>123</v>
          </cell>
          <cell r="CN89">
            <v>-3</v>
          </cell>
          <cell r="CO89">
            <v>54</v>
          </cell>
          <cell r="CR89">
            <v>82</v>
          </cell>
          <cell r="CS89">
            <v>111</v>
          </cell>
          <cell r="CT89">
            <v>58</v>
          </cell>
          <cell r="CU89">
            <v>15</v>
          </cell>
          <cell r="CV89">
            <v>-4</v>
          </cell>
          <cell r="CW89">
            <v>130</v>
          </cell>
          <cell r="CX89">
            <v>-16</v>
          </cell>
          <cell r="CY89">
            <v>-17</v>
          </cell>
          <cell r="CZ89">
            <v>36</v>
          </cell>
          <cell r="DA89">
            <v>19</v>
          </cell>
          <cell r="DB89">
            <v>7</v>
          </cell>
          <cell r="DE89">
            <v>37</v>
          </cell>
          <cell r="DF89">
            <v>-9</v>
          </cell>
          <cell r="DG89">
            <v>39</v>
          </cell>
          <cell r="DH89">
            <v>31</v>
          </cell>
          <cell r="DI89">
            <v>66</v>
          </cell>
          <cell r="DJ89">
            <v>50</v>
          </cell>
          <cell r="DK89">
            <v>39</v>
          </cell>
          <cell r="DL89">
            <v>54</v>
          </cell>
          <cell r="DM89">
            <v>90</v>
          </cell>
          <cell r="DN89">
            <v>37</v>
          </cell>
          <cell r="DO89">
            <v>21</v>
          </cell>
          <cell r="DR89">
            <v>167</v>
          </cell>
          <cell r="DS89">
            <v>111</v>
          </cell>
          <cell r="DT89">
            <v>180</v>
          </cell>
          <cell r="DU89">
            <v>327</v>
          </cell>
          <cell r="DV89">
            <v>122</v>
          </cell>
          <cell r="DW89">
            <v>266</v>
          </cell>
          <cell r="DX89">
            <v>104</v>
          </cell>
          <cell r="DY89">
            <v>82</v>
          </cell>
          <cell r="DZ89">
            <v>36</v>
          </cell>
          <cell r="EA89">
            <v>-43</v>
          </cell>
          <cell r="EB89">
            <v>-9</v>
          </cell>
          <cell r="EE89">
            <v>-11</v>
          </cell>
          <cell r="EF89">
            <v>23</v>
          </cell>
          <cell r="EG89">
            <v>50</v>
          </cell>
          <cell r="EH89">
            <v>36</v>
          </cell>
          <cell r="EI89">
            <v>83</v>
          </cell>
          <cell r="EJ89">
            <v>-4</v>
          </cell>
          <cell r="EK89">
            <v>30</v>
          </cell>
          <cell r="EL89">
            <v>13</v>
          </cell>
          <cell r="EM89">
            <v>35</v>
          </cell>
          <cell r="EN89">
            <v>-34</v>
          </cell>
          <cell r="EO89">
            <v>-11</v>
          </cell>
          <cell r="ER89">
            <v>77</v>
          </cell>
          <cell r="ES89">
            <v>34</v>
          </cell>
          <cell r="ET89">
            <v>25</v>
          </cell>
          <cell r="EU89">
            <v>27</v>
          </cell>
          <cell r="EV89">
            <v>10</v>
          </cell>
          <cell r="EW89">
            <v>-40</v>
          </cell>
          <cell r="EX89">
            <v>-16</v>
          </cell>
          <cell r="EY89">
            <v>-44</v>
          </cell>
          <cell r="EZ89">
            <v>-57</v>
          </cell>
          <cell r="FA89">
            <v>-418</v>
          </cell>
          <cell r="FB89">
            <v>-111</v>
          </cell>
          <cell r="FE89">
            <v>-124</v>
          </cell>
          <cell r="FF89">
            <v>171</v>
          </cell>
          <cell r="FG89">
            <v>-35</v>
          </cell>
          <cell r="FH89">
            <v>-342</v>
          </cell>
          <cell r="FI89">
            <v>615</v>
          </cell>
          <cell r="FJ89">
            <v>4</v>
          </cell>
          <cell r="FK89">
            <v>-33</v>
          </cell>
          <cell r="FL89">
            <v>160</v>
          </cell>
          <cell r="FM89">
            <v>-40</v>
          </cell>
          <cell r="FN89">
            <v>-147</v>
          </cell>
          <cell r="FO89">
            <v>-77</v>
          </cell>
          <cell r="FR89">
            <v>-131</v>
          </cell>
          <cell r="FS89">
            <v>-33</v>
          </cell>
          <cell r="FT89">
            <v>1</v>
          </cell>
          <cell r="FU89">
            <v>-37</v>
          </cell>
          <cell r="FV89">
            <v>-26</v>
          </cell>
          <cell r="FW89">
            <v>-32</v>
          </cell>
          <cell r="FX89">
            <v>-67</v>
          </cell>
          <cell r="FY89">
            <v>-4</v>
          </cell>
          <cell r="FZ89">
            <v>52</v>
          </cell>
          <cell r="GA89">
            <v>34</v>
          </cell>
          <cell r="GB89">
            <v>-12</v>
          </cell>
          <cell r="GE89">
            <v>74</v>
          </cell>
          <cell r="GF89">
            <v>-98</v>
          </cell>
          <cell r="GG89">
            <v>-64</v>
          </cell>
          <cell r="GH89">
            <v>-81</v>
          </cell>
          <cell r="GI89">
            <v>-45</v>
          </cell>
          <cell r="GJ89">
            <v>69</v>
          </cell>
          <cell r="GK89">
            <v>157</v>
          </cell>
          <cell r="GL89">
            <v>-3</v>
          </cell>
          <cell r="GM89">
            <v>35</v>
          </cell>
          <cell r="GN89">
            <v>-3</v>
          </cell>
          <cell r="GO89">
            <v>-61</v>
          </cell>
          <cell r="GR89">
            <v>40</v>
          </cell>
          <cell r="GS89">
            <v>1</v>
          </cell>
          <cell r="GT89">
            <v>-6</v>
          </cell>
          <cell r="GU89">
            <v>12</v>
          </cell>
          <cell r="GV89">
            <v>-95</v>
          </cell>
          <cell r="GW89">
            <v>5</v>
          </cell>
          <cell r="GX89">
            <v>-129</v>
          </cell>
          <cell r="GY89">
            <v>95</v>
          </cell>
          <cell r="GZ89">
            <v>14</v>
          </cell>
          <cell r="HA89">
            <v>-19</v>
          </cell>
          <cell r="HB89">
            <v>-103</v>
          </cell>
          <cell r="HE89">
            <v>-22</v>
          </cell>
          <cell r="HF89">
            <v>6</v>
          </cell>
          <cell r="HG89">
            <v>-71</v>
          </cell>
          <cell r="HH89">
            <v>-21</v>
          </cell>
          <cell r="HI89">
            <v>-32</v>
          </cell>
          <cell r="HJ89">
            <v>-36</v>
          </cell>
          <cell r="HK89">
            <v>-50</v>
          </cell>
          <cell r="HL89">
            <v>-32</v>
          </cell>
          <cell r="HM89">
            <v>-22</v>
          </cell>
          <cell r="HN89">
            <v>4</v>
          </cell>
          <cell r="HO89">
            <v>-22</v>
          </cell>
          <cell r="HR89">
            <v>55</v>
          </cell>
          <cell r="HS89">
            <v>-200</v>
          </cell>
          <cell r="HT89">
            <v>-66</v>
          </cell>
          <cell r="HU89">
            <v>-72</v>
          </cell>
          <cell r="HV89">
            <v>-4</v>
          </cell>
          <cell r="HW89">
            <v>-12</v>
          </cell>
          <cell r="HX89">
            <v>2</v>
          </cell>
          <cell r="HY89">
            <v>-19</v>
          </cell>
          <cell r="HZ89">
            <v>-10</v>
          </cell>
          <cell r="IA89">
            <v>-53</v>
          </cell>
          <cell r="IB89">
            <v>-7</v>
          </cell>
          <cell r="IE89">
            <v>40</v>
          </cell>
          <cell r="IF89">
            <v>-71</v>
          </cell>
          <cell r="IG89">
            <v>-24</v>
          </cell>
          <cell r="IH89">
            <v>55</v>
          </cell>
          <cell r="II89">
            <v>1</v>
          </cell>
          <cell r="IJ89">
            <v>111</v>
          </cell>
          <cell r="IK89">
            <v>-30</v>
          </cell>
          <cell r="IL89">
            <v>-18</v>
          </cell>
          <cell r="IM89">
            <v>26</v>
          </cell>
          <cell r="IN89">
            <v>25</v>
          </cell>
          <cell r="IO89">
            <v>-8</v>
          </cell>
        </row>
        <row r="90">
          <cell r="D90">
            <v>174</v>
          </cell>
          <cell r="E90">
            <v>-3</v>
          </cell>
          <cell r="F90">
            <v>-25</v>
          </cell>
          <cell r="G90">
            <v>28</v>
          </cell>
          <cell r="H90">
            <v>-36</v>
          </cell>
          <cell r="I90">
            <v>8</v>
          </cell>
          <cell r="J90">
            <v>7</v>
          </cell>
          <cell r="K90">
            <v>-10</v>
          </cell>
          <cell r="L90">
            <v>-31</v>
          </cell>
          <cell r="M90">
            <v>15</v>
          </cell>
          <cell r="N90">
            <v>-3</v>
          </cell>
          <cell r="O90">
            <v>-20</v>
          </cell>
          <cell r="R90">
            <v>-5</v>
          </cell>
          <cell r="S90">
            <v>-12</v>
          </cell>
          <cell r="T90">
            <v>21</v>
          </cell>
          <cell r="U90">
            <v>16</v>
          </cell>
          <cell r="V90">
            <v>-20</v>
          </cell>
          <cell r="W90">
            <v>4</v>
          </cell>
          <cell r="X90">
            <v>-50</v>
          </cell>
          <cell r="Y90">
            <v>-9</v>
          </cell>
          <cell r="Z90">
            <v>-26</v>
          </cell>
          <cell r="AA90">
            <v>-16</v>
          </cell>
          <cell r="AB90">
            <v>-19</v>
          </cell>
          <cell r="AE90">
            <v>-13</v>
          </cell>
          <cell r="AF90">
            <v>-19</v>
          </cell>
          <cell r="AG90">
            <v>8</v>
          </cell>
          <cell r="AH90">
            <v>-12</v>
          </cell>
          <cell r="AI90">
            <v>-18</v>
          </cell>
          <cell r="AJ90">
            <v>-10</v>
          </cell>
          <cell r="AK90">
            <v>1</v>
          </cell>
          <cell r="AL90">
            <v>-8</v>
          </cell>
          <cell r="AM90">
            <v>10</v>
          </cell>
          <cell r="AN90">
            <v>-4</v>
          </cell>
          <cell r="AO90">
            <v>5</v>
          </cell>
          <cell r="AR90">
            <v>27</v>
          </cell>
          <cell r="AS90">
            <v>-8</v>
          </cell>
          <cell r="AT90">
            <v>20</v>
          </cell>
          <cell r="AU90">
            <v>-1</v>
          </cell>
          <cell r="AV90">
            <v>-3</v>
          </cell>
          <cell r="AW90">
            <v>-3</v>
          </cell>
          <cell r="AX90">
            <v>-41</v>
          </cell>
          <cell r="AY90">
            <v>59</v>
          </cell>
          <cell r="AZ90">
            <v>-41</v>
          </cell>
          <cell r="BA90">
            <v>-23</v>
          </cell>
          <cell r="BB90">
            <v>-6</v>
          </cell>
          <cell r="BE90">
            <v>16</v>
          </cell>
          <cell r="BF90">
            <v>-35</v>
          </cell>
          <cell r="BG90">
            <v>-38</v>
          </cell>
          <cell r="BH90">
            <v>-25</v>
          </cell>
          <cell r="BI90">
            <v>22</v>
          </cell>
          <cell r="BJ90">
            <v>22</v>
          </cell>
          <cell r="BK90">
            <v>3</v>
          </cell>
          <cell r="BL90">
            <v>30</v>
          </cell>
          <cell r="BM90">
            <v>14</v>
          </cell>
          <cell r="BN90">
            <v>5</v>
          </cell>
          <cell r="BO90">
            <v>1</v>
          </cell>
          <cell r="BR90">
            <v>37</v>
          </cell>
          <cell r="BS90">
            <v>-4</v>
          </cell>
          <cell r="BT90">
            <v>34</v>
          </cell>
          <cell r="BU90">
            <v>3</v>
          </cell>
          <cell r="BV90">
            <v>38</v>
          </cell>
          <cell r="BW90">
            <v>37</v>
          </cell>
          <cell r="BX90">
            <v>12</v>
          </cell>
          <cell r="BY90">
            <v>27</v>
          </cell>
          <cell r="BZ90">
            <v>28</v>
          </cell>
          <cell r="CA90">
            <v>-1</v>
          </cell>
          <cell r="CB90">
            <v>-2</v>
          </cell>
          <cell r="CE90">
            <v>3</v>
          </cell>
          <cell r="CF90">
            <v>-10</v>
          </cell>
          <cell r="CG90">
            <v>-11</v>
          </cell>
          <cell r="CH90">
            <v>1</v>
          </cell>
          <cell r="CI90">
            <v>11</v>
          </cell>
          <cell r="CJ90">
            <v>11</v>
          </cell>
          <cell r="CK90">
            <v>12</v>
          </cell>
          <cell r="CL90">
            <v>0</v>
          </cell>
          <cell r="CM90">
            <v>-6</v>
          </cell>
          <cell r="CN90">
            <v>-71</v>
          </cell>
          <cell r="CO90">
            <v>70</v>
          </cell>
          <cell r="CR90">
            <v>17</v>
          </cell>
          <cell r="CS90">
            <v>3</v>
          </cell>
          <cell r="CT90">
            <v>43</v>
          </cell>
          <cell r="CU90">
            <v>4</v>
          </cell>
          <cell r="CV90">
            <v>29</v>
          </cell>
          <cell r="CW90">
            <v>33</v>
          </cell>
          <cell r="CX90">
            <v>25</v>
          </cell>
          <cell r="CY90">
            <v>13</v>
          </cell>
          <cell r="CZ90">
            <v>22</v>
          </cell>
          <cell r="DA90">
            <v>3</v>
          </cell>
          <cell r="DB90">
            <v>-4</v>
          </cell>
          <cell r="DE90">
            <v>18</v>
          </cell>
          <cell r="DF90">
            <v>30</v>
          </cell>
          <cell r="DG90">
            <v>29</v>
          </cell>
          <cell r="DH90">
            <v>-38</v>
          </cell>
          <cell r="DI90">
            <v>33</v>
          </cell>
          <cell r="DJ90">
            <v>29</v>
          </cell>
          <cell r="DK90">
            <v>15</v>
          </cell>
          <cell r="DL90">
            <v>38</v>
          </cell>
          <cell r="DM90">
            <v>7</v>
          </cell>
          <cell r="DN90">
            <v>15</v>
          </cell>
          <cell r="DO90">
            <v>28</v>
          </cell>
          <cell r="DR90">
            <v>45</v>
          </cell>
          <cell r="DS90">
            <v>90</v>
          </cell>
          <cell r="DT90">
            <v>51</v>
          </cell>
          <cell r="DU90">
            <v>-17</v>
          </cell>
          <cell r="DV90">
            <v>6</v>
          </cell>
          <cell r="DW90">
            <v>54</v>
          </cell>
          <cell r="DX90">
            <v>24</v>
          </cell>
          <cell r="DY90">
            <v>25</v>
          </cell>
          <cell r="DZ90">
            <v>17</v>
          </cell>
          <cell r="EA90">
            <v>-14</v>
          </cell>
          <cell r="EB90">
            <v>-24</v>
          </cell>
          <cell r="EE90">
            <v>-2</v>
          </cell>
          <cell r="EF90">
            <v>20</v>
          </cell>
          <cell r="EG90">
            <v>-13</v>
          </cell>
          <cell r="EH90">
            <v>26</v>
          </cell>
          <cell r="EI90">
            <v>41</v>
          </cell>
          <cell r="EJ90">
            <v>-21</v>
          </cell>
          <cell r="EK90">
            <v>-2</v>
          </cell>
          <cell r="EL90">
            <v>69</v>
          </cell>
          <cell r="EM90">
            <v>18</v>
          </cell>
          <cell r="EN90">
            <v>17</v>
          </cell>
          <cell r="EO90">
            <v>-47</v>
          </cell>
          <cell r="ER90">
            <v>60</v>
          </cell>
          <cell r="ES90">
            <v>17</v>
          </cell>
          <cell r="ET90">
            <v>14</v>
          </cell>
          <cell r="EU90">
            <v>-48</v>
          </cell>
          <cell r="EV90">
            <v>-17</v>
          </cell>
          <cell r="EW90">
            <v>-24</v>
          </cell>
          <cell r="EX90">
            <v>-4</v>
          </cell>
          <cell r="EY90">
            <v>11</v>
          </cell>
          <cell r="EZ90">
            <v>12</v>
          </cell>
          <cell r="FA90">
            <v>17</v>
          </cell>
          <cell r="FB90">
            <v>-25</v>
          </cell>
          <cell r="FE90">
            <v>-21</v>
          </cell>
          <cell r="FF90">
            <v>-14</v>
          </cell>
          <cell r="FG90">
            <v>-35</v>
          </cell>
          <cell r="FH90">
            <v>2</v>
          </cell>
          <cell r="FI90">
            <v>-15</v>
          </cell>
          <cell r="FJ90">
            <v>-18</v>
          </cell>
          <cell r="FK90">
            <v>-9</v>
          </cell>
          <cell r="FL90">
            <v>9</v>
          </cell>
          <cell r="FM90">
            <v>1</v>
          </cell>
          <cell r="FN90">
            <v>-16</v>
          </cell>
          <cell r="FO90">
            <v>-49</v>
          </cell>
          <cell r="FR90">
            <v>-49</v>
          </cell>
          <cell r="FS90">
            <v>-31</v>
          </cell>
          <cell r="FT90">
            <v>5</v>
          </cell>
          <cell r="FU90">
            <v>-33</v>
          </cell>
          <cell r="FV90">
            <v>-22</v>
          </cell>
          <cell r="FW90">
            <v>8</v>
          </cell>
          <cell r="FX90">
            <v>-3</v>
          </cell>
          <cell r="FY90">
            <v>8</v>
          </cell>
          <cell r="FZ90">
            <v>0</v>
          </cell>
          <cell r="GA90">
            <v>-27</v>
          </cell>
          <cell r="GB90">
            <v>-20</v>
          </cell>
          <cell r="GE90">
            <v>-43</v>
          </cell>
          <cell r="GF90">
            <v>-33</v>
          </cell>
          <cell r="GG90">
            <v>20</v>
          </cell>
          <cell r="GH90">
            <v>-21</v>
          </cell>
          <cell r="GI90">
            <v>-32</v>
          </cell>
          <cell r="GJ90">
            <v>-29</v>
          </cell>
          <cell r="GK90">
            <v>-29</v>
          </cell>
          <cell r="GL90">
            <v>-17</v>
          </cell>
          <cell r="GM90">
            <v>1</v>
          </cell>
          <cell r="GN90">
            <v>3</v>
          </cell>
          <cell r="GO90">
            <v>-13</v>
          </cell>
          <cell r="GR90">
            <v>-15</v>
          </cell>
          <cell r="GS90">
            <v>3</v>
          </cell>
          <cell r="GT90">
            <v>9</v>
          </cell>
          <cell r="GU90">
            <v>28</v>
          </cell>
          <cell r="GV90">
            <v>-13</v>
          </cell>
          <cell r="GW90">
            <v>15</v>
          </cell>
          <cell r="GX90">
            <v>-16</v>
          </cell>
          <cell r="GY90">
            <v>5</v>
          </cell>
          <cell r="GZ90">
            <v>-5</v>
          </cell>
          <cell r="HA90">
            <v>-7</v>
          </cell>
          <cell r="HB90">
            <v>-15</v>
          </cell>
          <cell r="HE90">
            <v>15</v>
          </cell>
          <cell r="HF90">
            <v>3</v>
          </cell>
          <cell r="HG90">
            <v>-2</v>
          </cell>
          <cell r="HH90">
            <v>-21</v>
          </cell>
          <cell r="HI90">
            <v>-22</v>
          </cell>
          <cell r="HJ90">
            <v>1</v>
          </cell>
          <cell r="HK90">
            <v>-8</v>
          </cell>
          <cell r="HL90">
            <v>-14</v>
          </cell>
          <cell r="HM90">
            <v>-4</v>
          </cell>
          <cell r="HN90">
            <v>6</v>
          </cell>
          <cell r="HO90">
            <v>-8</v>
          </cell>
          <cell r="HR90">
            <v>27</v>
          </cell>
          <cell r="HS90">
            <v>-16</v>
          </cell>
          <cell r="HT90">
            <v>-3</v>
          </cell>
          <cell r="HU90">
            <v>7</v>
          </cell>
          <cell r="HV90">
            <v>-7</v>
          </cell>
          <cell r="HW90">
            <v>11</v>
          </cell>
          <cell r="HX90">
            <v>11</v>
          </cell>
          <cell r="HY90">
            <v>17</v>
          </cell>
          <cell r="HZ90">
            <v>19</v>
          </cell>
          <cell r="IA90">
            <v>33</v>
          </cell>
          <cell r="IB90">
            <v>17</v>
          </cell>
          <cell r="IE90">
            <v>17</v>
          </cell>
          <cell r="IF90">
            <v>-1</v>
          </cell>
          <cell r="IG90">
            <v>2</v>
          </cell>
          <cell r="IH90">
            <v>21</v>
          </cell>
          <cell r="II90">
            <v>10</v>
          </cell>
          <cell r="IJ90">
            <v>25</v>
          </cell>
          <cell r="IK90">
            <v>2</v>
          </cell>
          <cell r="IL90">
            <v>25</v>
          </cell>
          <cell r="IM90">
            <v>-27</v>
          </cell>
          <cell r="IN90">
            <v>8</v>
          </cell>
          <cell r="IO90">
            <v>-16</v>
          </cell>
        </row>
        <row r="91">
          <cell r="D91">
            <v>-1</v>
          </cell>
          <cell r="E91">
            <v>5</v>
          </cell>
          <cell r="F91">
            <v>11</v>
          </cell>
          <cell r="G91">
            <v>0</v>
          </cell>
          <cell r="H91">
            <v>3</v>
          </cell>
          <cell r="I91">
            <v>-15</v>
          </cell>
          <cell r="J91">
            <v>-2</v>
          </cell>
          <cell r="K91">
            <v>-4</v>
          </cell>
          <cell r="L91">
            <v>-4</v>
          </cell>
          <cell r="M91">
            <v>-18</v>
          </cell>
          <cell r="N91">
            <v>-1</v>
          </cell>
          <cell r="O91">
            <v>-10</v>
          </cell>
          <cell r="R91">
            <v>-4</v>
          </cell>
          <cell r="S91">
            <v>-6</v>
          </cell>
          <cell r="T91">
            <v>1</v>
          </cell>
          <cell r="U91">
            <v>-5</v>
          </cell>
          <cell r="V91">
            <v>0</v>
          </cell>
          <cell r="W91">
            <v>1</v>
          </cell>
          <cell r="X91">
            <v>-14</v>
          </cell>
          <cell r="Y91">
            <v>-8</v>
          </cell>
          <cell r="Z91">
            <v>-4</v>
          </cell>
          <cell r="AA91">
            <v>1</v>
          </cell>
          <cell r="AB91">
            <v>-7</v>
          </cell>
          <cell r="AE91">
            <v>5</v>
          </cell>
          <cell r="AF91">
            <v>3</v>
          </cell>
          <cell r="AG91">
            <v>-1</v>
          </cell>
          <cell r="AH91">
            <v>-5</v>
          </cell>
          <cell r="AI91">
            <v>3</v>
          </cell>
          <cell r="AJ91">
            <v>0</v>
          </cell>
          <cell r="AK91">
            <v>2</v>
          </cell>
          <cell r="AL91">
            <v>1</v>
          </cell>
          <cell r="AM91">
            <v>11</v>
          </cell>
          <cell r="AN91">
            <v>1</v>
          </cell>
          <cell r="AO91">
            <v>-10</v>
          </cell>
          <cell r="AR91">
            <v>-4</v>
          </cell>
          <cell r="AS91">
            <v>2</v>
          </cell>
          <cell r="AT91">
            <v>32</v>
          </cell>
          <cell r="AU91">
            <v>5</v>
          </cell>
          <cell r="AV91">
            <v>-1</v>
          </cell>
          <cell r="AW91">
            <v>0</v>
          </cell>
          <cell r="AX91">
            <v>3</v>
          </cell>
          <cell r="AY91">
            <v>13</v>
          </cell>
          <cell r="AZ91">
            <v>5</v>
          </cell>
          <cell r="BA91">
            <v>-18</v>
          </cell>
          <cell r="BB91">
            <v>-6</v>
          </cell>
          <cell r="BE91">
            <v>-11</v>
          </cell>
          <cell r="BF91">
            <v>1</v>
          </cell>
          <cell r="BG91">
            <v>4</v>
          </cell>
          <cell r="BH91">
            <v>-1</v>
          </cell>
          <cell r="BI91">
            <v>4</v>
          </cell>
          <cell r="BJ91">
            <v>-1</v>
          </cell>
          <cell r="BK91">
            <v>4</v>
          </cell>
          <cell r="BL91">
            <v>2</v>
          </cell>
          <cell r="BM91">
            <v>17</v>
          </cell>
          <cell r="BN91">
            <v>11</v>
          </cell>
          <cell r="BO91">
            <v>-7</v>
          </cell>
          <cell r="BR91">
            <v>4</v>
          </cell>
          <cell r="BS91">
            <v>13</v>
          </cell>
          <cell r="BT91">
            <v>17</v>
          </cell>
          <cell r="BU91">
            <v>-40</v>
          </cell>
          <cell r="BV91">
            <v>42</v>
          </cell>
          <cell r="BW91">
            <v>7</v>
          </cell>
          <cell r="BX91">
            <v>25</v>
          </cell>
          <cell r="BY91">
            <v>0</v>
          </cell>
          <cell r="BZ91">
            <v>1</v>
          </cell>
          <cell r="CA91">
            <v>2</v>
          </cell>
          <cell r="CB91">
            <v>-16</v>
          </cell>
          <cell r="CE91">
            <v>1</v>
          </cell>
          <cell r="CF91">
            <v>4</v>
          </cell>
          <cell r="CG91">
            <v>6</v>
          </cell>
          <cell r="CH91">
            <v>-8</v>
          </cell>
          <cell r="CI91">
            <v>11</v>
          </cell>
          <cell r="CJ91">
            <v>13</v>
          </cell>
          <cell r="CK91">
            <v>2</v>
          </cell>
          <cell r="CL91">
            <v>-1</v>
          </cell>
          <cell r="CM91">
            <v>8</v>
          </cell>
          <cell r="CN91">
            <v>7</v>
          </cell>
          <cell r="CO91">
            <v>1</v>
          </cell>
          <cell r="CR91">
            <v>8</v>
          </cell>
          <cell r="CS91">
            <v>17</v>
          </cell>
          <cell r="CT91">
            <v>11</v>
          </cell>
          <cell r="CU91">
            <v>7</v>
          </cell>
          <cell r="CV91">
            <v>10</v>
          </cell>
          <cell r="CW91">
            <v>11</v>
          </cell>
          <cell r="CX91">
            <v>9</v>
          </cell>
          <cell r="CY91">
            <v>22</v>
          </cell>
          <cell r="CZ91">
            <v>6</v>
          </cell>
          <cell r="DA91">
            <v>-3</v>
          </cell>
          <cell r="DB91">
            <v>-23</v>
          </cell>
          <cell r="DE91">
            <v>-12</v>
          </cell>
          <cell r="DF91">
            <v>8</v>
          </cell>
          <cell r="DG91">
            <v>3</v>
          </cell>
          <cell r="DH91">
            <v>-1</v>
          </cell>
          <cell r="DI91">
            <v>16</v>
          </cell>
          <cell r="DJ91">
            <v>8</v>
          </cell>
          <cell r="DK91">
            <v>-10</v>
          </cell>
          <cell r="DL91">
            <v>8</v>
          </cell>
          <cell r="DM91">
            <v>4</v>
          </cell>
          <cell r="DN91">
            <v>9</v>
          </cell>
          <cell r="DO91">
            <v>0</v>
          </cell>
          <cell r="DR91">
            <v>1</v>
          </cell>
          <cell r="DS91">
            <v>13</v>
          </cell>
          <cell r="DT91">
            <v>-4</v>
          </cell>
          <cell r="DU91">
            <v>2</v>
          </cell>
          <cell r="DV91">
            <v>18</v>
          </cell>
          <cell r="DW91">
            <v>5</v>
          </cell>
          <cell r="DX91">
            <v>2</v>
          </cell>
          <cell r="DY91">
            <v>3</v>
          </cell>
          <cell r="DZ91">
            <v>-4</v>
          </cell>
          <cell r="EA91">
            <v>-7</v>
          </cell>
          <cell r="EB91">
            <v>0</v>
          </cell>
          <cell r="EE91">
            <v>2</v>
          </cell>
          <cell r="EF91">
            <v>5</v>
          </cell>
          <cell r="EG91">
            <v>1</v>
          </cell>
          <cell r="EH91">
            <v>-2</v>
          </cell>
          <cell r="EI91">
            <v>4</v>
          </cell>
          <cell r="EJ91">
            <v>1</v>
          </cell>
          <cell r="EK91">
            <v>5</v>
          </cell>
          <cell r="EL91">
            <v>-9</v>
          </cell>
          <cell r="EM91">
            <v>19</v>
          </cell>
          <cell r="EN91">
            <v>-5</v>
          </cell>
          <cell r="EO91">
            <v>9</v>
          </cell>
          <cell r="ER91">
            <v>-4</v>
          </cell>
          <cell r="ES91">
            <v>-31</v>
          </cell>
          <cell r="ET91">
            <v>15</v>
          </cell>
          <cell r="EU91">
            <v>23</v>
          </cell>
          <cell r="EV91">
            <v>-8</v>
          </cell>
          <cell r="EW91">
            <v>3</v>
          </cell>
          <cell r="EX91">
            <v>2</v>
          </cell>
          <cell r="EY91">
            <v>-1</v>
          </cell>
          <cell r="EZ91">
            <v>-8</v>
          </cell>
          <cell r="FA91">
            <v>4</v>
          </cell>
          <cell r="FB91">
            <v>-7</v>
          </cell>
          <cell r="FE91">
            <v>-2</v>
          </cell>
          <cell r="FF91">
            <v>-11</v>
          </cell>
          <cell r="FG91">
            <v>-7</v>
          </cell>
          <cell r="FH91">
            <v>-5</v>
          </cell>
          <cell r="FI91">
            <v>-5</v>
          </cell>
          <cell r="FJ91">
            <v>-3</v>
          </cell>
          <cell r="FK91">
            <v>-1</v>
          </cell>
          <cell r="FL91">
            <v>-7</v>
          </cell>
          <cell r="FM91">
            <v>1</v>
          </cell>
          <cell r="FN91">
            <v>-17</v>
          </cell>
          <cell r="FO91">
            <v>-16</v>
          </cell>
          <cell r="FR91">
            <v>-14</v>
          </cell>
          <cell r="FS91">
            <v>2</v>
          </cell>
          <cell r="FT91">
            <v>-3</v>
          </cell>
          <cell r="FU91">
            <v>2</v>
          </cell>
          <cell r="FV91">
            <v>-8</v>
          </cell>
          <cell r="FW91">
            <v>-2</v>
          </cell>
          <cell r="FX91">
            <v>-1</v>
          </cell>
          <cell r="FY91">
            <v>0</v>
          </cell>
          <cell r="FZ91">
            <v>0</v>
          </cell>
          <cell r="GA91">
            <v>0</v>
          </cell>
          <cell r="GB91">
            <v>-6</v>
          </cell>
          <cell r="GE91">
            <v>2</v>
          </cell>
          <cell r="GF91">
            <v>-10</v>
          </cell>
          <cell r="GG91">
            <v>-5</v>
          </cell>
          <cell r="GH91">
            <v>-2</v>
          </cell>
          <cell r="GI91">
            <v>-6</v>
          </cell>
          <cell r="GJ91">
            <v>-1</v>
          </cell>
          <cell r="GK91">
            <v>4</v>
          </cell>
          <cell r="GL91">
            <v>-8</v>
          </cell>
          <cell r="GM91">
            <v>-2</v>
          </cell>
          <cell r="GN91">
            <v>-2</v>
          </cell>
          <cell r="GO91">
            <v>-11</v>
          </cell>
          <cell r="GR91">
            <v>0</v>
          </cell>
          <cell r="GS91">
            <v>5</v>
          </cell>
          <cell r="GT91">
            <v>2</v>
          </cell>
          <cell r="GU91">
            <v>5</v>
          </cell>
          <cell r="GV91">
            <v>-5</v>
          </cell>
          <cell r="GW91">
            <v>-4</v>
          </cell>
          <cell r="GX91">
            <v>1</v>
          </cell>
          <cell r="GY91">
            <v>4</v>
          </cell>
          <cell r="GZ91">
            <v>11</v>
          </cell>
          <cell r="HA91">
            <v>-10</v>
          </cell>
          <cell r="HB91">
            <v>2</v>
          </cell>
          <cell r="HE91">
            <v>-7</v>
          </cell>
          <cell r="HF91">
            <v>-1</v>
          </cell>
          <cell r="HG91">
            <v>-7</v>
          </cell>
          <cell r="HH91">
            <v>-5</v>
          </cell>
          <cell r="HI91">
            <v>6</v>
          </cell>
          <cell r="HJ91">
            <v>1</v>
          </cell>
          <cell r="HK91">
            <v>2</v>
          </cell>
          <cell r="HL91">
            <v>5</v>
          </cell>
          <cell r="HM91">
            <v>4</v>
          </cell>
          <cell r="HN91">
            <v>-4</v>
          </cell>
          <cell r="HO91">
            <v>-3</v>
          </cell>
          <cell r="HR91">
            <v>10</v>
          </cell>
          <cell r="HS91">
            <v>-2</v>
          </cell>
          <cell r="HT91">
            <v>-3</v>
          </cell>
          <cell r="HU91">
            <v>10</v>
          </cell>
          <cell r="HV91">
            <v>3</v>
          </cell>
          <cell r="HW91">
            <v>5</v>
          </cell>
          <cell r="HX91">
            <v>-4</v>
          </cell>
          <cell r="HY91">
            <v>5</v>
          </cell>
          <cell r="HZ91">
            <v>-1</v>
          </cell>
          <cell r="IA91">
            <v>-3</v>
          </cell>
          <cell r="IB91">
            <v>1</v>
          </cell>
          <cell r="IE91">
            <v>0</v>
          </cell>
          <cell r="IF91">
            <v>-9</v>
          </cell>
          <cell r="IG91">
            <v>-12</v>
          </cell>
          <cell r="IH91">
            <v>2</v>
          </cell>
          <cell r="II91">
            <v>9</v>
          </cell>
          <cell r="IJ91">
            <v>2</v>
          </cell>
          <cell r="IK91">
            <v>-13</v>
          </cell>
          <cell r="IL91">
            <v>-5</v>
          </cell>
          <cell r="IM91">
            <v>-6</v>
          </cell>
          <cell r="IN91">
            <v>3</v>
          </cell>
          <cell r="IO91">
            <v>-8</v>
          </cell>
        </row>
        <row r="92">
          <cell r="D92">
            <v>12</v>
          </cell>
          <cell r="E92">
            <v>-5</v>
          </cell>
          <cell r="F92">
            <v>1</v>
          </cell>
          <cell r="G92">
            <v>7</v>
          </cell>
          <cell r="H92">
            <v>6</v>
          </cell>
          <cell r="I92">
            <v>3</v>
          </cell>
          <cell r="J92">
            <v>-1</v>
          </cell>
          <cell r="K92">
            <v>-14</v>
          </cell>
          <cell r="L92">
            <v>-4</v>
          </cell>
          <cell r="M92">
            <v>-2</v>
          </cell>
          <cell r="N92">
            <v>1</v>
          </cell>
          <cell r="O92">
            <v>2</v>
          </cell>
          <cell r="R92">
            <v>-2</v>
          </cell>
          <cell r="S92">
            <v>-1</v>
          </cell>
          <cell r="T92">
            <v>4</v>
          </cell>
          <cell r="U92">
            <v>-2</v>
          </cell>
          <cell r="V92">
            <v>-1</v>
          </cell>
          <cell r="W92">
            <v>-1</v>
          </cell>
          <cell r="X92">
            <v>0</v>
          </cell>
          <cell r="Y92">
            <v>-1</v>
          </cell>
          <cell r="Z92">
            <v>5</v>
          </cell>
          <cell r="AA92">
            <v>-3</v>
          </cell>
          <cell r="AB92">
            <v>-1</v>
          </cell>
          <cell r="AE92">
            <v>-5</v>
          </cell>
          <cell r="AF92">
            <v>4</v>
          </cell>
          <cell r="AG92">
            <v>-9</v>
          </cell>
          <cell r="AH92">
            <v>1</v>
          </cell>
          <cell r="AI92">
            <v>-3</v>
          </cell>
          <cell r="AJ92">
            <v>-1</v>
          </cell>
          <cell r="AK92">
            <v>-3</v>
          </cell>
          <cell r="AL92">
            <v>-10</v>
          </cell>
          <cell r="AM92">
            <v>-3</v>
          </cell>
          <cell r="AN92">
            <v>10</v>
          </cell>
          <cell r="AO92">
            <v>-19</v>
          </cell>
          <cell r="AR92">
            <v>1</v>
          </cell>
          <cell r="AS92">
            <v>-5</v>
          </cell>
          <cell r="AT92">
            <v>2</v>
          </cell>
          <cell r="AU92">
            <v>1</v>
          </cell>
          <cell r="AV92">
            <v>-1</v>
          </cell>
          <cell r="AW92">
            <v>6</v>
          </cell>
          <cell r="AX92">
            <v>-2</v>
          </cell>
          <cell r="AY92">
            <v>-1</v>
          </cell>
          <cell r="AZ92">
            <v>-3</v>
          </cell>
          <cell r="BA92">
            <v>-2</v>
          </cell>
          <cell r="BB92">
            <v>-3</v>
          </cell>
          <cell r="BE92">
            <v>6</v>
          </cell>
          <cell r="BF92">
            <v>0</v>
          </cell>
          <cell r="BG92">
            <v>0</v>
          </cell>
          <cell r="BH92">
            <v>6</v>
          </cell>
          <cell r="BI92">
            <v>-1</v>
          </cell>
          <cell r="BJ92">
            <v>1</v>
          </cell>
          <cell r="BK92">
            <v>2</v>
          </cell>
          <cell r="BL92">
            <v>2</v>
          </cell>
          <cell r="BM92">
            <v>-5</v>
          </cell>
          <cell r="BN92">
            <v>5</v>
          </cell>
          <cell r="BO92">
            <v>-3</v>
          </cell>
          <cell r="BR92">
            <v>5</v>
          </cell>
          <cell r="BS92">
            <v>2</v>
          </cell>
          <cell r="BT92">
            <v>7</v>
          </cell>
          <cell r="BU92">
            <v>8</v>
          </cell>
          <cell r="BV92">
            <v>2</v>
          </cell>
          <cell r="BW92">
            <v>-2</v>
          </cell>
          <cell r="BX92">
            <v>5</v>
          </cell>
          <cell r="BY92">
            <v>22</v>
          </cell>
          <cell r="BZ92">
            <v>3</v>
          </cell>
          <cell r="CA92">
            <v>-2</v>
          </cell>
          <cell r="CB92">
            <v>-5</v>
          </cell>
          <cell r="CE92">
            <v>2</v>
          </cell>
          <cell r="CF92">
            <v>-3</v>
          </cell>
          <cell r="CG92">
            <v>2</v>
          </cell>
          <cell r="CH92">
            <v>1</v>
          </cell>
          <cell r="CI92">
            <v>6</v>
          </cell>
          <cell r="CJ92">
            <v>-4</v>
          </cell>
          <cell r="CK92">
            <v>-1</v>
          </cell>
          <cell r="CL92">
            <v>2</v>
          </cell>
          <cell r="CM92">
            <v>-1</v>
          </cell>
          <cell r="CN92">
            <v>1</v>
          </cell>
          <cell r="CO92">
            <v>3</v>
          </cell>
          <cell r="CR92">
            <v>-2</v>
          </cell>
          <cell r="CS92">
            <v>3</v>
          </cell>
          <cell r="CT92">
            <v>4</v>
          </cell>
          <cell r="CU92">
            <v>1</v>
          </cell>
          <cell r="CV92">
            <v>-6</v>
          </cell>
          <cell r="CW92">
            <v>-5</v>
          </cell>
          <cell r="CX92">
            <v>1</v>
          </cell>
          <cell r="CY92">
            <v>-14</v>
          </cell>
          <cell r="CZ92">
            <v>5</v>
          </cell>
          <cell r="DA92">
            <v>25</v>
          </cell>
          <cell r="DB92">
            <v>6</v>
          </cell>
          <cell r="DE92">
            <v>-8</v>
          </cell>
          <cell r="DF92">
            <v>-8</v>
          </cell>
          <cell r="DG92">
            <v>3</v>
          </cell>
          <cell r="DH92">
            <v>5</v>
          </cell>
          <cell r="DI92">
            <v>-1</v>
          </cell>
          <cell r="DJ92">
            <v>0</v>
          </cell>
          <cell r="DK92">
            <v>11</v>
          </cell>
          <cell r="DL92">
            <v>7</v>
          </cell>
          <cell r="DM92">
            <v>1</v>
          </cell>
          <cell r="DN92">
            <v>6</v>
          </cell>
          <cell r="DO92">
            <v>-3</v>
          </cell>
          <cell r="DR92">
            <v>-3</v>
          </cell>
          <cell r="DS92">
            <v>-4</v>
          </cell>
          <cell r="DT92">
            <v>7</v>
          </cell>
          <cell r="DU92">
            <v>17</v>
          </cell>
          <cell r="DV92">
            <v>24</v>
          </cell>
          <cell r="DW92">
            <v>-18</v>
          </cell>
          <cell r="DX92">
            <v>7</v>
          </cell>
          <cell r="DY92">
            <v>18</v>
          </cell>
          <cell r="DZ92">
            <v>2</v>
          </cell>
          <cell r="EA92">
            <v>-8</v>
          </cell>
          <cell r="EB92">
            <v>4</v>
          </cell>
          <cell r="EE92">
            <v>1</v>
          </cell>
          <cell r="EF92">
            <v>10</v>
          </cell>
          <cell r="EG92">
            <v>-13</v>
          </cell>
          <cell r="EH92">
            <v>5</v>
          </cell>
          <cell r="EI92">
            <v>-5</v>
          </cell>
          <cell r="EJ92">
            <v>-19</v>
          </cell>
          <cell r="EK92">
            <v>14</v>
          </cell>
          <cell r="EL92">
            <v>-7</v>
          </cell>
          <cell r="EM92">
            <v>10</v>
          </cell>
          <cell r="EN92">
            <v>18</v>
          </cell>
          <cell r="EO92">
            <v>8</v>
          </cell>
          <cell r="ER92">
            <v>-2</v>
          </cell>
          <cell r="ES92">
            <v>2</v>
          </cell>
          <cell r="ET92">
            <v>0</v>
          </cell>
          <cell r="EU92">
            <v>10</v>
          </cell>
          <cell r="EV92">
            <v>3</v>
          </cell>
          <cell r="EW92">
            <v>3</v>
          </cell>
          <cell r="EX92">
            <v>-2</v>
          </cell>
          <cell r="EY92">
            <v>12</v>
          </cell>
          <cell r="EZ92">
            <v>-2</v>
          </cell>
          <cell r="FA92">
            <v>-7</v>
          </cell>
          <cell r="FB92">
            <v>-21</v>
          </cell>
          <cell r="FE92">
            <v>-18</v>
          </cell>
          <cell r="FF92">
            <v>-12</v>
          </cell>
          <cell r="FG92">
            <v>-4</v>
          </cell>
          <cell r="FH92">
            <v>-6</v>
          </cell>
          <cell r="FI92">
            <v>-4</v>
          </cell>
          <cell r="FJ92">
            <v>-6</v>
          </cell>
          <cell r="FK92">
            <v>-17</v>
          </cell>
          <cell r="FL92">
            <v>-1</v>
          </cell>
          <cell r="FM92">
            <v>15</v>
          </cell>
          <cell r="FN92">
            <v>1</v>
          </cell>
          <cell r="FO92">
            <v>-11</v>
          </cell>
          <cell r="FR92">
            <v>-4</v>
          </cell>
          <cell r="FS92">
            <v>-4</v>
          </cell>
          <cell r="FT92">
            <v>6</v>
          </cell>
          <cell r="FU92">
            <v>-1</v>
          </cell>
          <cell r="FV92">
            <v>-1</v>
          </cell>
          <cell r="FW92">
            <v>10</v>
          </cell>
          <cell r="FX92">
            <v>7</v>
          </cell>
          <cell r="FY92">
            <v>8</v>
          </cell>
          <cell r="FZ92">
            <v>-3</v>
          </cell>
          <cell r="GA92">
            <v>-1</v>
          </cell>
          <cell r="GB92">
            <v>-2</v>
          </cell>
          <cell r="GE92">
            <v>0</v>
          </cell>
          <cell r="GF92">
            <v>-3</v>
          </cell>
          <cell r="GG92">
            <v>0</v>
          </cell>
          <cell r="GH92">
            <v>-5</v>
          </cell>
          <cell r="GI92">
            <v>1</v>
          </cell>
          <cell r="GJ92">
            <v>-2</v>
          </cell>
          <cell r="GK92">
            <v>-1</v>
          </cell>
          <cell r="GL92">
            <v>-9</v>
          </cell>
          <cell r="GM92">
            <v>0</v>
          </cell>
          <cell r="GN92">
            <v>-5</v>
          </cell>
          <cell r="GO92">
            <v>3</v>
          </cell>
          <cell r="GR92">
            <v>-27</v>
          </cell>
          <cell r="GS92">
            <v>-6</v>
          </cell>
          <cell r="GT92">
            <v>-6</v>
          </cell>
          <cell r="GU92">
            <v>0</v>
          </cell>
          <cell r="GV92">
            <v>3</v>
          </cell>
          <cell r="GW92">
            <v>-1</v>
          </cell>
          <cell r="GX92">
            <v>7</v>
          </cell>
          <cell r="GY92">
            <v>9</v>
          </cell>
          <cell r="GZ92">
            <v>1</v>
          </cell>
          <cell r="HA92">
            <v>0</v>
          </cell>
          <cell r="HB92">
            <v>-4</v>
          </cell>
          <cell r="HE92">
            <v>-9</v>
          </cell>
          <cell r="HF92">
            <v>1</v>
          </cell>
          <cell r="HG92">
            <v>15</v>
          </cell>
          <cell r="HH92">
            <v>3</v>
          </cell>
          <cell r="HI92">
            <v>0</v>
          </cell>
          <cell r="HJ92">
            <v>24</v>
          </cell>
          <cell r="HK92">
            <v>-3</v>
          </cell>
          <cell r="HL92">
            <v>8</v>
          </cell>
          <cell r="HM92">
            <v>-4</v>
          </cell>
          <cell r="HN92">
            <v>6</v>
          </cell>
          <cell r="HO92">
            <v>7</v>
          </cell>
          <cell r="HR92">
            <v>-5</v>
          </cell>
          <cell r="HS92">
            <v>1</v>
          </cell>
          <cell r="HT92">
            <v>-3</v>
          </cell>
          <cell r="HU92">
            <v>-2</v>
          </cell>
          <cell r="HV92">
            <v>0</v>
          </cell>
          <cell r="HW92">
            <v>3</v>
          </cell>
          <cell r="HX92">
            <v>6</v>
          </cell>
          <cell r="HY92">
            <v>4</v>
          </cell>
          <cell r="HZ92">
            <v>-2</v>
          </cell>
          <cell r="IA92">
            <v>6</v>
          </cell>
          <cell r="IB92">
            <v>5</v>
          </cell>
          <cell r="IE92">
            <v>0</v>
          </cell>
          <cell r="IF92">
            <v>0</v>
          </cell>
          <cell r="IG92">
            <v>-5</v>
          </cell>
          <cell r="IH92">
            <v>-5</v>
          </cell>
          <cell r="II92">
            <v>3</v>
          </cell>
          <cell r="IJ92">
            <v>0</v>
          </cell>
          <cell r="IK92">
            <v>-7</v>
          </cell>
          <cell r="IL92">
            <v>-5</v>
          </cell>
          <cell r="IM92">
            <v>4</v>
          </cell>
          <cell r="IN92">
            <v>-2</v>
          </cell>
          <cell r="IO92">
            <v>-10</v>
          </cell>
        </row>
        <row r="93">
          <cell r="D93">
            <v>6</v>
          </cell>
          <cell r="E93">
            <v>6</v>
          </cell>
          <cell r="F93">
            <v>-4</v>
          </cell>
          <cell r="G93">
            <v>-4</v>
          </cell>
          <cell r="H93">
            <v>-6</v>
          </cell>
          <cell r="I93">
            <v>2</v>
          </cell>
          <cell r="J93">
            <v>-2</v>
          </cell>
          <cell r="K93">
            <v>0</v>
          </cell>
          <cell r="L93">
            <v>8</v>
          </cell>
          <cell r="M93">
            <v>-1</v>
          </cell>
          <cell r="N93">
            <v>-1</v>
          </cell>
          <cell r="O93">
            <v>-2</v>
          </cell>
          <cell r="R93">
            <v>2</v>
          </cell>
          <cell r="S93">
            <v>-4</v>
          </cell>
          <cell r="T93">
            <v>6</v>
          </cell>
          <cell r="U93">
            <v>-1</v>
          </cell>
          <cell r="V93">
            <v>4</v>
          </cell>
          <cell r="W93">
            <v>2</v>
          </cell>
          <cell r="X93">
            <v>1</v>
          </cell>
          <cell r="Y93">
            <v>-1</v>
          </cell>
          <cell r="Z93">
            <v>-1</v>
          </cell>
          <cell r="AA93">
            <v>1</v>
          </cell>
          <cell r="AB93">
            <v>-2</v>
          </cell>
          <cell r="AE93">
            <v>-4</v>
          </cell>
          <cell r="AF93">
            <v>-2</v>
          </cell>
          <cell r="AG93">
            <v>0</v>
          </cell>
          <cell r="AH93">
            <v>-1</v>
          </cell>
          <cell r="AI93">
            <v>-1</v>
          </cell>
          <cell r="AJ93">
            <v>3</v>
          </cell>
          <cell r="AK93">
            <v>-2</v>
          </cell>
          <cell r="AL93">
            <v>-8</v>
          </cell>
          <cell r="AM93">
            <v>7</v>
          </cell>
          <cell r="AN93">
            <v>-2</v>
          </cell>
          <cell r="AO93">
            <v>-3</v>
          </cell>
          <cell r="AR93">
            <v>3</v>
          </cell>
          <cell r="AS93">
            <v>-2</v>
          </cell>
          <cell r="AT93">
            <v>4</v>
          </cell>
          <cell r="AU93">
            <v>5</v>
          </cell>
          <cell r="AV93">
            <v>1</v>
          </cell>
          <cell r="AW93">
            <v>-3</v>
          </cell>
          <cell r="AX93">
            <v>3</v>
          </cell>
          <cell r="AY93">
            <v>16</v>
          </cell>
          <cell r="AZ93">
            <v>-2</v>
          </cell>
          <cell r="BA93">
            <v>3</v>
          </cell>
          <cell r="BB93">
            <v>-2</v>
          </cell>
          <cell r="BE93">
            <v>2</v>
          </cell>
          <cell r="BF93">
            <v>-4</v>
          </cell>
          <cell r="BG93">
            <v>-4</v>
          </cell>
          <cell r="BH93">
            <v>4</v>
          </cell>
          <cell r="BI93">
            <v>6</v>
          </cell>
          <cell r="BJ93">
            <v>2</v>
          </cell>
          <cell r="BK93">
            <v>1</v>
          </cell>
          <cell r="BL93">
            <v>5</v>
          </cell>
          <cell r="BM93">
            <v>-3</v>
          </cell>
          <cell r="BN93">
            <v>3</v>
          </cell>
          <cell r="BO93">
            <v>4</v>
          </cell>
          <cell r="BR93">
            <v>6</v>
          </cell>
          <cell r="BS93">
            <v>7</v>
          </cell>
          <cell r="BT93">
            <v>2</v>
          </cell>
          <cell r="BU93">
            <v>4</v>
          </cell>
          <cell r="BV93">
            <v>-4</v>
          </cell>
          <cell r="BW93">
            <v>6</v>
          </cell>
          <cell r="BX93">
            <v>2</v>
          </cell>
          <cell r="BY93">
            <v>3</v>
          </cell>
          <cell r="BZ93">
            <v>3</v>
          </cell>
          <cell r="CA93">
            <v>-2</v>
          </cell>
          <cell r="CB93">
            <v>-2</v>
          </cell>
          <cell r="CE93">
            <v>1</v>
          </cell>
          <cell r="CF93">
            <v>-8</v>
          </cell>
          <cell r="CG93">
            <v>0</v>
          </cell>
          <cell r="CH93">
            <v>2</v>
          </cell>
          <cell r="CI93">
            <v>-3</v>
          </cell>
          <cell r="CJ93">
            <v>1</v>
          </cell>
          <cell r="CK93">
            <v>13</v>
          </cell>
          <cell r="CL93">
            <v>-2</v>
          </cell>
          <cell r="CM93">
            <v>5</v>
          </cell>
          <cell r="CN93">
            <v>-3</v>
          </cell>
          <cell r="CO93">
            <v>2</v>
          </cell>
          <cell r="CR93">
            <v>-1</v>
          </cell>
          <cell r="CS93">
            <v>7</v>
          </cell>
          <cell r="CT93">
            <v>8</v>
          </cell>
          <cell r="CU93">
            <v>9</v>
          </cell>
          <cell r="CV93">
            <v>13</v>
          </cell>
          <cell r="CW93">
            <v>0</v>
          </cell>
          <cell r="CX93">
            <v>-1</v>
          </cell>
          <cell r="CY93">
            <v>-4</v>
          </cell>
          <cell r="CZ93">
            <v>5</v>
          </cell>
          <cell r="DA93">
            <v>-4</v>
          </cell>
          <cell r="DB93">
            <v>0</v>
          </cell>
          <cell r="DE93">
            <v>-3</v>
          </cell>
          <cell r="DF93">
            <v>-4</v>
          </cell>
          <cell r="DG93">
            <v>8</v>
          </cell>
          <cell r="DH93">
            <v>-4</v>
          </cell>
          <cell r="DI93">
            <v>10</v>
          </cell>
          <cell r="DJ93">
            <v>1</v>
          </cell>
          <cell r="DK93">
            <v>1</v>
          </cell>
          <cell r="DL93">
            <v>6</v>
          </cell>
          <cell r="DM93">
            <v>-3</v>
          </cell>
          <cell r="DN93">
            <v>-1</v>
          </cell>
          <cell r="DO93">
            <v>-6</v>
          </cell>
          <cell r="DR93">
            <v>2</v>
          </cell>
          <cell r="DS93">
            <v>3</v>
          </cell>
          <cell r="DT93">
            <v>1</v>
          </cell>
          <cell r="DU93">
            <v>6</v>
          </cell>
          <cell r="DV93">
            <v>3</v>
          </cell>
          <cell r="DW93">
            <v>-1</v>
          </cell>
          <cell r="DX93">
            <v>-2</v>
          </cell>
          <cell r="DY93">
            <v>4</v>
          </cell>
          <cell r="DZ93">
            <v>6</v>
          </cell>
          <cell r="EA93">
            <v>8</v>
          </cell>
          <cell r="EB93">
            <v>-3</v>
          </cell>
          <cell r="EE93">
            <v>2</v>
          </cell>
          <cell r="EF93">
            <v>0</v>
          </cell>
          <cell r="EG93">
            <v>0</v>
          </cell>
          <cell r="EH93">
            <v>6</v>
          </cell>
          <cell r="EI93">
            <v>-41</v>
          </cell>
          <cell r="EJ93">
            <v>35</v>
          </cell>
          <cell r="EK93">
            <v>7</v>
          </cell>
          <cell r="EL93">
            <v>5</v>
          </cell>
          <cell r="EM93">
            <v>-6</v>
          </cell>
          <cell r="EN93">
            <v>-2</v>
          </cell>
          <cell r="EO93">
            <v>-3</v>
          </cell>
          <cell r="ER93">
            <v>6</v>
          </cell>
          <cell r="ES93">
            <v>-3</v>
          </cell>
          <cell r="ET93">
            <v>-2</v>
          </cell>
          <cell r="EU93">
            <v>-4</v>
          </cell>
          <cell r="EV93">
            <v>-5</v>
          </cell>
          <cell r="EW93">
            <v>-7</v>
          </cell>
          <cell r="EX93">
            <v>6</v>
          </cell>
          <cell r="EY93">
            <v>1</v>
          </cell>
          <cell r="EZ93">
            <v>4</v>
          </cell>
          <cell r="FA93">
            <v>1</v>
          </cell>
          <cell r="FB93">
            <v>6</v>
          </cell>
          <cell r="FE93">
            <v>4</v>
          </cell>
          <cell r="FF93">
            <v>-10</v>
          </cell>
          <cell r="FG93">
            <v>-9</v>
          </cell>
          <cell r="FH93">
            <v>-3</v>
          </cell>
          <cell r="FI93">
            <v>3</v>
          </cell>
          <cell r="FJ93">
            <v>-7</v>
          </cell>
          <cell r="FK93">
            <v>-4</v>
          </cell>
          <cell r="FL93">
            <v>-2</v>
          </cell>
          <cell r="FM93">
            <v>2</v>
          </cell>
          <cell r="FN93">
            <v>-2</v>
          </cell>
          <cell r="FO93">
            <v>-3</v>
          </cell>
          <cell r="FR93">
            <v>0</v>
          </cell>
          <cell r="FS93">
            <v>-2</v>
          </cell>
          <cell r="FT93">
            <v>-2</v>
          </cell>
          <cell r="FU93">
            <v>-2</v>
          </cell>
          <cell r="FV93">
            <v>4</v>
          </cell>
          <cell r="FW93">
            <v>-2</v>
          </cell>
          <cell r="FX93">
            <v>1</v>
          </cell>
          <cell r="FY93">
            <v>3</v>
          </cell>
          <cell r="FZ93">
            <v>-7</v>
          </cell>
          <cell r="GA93">
            <v>-5</v>
          </cell>
          <cell r="GB93">
            <v>-1</v>
          </cell>
          <cell r="GE93">
            <v>2</v>
          </cell>
          <cell r="GF93">
            <v>-6</v>
          </cell>
          <cell r="GG93">
            <v>-7</v>
          </cell>
          <cell r="GH93">
            <v>3</v>
          </cell>
          <cell r="GI93">
            <v>1</v>
          </cell>
          <cell r="GJ93">
            <v>-14</v>
          </cell>
          <cell r="GK93">
            <v>0</v>
          </cell>
          <cell r="GL93">
            <v>-2</v>
          </cell>
          <cell r="GM93">
            <v>10</v>
          </cell>
          <cell r="GN93">
            <v>0</v>
          </cell>
          <cell r="GO93">
            <v>-3</v>
          </cell>
          <cell r="GR93">
            <v>0</v>
          </cell>
          <cell r="GS93">
            <v>3</v>
          </cell>
          <cell r="GT93">
            <v>-3</v>
          </cell>
          <cell r="GU93">
            <v>0</v>
          </cell>
          <cell r="GV93">
            <v>4</v>
          </cell>
          <cell r="GW93">
            <v>5</v>
          </cell>
          <cell r="GX93">
            <v>-5</v>
          </cell>
          <cell r="GY93">
            <v>-10</v>
          </cell>
          <cell r="GZ93">
            <v>3</v>
          </cell>
          <cell r="HA93">
            <v>-5</v>
          </cell>
          <cell r="HB93">
            <v>-12</v>
          </cell>
          <cell r="HE93">
            <v>5</v>
          </cell>
          <cell r="HF93">
            <v>0</v>
          </cell>
          <cell r="HG93">
            <v>-3</v>
          </cell>
          <cell r="HH93">
            <v>8</v>
          </cell>
          <cell r="HI93">
            <v>1</v>
          </cell>
          <cell r="HJ93">
            <v>-2</v>
          </cell>
          <cell r="HK93">
            <v>1</v>
          </cell>
          <cell r="HL93">
            <v>1</v>
          </cell>
          <cell r="HM93">
            <v>0</v>
          </cell>
          <cell r="HN93">
            <v>-2</v>
          </cell>
          <cell r="HO93">
            <v>0</v>
          </cell>
          <cell r="HR93">
            <v>-4</v>
          </cell>
          <cell r="HS93">
            <v>-2</v>
          </cell>
          <cell r="HT93">
            <v>-5</v>
          </cell>
          <cell r="HU93">
            <v>0</v>
          </cell>
          <cell r="HV93">
            <v>-1</v>
          </cell>
          <cell r="HW93">
            <v>5</v>
          </cell>
          <cell r="HX93">
            <v>2</v>
          </cell>
          <cell r="HY93">
            <v>3</v>
          </cell>
          <cell r="HZ93">
            <v>5</v>
          </cell>
          <cell r="IA93">
            <v>-3</v>
          </cell>
          <cell r="IB93">
            <v>3</v>
          </cell>
          <cell r="IE93">
            <v>2</v>
          </cell>
          <cell r="IF93">
            <v>-1</v>
          </cell>
          <cell r="IG93">
            <v>8</v>
          </cell>
          <cell r="IH93">
            <v>4</v>
          </cell>
          <cell r="II93">
            <v>-5</v>
          </cell>
          <cell r="IJ93">
            <v>-1</v>
          </cell>
          <cell r="IK93">
            <v>1</v>
          </cell>
          <cell r="IL93">
            <v>9</v>
          </cell>
          <cell r="IM93">
            <v>-7</v>
          </cell>
          <cell r="IN93">
            <v>-3</v>
          </cell>
          <cell r="IO93">
            <v>0</v>
          </cell>
        </row>
        <row r="94">
          <cell r="D94">
            <v>-1</v>
          </cell>
          <cell r="E94">
            <v>-19</v>
          </cell>
          <cell r="F94">
            <v>2</v>
          </cell>
          <cell r="G94">
            <v>-1</v>
          </cell>
          <cell r="H94">
            <v>4</v>
          </cell>
          <cell r="I94">
            <v>-1</v>
          </cell>
          <cell r="J94">
            <v>-2</v>
          </cell>
          <cell r="K94">
            <v>-3</v>
          </cell>
          <cell r="L94">
            <v>0</v>
          </cell>
          <cell r="M94">
            <v>1</v>
          </cell>
          <cell r="N94">
            <v>-3</v>
          </cell>
          <cell r="O94">
            <v>-9</v>
          </cell>
          <cell r="R94">
            <v>1</v>
          </cell>
          <cell r="S94">
            <v>1</v>
          </cell>
          <cell r="T94">
            <v>1</v>
          </cell>
          <cell r="U94">
            <v>-3</v>
          </cell>
          <cell r="V94">
            <v>1</v>
          </cell>
          <cell r="W94">
            <v>1</v>
          </cell>
          <cell r="X94">
            <v>7</v>
          </cell>
          <cell r="Y94">
            <v>-1</v>
          </cell>
          <cell r="Z94">
            <v>-4</v>
          </cell>
          <cell r="AA94">
            <v>0</v>
          </cell>
          <cell r="AB94">
            <v>-7</v>
          </cell>
          <cell r="AE94">
            <v>6</v>
          </cell>
          <cell r="AF94">
            <v>1</v>
          </cell>
          <cell r="AG94">
            <v>14</v>
          </cell>
          <cell r="AH94">
            <v>3</v>
          </cell>
          <cell r="AI94">
            <v>8</v>
          </cell>
          <cell r="AJ94">
            <v>0</v>
          </cell>
          <cell r="AK94">
            <v>2</v>
          </cell>
          <cell r="AL94">
            <v>-4</v>
          </cell>
          <cell r="AM94">
            <v>5</v>
          </cell>
          <cell r="AN94">
            <v>3</v>
          </cell>
          <cell r="AO94">
            <v>-8</v>
          </cell>
          <cell r="AR94">
            <v>0</v>
          </cell>
          <cell r="AS94">
            <v>4</v>
          </cell>
          <cell r="AT94">
            <v>4</v>
          </cell>
          <cell r="AU94">
            <v>6</v>
          </cell>
          <cell r="AV94">
            <v>5</v>
          </cell>
          <cell r="AW94">
            <v>-5</v>
          </cell>
          <cell r="AX94">
            <v>2</v>
          </cell>
          <cell r="AY94">
            <v>-2</v>
          </cell>
          <cell r="AZ94">
            <v>2</v>
          </cell>
          <cell r="BA94">
            <v>-1</v>
          </cell>
          <cell r="BB94">
            <v>-4</v>
          </cell>
          <cell r="BE94">
            <v>-1</v>
          </cell>
          <cell r="BF94">
            <v>4</v>
          </cell>
          <cell r="BG94">
            <v>2</v>
          </cell>
          <cell r="BH94">
            <v>4</v>
          </cell>
          <cell r="BI94">
            <v>6</v>
          </cell>
          <cell r="BJ94">
            <v>-1</v>
          </cell>
          <cell r="BK94">
            <v>7</v>
          </cell>
          <cell r="BL94">
            <v>4</v>
          </cell>
          <cell r="BM94">
            <v>11</v>
          </cell>
          <cell r="BN94">
            <v>0</v>
          </cell>
          <cell r="BO94">
            <v>0</v>
          </cell>
          <cell r="BR94">
            <v>12</v>
          </cell>
          <cell r="BS94">
            <v>-2</v>
          </cell>
          <cell r="BT94">
            <v>11</v>
          </cell>
          <cell r="BU94">
            <v>15</v>
          </cell>
          <cell r="BV94">
            <v>-2</v>
          </cell>
          <cell r="BW94">
            <v>8</v>
          </cell>
          <cell r="BX94">
            <v>7</v>
          </cell>
          <cell r="BY94">
            <v>12</v>
          </cell>
          <cell r="BZ94">
            <v>0</v>
          </cell>
          <cell r="CA94">
            <v>3</v>
          </cell>
          <cell r="CB94">
            <v>-13</v>
          </cell>
          <cell r="CE94">
            <v>-4</v>
          </cell>
          <cell r="CF94">
            <v>-6</v>
          </cell>
          <cell r="CG94">
            <v>7</v>
          </cell>
          <cell r="CH94">
            <v>7</v>
          </cell>
          <cell r="CI94">
            <v>5</v>
          </cell>
          <cell r="CJ94">
            <v>3</v>
          </cell>
          <cell r="CK94">
            <v>3</v>
          </cell>
          <cell r="CL94">
            <v>5</v>
          </cell>
          <cell r="CM94">
            <v>-5</v>
          </cell>
          <cell r="CN94">
            <v>3</v>
          </cell>
          <cell r="CO94">
            <v>2</v>
          </cell>
          <cell r="CR94">
            <v>0</v>
          </cell>
          <cell r="CS94">
            <v>3</v>
          </cell>
          <cell r="CT94">
            <v>-7</v>
          </cell>
          <cell r="CU94">
            <v>1</v>
          </cell>
          <cell r="CV94">
            <v>-3</v>
          </cell>
          <cell r="CW94">
            <v>7</v>
          </cell>
          <cell r="CX94">
            <v>-8</v>
          </cell>
          <cell r="CY94">
            <v>19</v>
          </cell>
          <cell r="CZ94">
            <v>2</v>
          </cell>
          <cell r="DA94">
            <v>-1</v>
          </cell>
          <cell r="DB94">
            <v>-15</v>
          </cell>
          <cell r="DE94">
            <v>-4</v>
          </cell>
          <cell r="DF94">
            <v>-3</v>
          </cell>
          <cell r="DG94">
            <v>10</v>
          </cell>
          <cell r="DH94">
            <v>-1</v>
          </cell>
          <cell r="DI94">
            <v>12</v>
          </cell>
          <cell r="DJ94">
            <v>17</v>
          </cell>
          <cell r="DK94">
            <v>-1</v>
          </cell>
          <cell r="DL94">
            <v>-11</v>
          </cell>
          <cell r="DM94">
            <v>-3</v>
          </cell>
          <cell r="DN94">
            <v>-1</v>
          </cell>
          <cell r="DO94">
            <v>-18</v>
          </cell>
          <cell r="DR94">
            <v>11</v>
          </cell>
          <cell r="DS94">
            <v>0</v>
          </cell>
          <cell r="DT94">
            <v>-2</v>
          </cell>
          <cell r="DU94">
            <v>22</v>
          </cell>
          <cell r="DV94">
            <v>7</v>
          </cell>
          <cell r="DW94">
            <v>-4</v>
          </cell>
          <cell r="DX94">
            <v>7</v>
          </cell>
          <cell r="DY94">
            <v>-3</v>
          </cell>
          <cell r="DZ94">
            <v>7</v>
          </cell>
          <cell r="EA94">
            <v>2</v>
          </cell>
          <cell r="EB94">
            <v>1</v>
          </cell>
          <cell r="EE94">
            <v>0</v>
          </cell>
          <cell r="EF94">
            <v>-6</v>
          </cell>
          <cell r="EG94">
            <v>6</v>
          </cell>
          <cell r="EH94">
            <v>1</v>
          </cell>
          <cell r="EI94">
            <v>-3</v>
          </cell>
          <cell r="EJ94">
            <v>1</v>
          </cell>
          <cell r="EK94">
            <v>0</v>
          </cell>
          <cell r="EL94">
            <v>10</v>
          </cell>
          <cell r="EM94">
            <v>-7</v>
          </cell>
          <cell r="EN94">
            <v>9</v>
          </cell>
          <cell r="EO94">
            <v>-8</v>
          </cell>
          <cell r="ER94">
            <v>3</v>
          </cell>
          <cell r="ES94">
            <v>2</v>
          </cell>
          <cell r="ET94">
            <v>-3</v>
          </cell>
          <cell r="EU94">
            <v>0</v>
          </cell>
          <cell r="EV94">
            <v>-2</v>
          </cell>
          <cell r="EW94">
            <v>11</v>
          </cell>
          <cell r="EX94">
            <v>7</v>
          </cell>
          <cell r="EY94">
            <v>-2</v>
          </cell>
          <cell r="EZ94">
            <v>4</v>
          </cell>
          <cell r="FA94">
            <v>5</v>
          </cell>
          <cell r="FB94">
            <v>-5</v>
          </cell>
          <cell r="FE94">
            <v>-1</v>
          </cell>
          <cell r="FF94">
            <v>4</v>
          </cell>
          <cell r="FG94">
            <v>-5</v>
          </cell>
          <cell r="FH94">
            <v>1</v>
          </cell>
          <cell r="FI94">
            <v>-4</v>
          </cell>
          <cell r="FJ94">
            <v>-1</v>
          </cell>
          <cell r="FK94">
            <v>8</v>
          </cell>
          <cell r="FL94">
            <v>7</v>
          </cell>
          <cell r="FM94">
            <v>-2</v>
          </cell>
          <cell r="FN94">
            <v>2</v>
          </cell>
          <cell r="FO94">
            <v>1</v>
          </cell>
          <cell r="FR94">
            <v>-6</v>
          </cell>
          <cell r="FS94">
            <v>-7</v>
          </cell>
          <cell r="FT94">
            <v>4</v>
          </cell>
          <cell r="FU94">
            <v>6</v>
          </cell>
          <cell r="FV94">
            <v>8</v>
          </cell>
          <cell r="FW94">
            <v>3</v>
          </cell>
          <cell r="FX94">
            <v>-1</v>
          </cell>
          <cell r="FY94">
            <v>2</v>
          </cell>
          <cell r="FZ94">
            <v>-5</v>
          </cell>
          <cell r="GA94">
            <v>-4</v>
          </cell>
          <cell r="GB94">
            <v>-8</v>
          </cell>
          <cell r="GE94">
            <v>6</v>
          </cell>
          <cell r="GF94">
            <v>-4</v>
          </cell>
          <cell r="GG94">
            <v>-5</v>
          </cell>
          <cell r="GH94">
            <v>1</v>
          </cell>
          <cell r="GI94">
            <v>-9</v>
          </cell>
          <cell r="GJ94">
            <v>-4</v>
          </cell>
          <cell r="GK94">
            <v>-4</v>
          </cell>
          <cell r="GL94">
            <v>3</v>
          </cell>
          <cell r="GM94">
            <v>-1</v>
          </cell>
          <cell r="GN94">
            <v>-1</v>
          </cell>
          <cell r="GO94">
            <v>-1</v>
          </cell>
          <cell r="GR94">
            <v>-40</v>
          </cell>
          <cell r="GS94">
            <v>-1</v>
          </cell>
          <cell r="GT94">
            <v>-1</v>
          </cell>
          <cell r="GU94">
            <v>-2</v>
          </cell>
          <cell r="GV94">
            <v>1</v>
          </cell>
          <cell r="GW94">
            <v>3</v>
          </cell>
          <cell r="GX94">
            <v>-7</v>
          </cell>
          <cell r="GY94">
            <v>-6</v>
          </cell>
          <cell r="GZ94">
            <v>-7</v>
          </cell>
          <cell r="HA94">
            <v>-7</v>
          </cell>
          <cell r="HB94">
            <v>1</v>
          </cell>
          <cell r="HE94">
            <v>2</v>
          </cell>
          <cell r="HF94">
            <v>4</v>
          </cell>
          <cell r="HG94">
            <v>-4</v>
          </cell>
          <cell r="HH94">
            <v>2</v>
          </cell>
          <cell r="HI94">
            <v>-4</v>
          </cell>
          <cell r="HJ94">
            <v>3</v>
          </cell>
          <cell r="HK94">
            <v>0</v>
          </cell>
          <cell r="HL94">
            <v>2</v>
          </cell>
          <cell r="HM94">
            <v>2</v>
          </cell>
          <cell r="HN94">
            <v>-3</v>
          </cell>
          <cell r="HO94">
            <v>-3</v>
          </cell>
          <cell r="HR94">
            <v>-4</v>
          </cell>
          <cell r="HS94">
            <v>8</v>
          </cell>
          <cell r="HT94">
            <v>-9</v>
          </cell>
          <cell r="HU94">
            <v>7</v>
          </cell>
          <cell r="HV94">
            <v>2</v>
          </cell>
          <cell r="HW94">
            <v>3</v>
          </cell>
          <cell r="HX94">
            <v>-1</v>
          </cell>
          <cell r="HY94">
            <v>3</v>
          </cell>
          <cell r="HZ94">
            <v>3</v>
          </cell>
          <cell r="IA94">
            <v>1</v>
          </cell>
          <cell r="IB94">
            <v>-1</v>
          </cell>
          <cell r="IE94">
            <v>-2</v>
          </cell>
          <cell r="IF94">
            <v>3</v>
          </cell>
          <cell r="IG94">
            <v>1</v>
          </cell>
          <cell r="IH94">
            <v>0</v>
          </cell>
          <cell r="II94">
            <v>6</v>
          </cell>
          <cell r="IJ94">
            <v>3</v>
          </cell>
          <cell r="IK94">
            <v>-1</v>
          </cell>
          <cell r="IL94">
            <v>-7</v>
          </cell>
          <cell r="IM94">
            <v>3</v>
          </cell>
          <cell r="IN94">
            <v>-2</v>
          </cell>
          <cell r="IO94">
            <v>-7</v>
          </cell>
        </row>
        <row r="95">
          <cell r="D95">
            <v>3</v>
          </cell>
          <cell r="E95">
            <v>-4</v>
          </cell>
          <cell r="F95">
            <v>1</v>
          </cell>
          <cell r="G95">
            <v>-6</v>
          </cell>
          <cell r="H95">
            <v>1</v>
          </cell>
          <cell r="I95">
            <v>-1</v>
          </cell>
          <cell r="J95">
            <v>-3</v>
          </cell>
          <cell r="K95">
            <v>-1</v>
          </cell>
          <cell r="L95">
            <v>-5</v>
          </cell>
          <cell r="M95">
            <v>-2</v>
          </cell>
          <cell r="N95">
            <v>0</v>
          </cell>
          <cell r="O95">
            <v>-5</v>
          </cell>
          <cell r="R95">
            <v>4</v>
          </cell>
          <cell r="S95">
            <v>-8</v>
          </cell>
          <cell r="T95">
            <v>0</v>
          </cell>
          <cell r="U95">
            <v>-2</v>
          </cell>
          <cell r="V95">
            <v>-4</v>
          </cell>
          <cell r="W95">
            <v>0</v>
          </cell>
          <cell r="X95">
            <v>-5</v>
          </cell>
          <cell r="Y95">
            <v>4</v>
          </cell>
          <cell r="Z95">
            <v>-4</v>
          </cell>
          <cell r="AA95">
            <v>-4</v>
          </cell>
          <cell r="AB95">
            <v>-6</v>
          </cell>
          <cell r="AE95">
            <v>-2</v>
          </cell>
          <cell r="AF95">
            <v>7</v>
          </cell>
          <cell r="AG95">
            <v>3</v>
          </cell>
          <cell r="AH95">
            <v>0</v>
          </cell>
          <cell r="AI95">
            <v>4</v>
          </cell>
          <cell r="AJ95">
            <v>10</v>
          </cell>
          <cell r="AK95">
            <v>7</v>
          </cell>
          <cell r="AL95">
            <v>-13</v>
          </cell>
          <cell r="AM95">
            <v>3</v>
          </cell>
          <cell r="AN95">
            <v>0</v>
          </cell>
          <cell r="AO95">
            <v>-7</v>
          </cell>
          <cell r="AR95">
            <v>0</v>
          </cell>
          <cell r="AS95">
            <v>-1</v>
          </cell>
          <cell r="AT95">
            <v>2</v>
          </cell>
          <cell r="AU95">
            <v>4</v>
          </cell>
          <cell r="AV95">
            <v>0</v>
          </cell>
          <cell r="AW95">
            <v>7</v>
          </cell>
          <cell r="AX95">
            <v>2</v>
          </cell>
          <cell r="AY95">
            <v>4</v>
          </cell>
          <cell r="AZ95">
            <v>-3</v>
          </cell>
          <cell r="BA95">
            <v>3</v>
          </cell>
          <cell r="BB95">
            <v>-3</v>
          </cell>
          <cell r="BE95">
            <v>14</v>
          </cell>
          <cell r="BF95">
            <v>-3</v>
          </cell>
          <cell r="BG95">
            <v>4</v>
          </cell>
          <cell r="BH95">
            <v>12</v>
          </cell>
          <cell r="BI95">
            <v>5</v>
          </cell>
          <cell r="BJ95">
            <v>2</v>
          </cell>
          <cell r="BK95">
            <v>5</v>
          </cell>
          <cell r="BL95">
            <v>7</v>
          </cell>
          <cell r="BM95">
            <v>0</v>
          </cell>
          <cell r="BN95">
            <v>1</v>
          </cell>
          <cell r="BO95">
            <v>-11</v>
          </cell>
          <cell r="BR95">
            <v>0</v>
          </cell>
          <cell r="BS95">
            <v>7</v>
          </cell>
          <cell r="BT95">
            <v>7</v>
          </cell>
          <cell r="BU95">
            <v>14</v>
          </cell>
          <cell r="BV95">
            <v>45</v>
          </cell>
          <cell r="BW95">
            <v>0</v>
          </cell>
          <cell r="BX95">
            <v>59</v>
          </cell>
          <cell r="BY95">
            <v>37</v>
          </cell>
          <cell r="BZ95">
            <v>-6</v>
          </cell>
          <cell r="CA95">
            <v>21</v>
          </cell>
          <cell r="CB95">
            <v>2</v>
          </cell>
          <cell r="CE95">
            <v>-11</v>
          </cell>
          <cell r="CF95">
            <v>0</v>
          </cell>
          <cell r="CG95">
            <v>-5</v>
          </cell>
          <cell r="CH95">
            <v>6</v>
          </cell>
          <cell r="CI95">
            <v>5</v>
          </cell>
          <cell r="CJ95">
            <v>2</v>
          </cell>
          <cell r="CK95">
            <v>13</v>
          </cell>
          <cell r="CL95">
            <v>3</v>
          </cell>
          <cell r="CM95">
            <v>7</v>
          </cell>
          <cell r="CN95">
            <v>5</v>
          </cell>
          <cell r="CO95">
            <v>-4</v>
          </cell>
          <cell r="CR95">
            <v>-12</v>
          </cell>
          <cell r="CS95">
            <v>1</v>
          </cell>
          <cell r="CT95">
            <v>9</v>
          </cell>
          <cell r="CU95">
            <v>0</v>
          </cell>
          <cell r="CV95">
            <v>0</v>
          </cell>
          <cell r="CW95">
            <v>4</v>
          </cell>
          <cell r="CX95">
            <v>12</v>
          </cell>
          <cell r="CY95">
            <v>-9</v>
          </cell>
          <cell r="CZ95">
            <v>17</v>
          </cell>
          <cell r="DA95">
            <v>-10</v>
          </cell>
          <cell r="DB95">
            <v>2</v>
          </cell>
          <cell r="DE95">
            <v>0</v>
          </cell>
          <cell r="DF95">
            <v>-13</v>
          </cell>
          <cell r="DG95">
            <v>-3</v>
          </cell>
          <cell r="DH95">
            <v>-17</v>
          </cell>
          <cell r="DI95">
            <v>17</v>
          </cell>
          <cell r="DJ95">
            <v>13</v>
          </cell>
          <cell r="DK95">
            <v>-4</v>
          </cell>
          <cell r="DL95">
            <v>4</v>
          </cell>
          <cell r="DM95">
            <v>14</v>
          </cell>
          <cell r="DN95">
            <v>-3</v>
          </cell>
          <cell r="DO95">
            <v>-9</v>
          </cell>
          <cell r="DR95">
            <v>-18</v>
          </cell>
          <cell r="DS95">
            <v>13</v>
          </cell>
          <cell r="DT95">
            <v>5</v>
          </cell>
          <cell r="DU95">
            <v>14</v>
          </cell>
          <cell r="DV95">
            <v>5</v>
          </cell>
          <cell r="DW95">
            <v>10</v>
          </cell>
          <cell r="DX95">
            <v>8</v>
          </cell>
          <cell r="DY95">
            <v>-10</v>
          </cell>
          <cell r="DZ95">
            <v>4</v>
          </cell>
          <cell r="EA95">
            <v>-10</v>
          </cell>
          <cell r="EB95">
            <v>0</v>
          </cell>
          <cell r="EE95">
            <v>-3</v>
          </cell>
          <cell r="EF95">
            <v>-5</v>
          </cell>
          <cell r="EG95">
            <v>-2</v>
          </cell>
          <cell r="EH95">
            <v>7</v>
          </cell>
          <cell r="EI95">
            <v>8</v>
          </cell>
          <cell r="EJ95">
            <v>1</v>
          </cell>
          <cell r="EK95">
            <v>6</v>
          </cell>
          <cell r="EL95">
            <v>24</v>
          </cell>
          <cell r="EM95">
            <v>7</v>
          </cell>
          <cell r="EN95">
            <v>-5</v>
          </cell>
          <cell r="EO95">
            <v>-3</v>
          </cell>
          <cell r="ER95">
            <v>3</v>
          </cell>
          <cell r="ES95">
            <v>-1</v>
          </cell>
          <cell r="ET95">
            <v>2</v>
          </cell>
          <cell r="EU95">
            <v>8</v>
          </cell>
          <cell r="EV95">
            <v>11</v>
          </cell>
          <cell r="EW95">
            <v>8</v>
          </cell>
          <cell r="EX95">
            <v>2</v>
          </cell>
          <cell r="EY95">
            <v>2</v>
          </cell>
          <cell r="EZ95">
            <v>-3</v>
          </cell>
          <cell r="FA95">
            <v>-3</v>
          </cell>
          <cell r="FB95">
            <v>-4</v>
          </cell>
          <cell r="FE95">
            <v>-7</v>
          </cell>
          <cell r="FF95">
            <v>-51</v>
          </cell>
          <cell r="FG95">
            <v>4</v>
          </cell>
          <cell r="FH95">
            <v>-14</v>
          </cell>
          <cell r="FI95">
            <v>2</v>
          </cell>
          <cell r="FJ95">
            <v>1</v>
          </cell>
          <cell r="FK95">
            <v>-19</v>
          </cell>
          <cell r="FL95">
            <v>10</v>
          </cell>
          <cell r="FM95">
            <v>3</v>
          </cell>
          <cell r="FN95">
            <v>-13</v>
          </cell>
          <cell r="FO95">
            <v>-19</v>
          </cell>
          <cell r="FR95">
            <v>-4</v>
          </cell>
          <cell r="FS95">
            <v>-20</v>
          </cell>
          <cell r="FT95">
            <v>4</v>
          </cell>
          <cell r="FU95">
            <v>-5</v>
          </cell>
          <cell r="FV95">
            <v>-3</v>
          </cell>
          <cell r="FW95">
            <v>7</v>
          </cell>
          <cell r="FX95">
            <v>-4</v>
          </cell>
          <cell r="FY95">
            <v>-6</v>
          </cell>
          <cell r="FZ95">
            <v>-4</v>
          </cell>
          <cell r="GA95">
            <v>-10</v>
          </cell>
          <cell r="GB95">
            <v>-11</v>
          </cell>
          <cell r="GE95">
            <v>-59</v>
          </cell>
          <cell r="GF95">
            <v>5</v>
          </cell>
          <cell r="GG95">
            <v>7</v>
          </cell>
          <cell r="GH95">
            <v>-2</v>
          </cell>
          <cell r="GI95">
            <v>8</v>
          </cell>
          <cell r="GJ95">
            <v>3</v>
          </cell>
          <cell r="GK95">
            <v>4</v>
          </cell>
          <cell r="GL95">
            <v>7</v>
          </cell>
          <cell r="GM95">
            <v>9</v>
          </cell>
          <cell r="GN95">
            <v>-1</v>
          </cell>
          <cell r="GO95">
            <v>0</v>
          </cell>
          <cell r="GR95">
            <v>-20</v>
          </cell>
          <cell r="GS95">
            <v>4</v>
          </cell>
          <cell r="GT95">
            <v>3</v>
          </cell>
          <cell r="GU95">
            <v>2</v>
          </cell>
          <cell r="GV95">
            <v>-3</v>
          </cell>
          <cell r="GW95">
            <v>-9</v>
          </cell>
          <cell r="GX95">
            <v>4</v>
          </cell>
          <cell r="GY95">
            <v>3</v>
          </cell>
          <cell r="GZ95">
            <v>0</v>
          </cell>
          <cell r="HA95">
            <v>0</v>
          </cell>
          <cell r="HB95">
            <v>-4</v>
          </cell>
          <cell r="HE95">
            <v>5</v>
          </cell>
          <cell r="HF95">
            <v>0</v>
          </cell>
          <cell r="HG95">
            <v>-8</v>
          </cell>
          <cell r="HH95">
            <v>-12</v>
          </cell>
          <cell r="HI95">
            <v>-5</v>
          </cell>
          <cell r="HJ95">
            <v>12</v>
          </cell>
          <cell r="HK95">
            <v>4</v>
          </cell>
          <cell r="HL95">
            <v>-16</v>
          </cell>
          <cell r="HM95">
            <v>-1</v>
          </cell>
          <cell r="HN95">
            <v>1</v>
          </cell>
          <cell r="HO95">
            <v>6</v>
          </cell>
          <cell r="HR95">
            <v>-3</v>
          </cell>
          <cell r="HS95">
            <v>-1</v>
          </cell>
          <cell r="HT95">
            <v>-11</v>
          </cell>
          <cell r="HU95">
            <v>-7</v>
          </cell>
          <cell r="HV95">
            <v>3</v>
          </cell>
          <cell r="HW95">
            <v>11</v>
          </cell>
          <cell r="HX95">
            <v>-2</v>
          </cell>
          <cell r="HY95">
            <v>4</v>
          </cell>
          <cell r="HZ95">
            <v>-4</v>
          </cell>
          <cell r="IA95">
            <v>2</v>
          </cell>
          <cell r="IB95">
            <v>-3</v>
          </cell>
          <cell r="IE95">
            <v>15</v>
          </cell>
          <cell r="IF95">
            <v>7</v>
          </cell>
          <cell r="IG95">
            <v>-1</v>
          </cell>
          <cell r="IH95">
            <v>1</v>
          </cell>
          <cell r="II95">
            <v>0</v>
          </cell>
          <cell r="IJ95">
            <v>4</v>
          </cell>
          <cell r="IK95">
            <v>2</v>
          </cell>
          <cell r="IL95">
            <v>2</v>
          </cell>
          <cell r="IM95">
            <v>11</v>
          </cell>
          <cell r="IN95">
            <v>-3</v>
          </cell>
          <cell r="IO95">
            <v>16</v>
          </cell>
        </row>
        <row r="96">
          <cell r="D96">
            <v>4</v>
          </cell>
          <cell r="E96">
            <v>-6</v>
          </cell>
          <cell r="F96">
            <v>1</v>
          </cell>
          <cell r="G96">
            <v>-3</v>
          </cell>
          <cell r="H96">
            <v>-27</v>
          </cell>
          <cell r="I96">
            <v>-3</v>
          </cell>
          <cell r="J96">
            <v>29</v>
          </cell>
          <cell r="K96">
            <v>21</v>
          </cell>
          <cell r="L96">
            <v>-54</v>
          </cell>
          <cell r="M96">
            <v>11</v>
          </cell>
          <cell r="N96">
            <v>6</v>
          </cell>
          <cell r="O96">
            <v>-5</v>
          </cell>
          <cell r="R96">
            <v>12</v>
          </cell>
          <cell r="S96">
            <v>-12</v>
          </cell>
          <cell r="T96">
            <v>4</v>
          </cell>
          <cell r="U96">
            <v>1</v>
          </cell>
          <cell r="V96">
            <v>108</v>
          </cell>
          <cell r="W96">
            <v>33</v>
          </cell>
          <cell r="X96">
            <v>-48</v>
          </cell>
          <cell r="Y96">
            <v>-99</v>
          </cell>
          <cell r="Z96">
            <v>7</v>
          </cell>
          <cell r="AA96">
            <v>28</v>
          </cell>
          <cell r="AB96">
            <v>-1</v>
          </cell>
          <cell r="AE96">
            <v>-4</v>
          </cell>
          <cell r="AF96">
            <v>0</v>
          </cell>
          <cell r="AG96">
            <v>-4</v>
          </cell>
          <cell r="AH96">
            <v>2</v>
          </cell>
          <cell r="AI96">
            <v>84</v>
          </cell>
          <cell r="AJ96">
            <v>20</v>
          </cell>
          <cell r="AK96">
            <v>-46</v>
          </cell>
          <cell r="AL96">
            <v>-18</v>
          </cell>
          <cell r="AM96">
            <v>-23</v>
          </cell>
          <cell r="AN96">
            <v>4</v>
          </cell>
          <cell r="AO96">
            <v>7</v>
          </cell>
          <cell r="AR96">
            <v>4</v>
          </cell>
          <cell r="AS96">
            <v>1</v>
          </cell>
          <cell r="AT96">
            <v>5</v>
          </cell>
          <cell r="AU96">
            <v>-4</v>
          </cell>
          <cell r="AV96">
            <v>-10</v>
          </cell>
          <cell r="AW96">
            <v>6</v>
          </cell>
          <cell r="AX96">
            <v>2</v>
          </cell>
          <cell r="AY96">
            <v>7</v>
          </cell>
          <cell r="AZ96">
            <v>-8</v>
          </cell>
          <cell r="BA96">
            <v>-2</v>
          </cell>
          <cell r="BB96">
            <v>1</v>
          </cell>
          <cell r="BE96">
            <v>-3</v>
          </cell>
          <cell r="BF96">
            <v>0</v>
          </cell>
          <cell r="BG96">
            <v>-5</v>
          </cell>
          <cell r="BH96">
            <v>0</v>
          </cell>
          <cell r="BI96">
            <v>11</v>
          </cell>
          <cell r="BJ96">
            <v>4</v>
          </cell>
          <cell r="BK96">
            <v>-8</v>
          </cell>
          <cell r="BL96">
            <v>6</v>
          </cell>
          <cell r="BM96">
            <v>-4</v>
          </cell>
          <cell r="BN96">
            <v>-3</v>
          </cell>
          <cell r="BO96">
            <v>-6</v>
          </cell>
          <cell r="BR96">
            <v>1</v>
          </cell>
          <cell r="BS96">
            <v>-4</v>
          </cell>
          <cell r="BT96">
            <v>2</v>
          </cell>
          <cell r="BU96">
            <v>0</v>
          </cell>
          <cell r="BV96">
            <v>1</v>
          </cell>
          <cell r="BW96">
            <v>1</v>
          </cell>
          <cell r="BX96">
            <v>12</v>
          </cell>
          <cell r="BY96">
            <v>7</v>
          </cell>
          <cell r="BZ96">
            <v>2</v>
          </cell>
          <cell r="CA96">
            <v>-2</v>
          </cell>
          <cell r="CB96">
            <v>-12</v>
          </cell>
          <cell r="CE96">
            <v>-2</v>
          </cell>
          <cell r="CF96">
            <v>5</v>
          </cell>
          <cell r="CG96">
            <v>-13</v>
          </cell>
          <cell r="CH96">
            <v>-4</v>
          </cell>
          <cell r="CI96">
            <v>-5</v>
          </cell>
          <cell r="CJ96">
            <v>3</v>
          </cell>
          <cell r="CK96">
            <v>12</v>
          </cell>
          <cell r="CL96">
            <v>8</v>
          </cell>
          <cell r="CM96">
            <v>8</v>
          </cell>
          <cell r="CN96">
            <v>-5</v>
          </cell>
          <cell r="CO96">
            <v>0</v>
          </cell>
          <cell r="CR96">
            <v>-6</v>
          </cell>
          <cell r="CS96">
            <v>-3</v>
          </cell>
          <cell r="CT96">
            <v>0</v>
          </cell>
          <cell r="CU96">
            <v>7</v>
          </cell>
          <cell r="CV96">
            <v>9</v>
          </cell>
          <cell r="CW96">
            <v>18</v>
          </cell>
          <cell r="CX96">
            <v>0</v>
          </cell>
          <cell r="CY96">
            <v>-8</v>
          </cell>
          <cell r="CZ96">
            <v>5</v>
          </cell>
          <cell r="DA96">
            <v>1</v>
          </cell>
          <cell r="DB96">
            <v>-4</v>
          </cell>
          <cell r="DE96">
            <v>12</v>
          </cell>
          <cell r="DF96">
            <v>4</v>
          </cell>
          <cell r="DG96">
            <v>-3</v>
          </cell>
          <cell r="DH96">
            <v>10</v>
          </cell>
          <cell r="DI96">
            <v>22</v>
          </cell>
          <cell r="DJ96">
            <v>15</v>
          </cell>
          <cell r="DK96">
            <v>7</v>
          </cell>
          <cell r="DL96">
            <v>4</v>
          </cell>
          <cell r="DM96">
            <v>-2</v>
          </cell>
          <cell r="DN96">
            <v>10</v>
          </cell>
          <cell r="DO96">
            <v>5</v>
          </cell>
          <cell r="DR96">
            <v>-4</v>
          </cell>
          <cell r="DS96">
            <v>-8</v>
          </cell>
          <cell r="DT96">
            <v>13</v>
          </cell>
          <cell r="DU96">
            <v>-5</v>
          </cell>
          <cell r="DV96">
            <v>9</v>
          </cell>
          <cell r="DW96">
            <v>4</v>
          </cell>
          <cell r="DX96">
            <v>1</v>
          </cell>
          <cell r="DY96">
            <v>13</v>
          </cell>
          <cell r="DZ96">
            <v>48</v>
          </cell>
          <cell r="EA96">
            <v>7</v>
          </cell>
          <cell r="EB96">
            <v>-12</v>
          </cell>
          <cell r="EE96">
            <v>-6</v>
          </cell>
          <cell r="EF96">
            <v>2</v>
          </cell>
          <cell r="EG96">
            <v>0</v>
          </cell>
          <cell r="EH96">
            <v>-6</v>
          </cell>
          <cell r="EI96">
            <v>8</v>
          </cell>
          <cell r="EJ96">
            <v>-2</v>
          </cell>
          <cell r="EK96">
            <v>7</v>
          </cell>
          <cell r="EL96">
            <v>9</v>
          </cell>
          <cell r="EM96">
            <v>2</v>
          </cell>
          <cell r="EN96">
            <v>-14</v>
          </cell>
          <cell r="EO96">
            <v>-3</v>
          </cell>
          <cell r="ER96">
            <v>-1</v>
          </cell>
          <cell r="ES96">
            <v>7</v>
          </cell>
          <cell r="ET96">
            <v>20</v>
          </cell>
          <cell r="EU96">
            <v>8</v>
          </cell>
          <cell r="EV96">
            <v>28</v>
          </cell>
          <cell r="EW96">
            <v>-3</v>
          </cell>
          <cell r="EX96">
            <v>11</v>
          </cell>
          <cell r="EY96">
            <v>-4</v>
          </cell>
          <cell r="EZ96">
            <v>-2</v>
          </cell>
          <cell r="FA96">
            <v>-5</v>
          </cell>
          <cell r="FB96">
            <v>-19</v>
          </cell>
          <cell r="FE96">
            <v>7</v>
          </cell>
          <cell r="FF96">
            <v>-10</v>
          </cell>
          <cell r="FG96">
            <v>-3</v>
          </cell>
          <cell r="FH96">
            <v>-7</v>
          </cell>
          <cell r="FI96">
            <v>13</v>
          </cell>
          <cell r="FJ96">
            <v>16</v>
          </cell>
          <cell r="FK96">
            <v>57</v>
          </cell>
          <cell r="FL96">
            <v>8</v>
          </cell>
          <cell r="FM96">
            <v>-13</v>
          </cell>
          <cell r="FN96">
            <v>-9</v>
          </cell>
          <cell r="FO96">
            <v>-7</v>
          </cell>
          <cell r="FR96">
            <v>-5</v>
          </cell>
          <cell r="FS96">
            <v>-14</v>
          </cell>
          <cell r="FT96">
            <v>-1</v>
          </cell>
          <cell r="FU96">
            <v>-2</v>
          </cell>
          <cell r="FV96">
            <v>-6</v>
          </cell>
          <cell r="FW96">
            <v>9</v>
          </cell>
          <cell r="FX96">
            <v>3</v>
          </cell>
          <cell r="FY96">
            <v>13</v>
          </cell>
          <cell r="FZ96">
            <v>8</v>
          </cell>
          <cell r="GA96">
            <v>-6</v>
          </cell>
          <cell r="GB96">
            <v>-15</v>
          </cell>
          <cell r="GE96">
            <v>8</v>
          </cell>
          <cell r="GF96">
            <v>5</v>
          </cell>
          <cell r="GG96">
            <v>14</v>
          </cell>
          <cell r="GH96">
            <v>-4</v>
          </cell>
          <cell r="GI96">
            <v>3</v>
          </cell>
          <cell r="GJ96">
            <v>2</v>
          </cell>
          <cell r="GK96">
            <v>6</v>
          </cell>
          <cell r="GL96">
            <v>0</v>
          </cell>
          <cell r="GM96">
            <v>4</v>
          </cell>
          <cell r="GN96">
            <v>-1</v>
          </cell>
          <cell r="GO96">
            <v>-16</v>
          </cell>
          <cell r="GR96">
            <v>-1</v>
          </cell>
          <cell r="GS96">
            <v>5</v>
          </cell>
          <cell r="GT96">
            <v>-3</v>
          </cell>
          <cell r="GU96">
            <v>-7</v>
          </cell>
          <cell r="GV96">
            <v>-6</v>
          </cell>
          <cell r="GW96">
            <v>-6</v>
          </cell>
          <cell r="GX96">
            <v>2</v>
          </cell>
          <cell r="GY96">
            <v>5</v>
          </cell>
          <cell r="GZ96">
            <v>-6</v>
          </cell>
          <cell r="HA96">
            <v>2</v>
          </cell>
          <cell r="HB96">
            <v>-30</v>
          </cell>
          <cell r="HE96">
            <v>3</v>
          </cell>
          <cell r="HF96">
            <v>-3</v>
          </cell>
          <cell r="HG96">
            <v>3</v>
          </cell>
          <cell r="HH96">
            <v>4</v>
          </cell>
          <cell r="HI96">
            <v>15</v>
          </cell>
          <cell r="HJ96">
            <v>5</v>
          </cell>
          <cell r="HK96">
            <v>8</v>
          </cell>
          <cell r="HL96">
            <v>19</v>
          </cell>
          <cell r="HM96">
            <v>0</v>
          </cell>
          <cell r="HN96">
            <v>-8</v>
          </cell>
          <cell r="HO96">
            <v>-11</v>
          </cell>
          <cell r="HR96">
            <v>-4</v>
          </cell>
          <cell r="HS96">
            <v>7</v>
          </cell>
          <cell r="HT96">
            <v>-4</v>
          </cell>
          <cell r="HU96">
            <v>-16</v>
          </cell>
          <cell r="HV96">
            <v>-3</v>
          </cell>
          <cell r="HW96">
            <v>-9</v>
          </cell>
          <cell r="HX96">
            <v>-7</v>
          </cell>
          <cell r="HY96">
            <v>16</v>
          </cell>
          <cell r="HZ96">
            <v>11</v>
          </cell>
          <cell r="IA96">
            <v>6</v>
          </cell>
          <cell r="IB96">
            <v>-5</v>
          </cell>
          <cell r="IE96">
            <v>26</v>
          </cell>
          <cell r="IF96">
            <v>14</v>
          </cell>
          <cell r="IG96">
            <v>2</v>
          </cell>
          <cell r="IH96">
            <v>-6</v>
          </cell>
          <cell r="II96">
            <v>-4</v>
          </cell>
          <cell r="IJ96">
            <v>11</v>
          </cell>
          <cell r="IK96">
            <v>-3</v>
          </cell>
          <cell r="IL96">
            <v>-8</v>
          </cell>
          <cell r="IM96">
            <v>8</v>
          </cell>
          <cell r="IN96">
            <v>0</v>
          </cell>
          <cell r="IO96">
            <v>-11</v>
          </cell>
        </row>
        <row r="97">
          <cell r="D97">
            <v>1</v>
          </cell>
          <cell r="E97">
            <v>-4</v>
          </cell>
          <cell r="F97">
            <v>2</v>
          </cell>
          <cell r="G97">
            <v>-7</v>
          </cell>
          <cell r="H97">
            <v>2</v>
          </cell>
          <cell r="I97">
            <v>0</v>
          </cell>
          <cell r="J97">
            <v>-1</v>
          </cell>
          <cell r="K97">
            <v>-2</v>
          </cell>
          <cell r="L97">
            <v>-2</v>
          </cell>
          <cell r="M97">
            <v>3</v>
          </cell>
          <cell r="N97">
            <v>3</v>
          </cell>
          <cell r="O97">
            <v>-2</v>
          </cell>
          <cell r="R97">
            <v>-2</v>
          </cell>
          <cell r="S97">
            <v>-1</v>
          </cell>
          <cell r="T97">
            <v>-1</v>
          </cell>
          <cell r="U97">
            <v>5</v>
          </cell>
          <cell r="V97">
            <v>-3</v>
          </cell>
          <cell r="W97">
            <v>-7</v>
          </cell>
          <cell r="X97">
            <v>0</v>
          </cell>
          <cell r="Y97">
            <v>-9</v>
          </cell>
          <cell r="Z97">
            <v>-3</v>
          </cell>
          <cell r="AA97">
            <v>-1</v>
          </cell>
          <cell r="AB97">
            <v>6</v>
          </cell>
          <cell r="AE97">
            <v>-2</v>
          </cell>
          <cell r="AF97">
            <v>0</v>
          </cell>
          <cell r="AG97">
            <v>-5</v>
          </cell>
          <cell r="AH97">
            <v>7</v>
          </cell>
          <cell r="AI97">
            <v>-3</v>
          </cell>
          <cell r="AJ97">
            <v>-4</v>
          </cell>
          <cell r="AK97">
            <v>-6</v>
          </cell>
          <cell r="AL97">
            <v>7</v>
          </cell>
          <cell r="AM97">
            <v>-4</v>
          </cell>
          <cell r="AN97">
            <v>-13</v>
          </cell>
          <cell r="AO97">
            <v>-7</v>
          </cell>
          <cell r="AR97">
            <v>8</v>
          </cell>
          <cell r="AS97">
            <v>-1</v>
          </cell>
          <cell r="AT97">
            <v>0</v>
          </cell>
          <cell r="AU97">
            <v>4</v>
          </cell>
          <cell r="AV97">
            <v>4</v>
          </cell>
          <cell r="AW97">
            <v>7</v>
          </cell>
          <cell r="AX97">
            <v>6</v>
          </cell>
          <cell r="AY97">
            <v>-1</v>
          </cell>
          <cell r="AZ97">
            <v>10</v>
          </cell>
          <cell r="BA97">
            <v>-11</v>
          </cell>
          <cell r="BB97">
            <v>1</v>
          </cell>
          <cell r="BE97">
            <v>-5</v>
          </cell>
          <cell r="BF97">
            <v>-6</v>
          </cell>
          <cell r="BG97">
            <v>9</v>
          </cell>
          <cell r="BH97">
            <v>4</v>
          </cell>
          <cell r="BI97">
            <v>-2</v>
          </cell>
          <cell r="BJ97">
            <v>-3</v>
          </cell>
          <cell r="BK97">
            <v>6</v>
          </cell>
          <cell r="BL97">
            <v>1</v>
          </cell>
          <cell r="BM97">
            <v>8</v>
          </cell>
          <cell r="BN97">
            <v>1</v>
          </cell>
          <cell r="BO97">
            <v>-6</v>
          </cell>
          <cell r="BR97">
            <v>1</v>
          </cell>
          <cell r="BS97">
            <v>-7</v>
          </cell>
          <cell r="BT97">
            <v>-2</v>
          </cell>
          <cell r="BU97">
            <v>15</v>
          </cell>
          <cell r="BV97">
            <v>-5</v>
          </cell>
          <cell r="BW97">
            <v>3</v>
          </cell>
          <cell r="BX97">
            <v>6</v>
          </cell>
          <cell r="BY97">
            <v>-5</v>
          </cell>
          <cell r="BZ97">
            <v>8</v>
          </cell>
          <cell r="CA97">
            <v>4</v>
          </cell>
          <cell r="CB97">
            <v>-4</v>
          </cell>
          <cell r="CE97">
            <v>10</v>
          </cell>
          <cell r="CF97">
            <v>-17</v>
          </cell>
          <cell r="CG97">
            <v>13</v>
          </cell>
          <cell r="CH97">
            <v>0</v>
          </cell>
          <cell r="CI97">
            <v>-4</v>
          </cell>
          <cell r="CJ97">
            <v>-6</v>
          </cell>
          <cell r="CK97">
            <v>-8</v>
          </cell>
          <cell r="CL97">
            <v>-1</v>
          </cell>
          <cell r="CM97">
            <v>-8</v>
          </cell>
          <cell r="CN97">
            <v>1</v>
          </cell>
          <cell r="CO97">
            <v>-3</v>
          </cell>
          <cell r="CR97">
            <v>-5</v>
          </cell>
          <cell r="CS97">
            <v>1</v>
          </cell>
          <cell r="CT97">
            <v>3</v>
          </cell>
          <cell r="CU97">
            <v>7</v>
          </cell>
          <cell r="CV97">
            <v>7</v>
          </cell>
          <cell r="CW97">
            <v>-6</v>
          </cell>
          <cell r="CX97">
            <v>13</v>
          </cell>
          <cell r="CY97">
            <v>14</v>
          </cell>
          <cell r="CZ97">
            <v>6</v>
          </cell>
          <cell r="DA97">
            <v>-12</v>
          </cell>
          <cell r="DB97">
            <v>11</v>
          </cell>
          <cell r="DE97">
            <v>6</v>
          </cell>
          <cell r="DF97">
            <v>2</v>
          </cell>
          <cell r="DG97">
            <v>19</v>
          </cell>
          <cell r="DH97">
            <v>-9</v>
          </cell>
          <cell r="DI97">
            <v>-12</v>
          </cell>
          <cell r="DJ97">
            <v>5</v>
          </cell>
          <cell r="DK97">
            <v>11</v>
          </cell>
          <cell r="DL97">
            <v>9</v>
          </cell>
          <cell r="DM97">
            <v>5</v>
          </cell>
          <cell r="DN97">
            <v>-3</v>
          </cell>
          <cell r="DO97">
            <v>-6</v>
          </cell>
          <cell r="DR97">
            <v>6</v>
          </cell>
          <cell r="DS97">
            <v>31</v>
          </cell>
          <cell r="DT97">
            <v>8</v>
          </cell>
          <cell r="DU97">
            <v>-3</v>
          </cell>
          <cell r="DV97">
            <v>-5</v>
          </cell>
          <cell r="DW97">
            <v>3</v>
          </cell>
          <cell r="DX97">
            <v>3</v>
          </cell>
          <cell r="DY97">
            <v>-3</v>
          </cell>
          <cell r="DZ97">
            <v>48</v>
          </cell>
          <cell r="EA97">
            <v>4</v>
          </cell>
          <cell r="EB97">
            <v>-2</v>
          </cell>
          <cell r="EE97">
            <v>-6</v>
          </cell>
          <cell r="EF97">
            <v>6</v>
          </cell>
          <cell r="EG97">
            <v>0</v>
          </cell>
          <cell r="EH97">
            <v>-3</v>
          </cell>
          <cell r="EI97">
            <v>4</v>
          </cell>
          <cell r="EJ97">
            <v>-3</v>
          </cell>
          <cell r="EK97">
            <v>1</v>
          </cell>
          <cell r="EL97">
            <v>15</v>
          </cell>
          <cell r="EM97">
            <v>7</v>
          </cell>
          <cell r="EN97">
            <v>5</v>
          </cell>
          <cell r="EO97">
            <v>-4</v>
          </cell>
          <cell r="ER97">
            <v>-3</v>
          </cell>
          <cell r="ES97">
            <v>2</v>
          </cell>
          <cell r="ET97">
            <v>8</v>
          </cell>
          <cell r="EU97">
            <v>3</v>
          </cell>
          <cell r="EV97">
            <v>-1</v>
          </cell>
          <cell r="EW97">
            <v>0</v>
          </cell>
          <cell r="EX97">
            <v>5</v>
          </cell>
          <cell r="EY97">
            <v>0</v>
          </cell>
          <cell r="EZ97">
            <v>-7</v>
          </cell>
          <cell r="FA97">
            <v>-4</v>
          </cell>
          <cell r="FB97">
            <v>-4</v>
          </cell>
          <cell r="FE97">
            <v>1</v>
          </cell>
          <cell r="FF97">
            <v>-11</v>
          </cell>
          <cell r="FG97">
            <v>-4</v>
          </cell>
          <cell r="FH97">
            <v>7</v>
          </cell>
          <cell r="FI97">
            <v>-38</v>
          </cell>
          <cell r="FJ97">
            <v>-1</v>
          </cell>
          <cell r="FK97">
            <v>3</v>
          </cell>
          <cell r="FL97">
            <v>-9</v>
          </cell>
          <cell r="FM97">
            <v>14</v>
          </cell>
          <cell r="FN97">
            <v>-3</v>
          </cell>
          <cell r="FO97">
            <v>-9</v>
          </cell>
          <cell r="FR97">
            <v>-15</v>
          </cell>
          <cell r="FS97">
            <v>-10</v>
          </cell>
          <cell r="FT97">
            <v>2</v>
          </cell>
          <cell r="FU97">
            <v>-7</v>
          </cell>
          <cell r="FV97">
            <v>-13</v>
          </cell>
          <cell r="FW97">
            <v>-7</v>
          </cell>
          <cell r="FX97">
            <v>-2</v>
          </cell>
          <cell r="FY97">
            <v>-6</v>
          </cell>
          <cell r="FZ97">
            <v>9</v>
          </cell>
          <cell r="GA97">
            <v>-1</v>
          </cell>
          <cell r="GB97">
            <v>-7</v>
          </cell>
          <cell r="GE97">
            <v>-8</v>
          </cell>
          <cell r="GF97">
            <v>15</v>
          </cell>
          <cell r="GG97">
            <v>-7</v>
          </cell>
          <cell r="GH97">
            <v>3</v>
          </cell>
          <cell r="GI97">
            <v>-3</v>
          </cell>
          <cell r="GJ97">
            <v>5</v>
          </cell>
          <cell r="GK97">
            <v>-3</v>
          </cell>
          <cell r="GL97">
            <v>-18</v>
          </cell>
          <cell r="GM97">
            <v>-1</v>
          </cell>
          <cell r="GN97">
            <v>2</v>
          </cell>
          <cell r="GO97">
            <v>-9</v>
          </cell>
          <cell r="GR97">
            <v>-1</v>
          </cell>
          <cell r="GS97">
            <v>3</v>
          </cell>
          <cell r="GT97">
            <v>-2</v>
          </cell>
          <cell r="GU97">
            <v>14</v>
          </cell>
          <cell r="GV97">
            <v>-4</v>
          </cell>
          <cell r="GW97">
            <v>-11</v>
          </cell>
          <cell r="GX97">
            <v>-5</v>
          </cell>
          <cell r="GY97">
            <v>1</v>
          </cell>
          <cell r="GZ97">
            <v>-8</v>
          </cell>
          <cell r="HA97">
            <v>-2</v>
          </cell>
          <cell r="HB97">
            <v>0</v>
          </cell>
          <cell r="HE97">
            <v>1</v>
          </cell>
          <cell r="HF97">
            <v>-1</v>
          </cell>
          <cell r="HG97">
            <v>2</v>
          </cell>
          <cell r="HH97">
            <v>-2</v>
          </cell>
          <cell r="HI97">
            <v>-3</v>
          </cell>
          <cell r="HJ97">
            <v>1</v>
          </cell>
          <cell r="HK97">
            <v>-2</v>
          </cell>
          <cell r="HL97">
            <v>1</v>
          </cell>
          <cell r="HM97">
            <v>-2</v>
          </cell>
          <cell r="HN97">
            <v>-5</v>
          </cell>
          <cell r="HO97">
            <v>-13</v>
          </cell>
          <cell r="HR97">
            <v>6</v>
          </cell>
          <cell r="HS97">
            <v>-3</v>
          </cell>
          <cell r="HT97">
            <v>-5</v>
          </cell>
          <cell r="HU97">
            <v>6</v>
          </cell>
          <cell r="HV97">
            <v>4</v>
          </cell>
          <cell r="HW97">
            <v>-3</v>
          </cell>
          <cell r="HX97">
            <v>1</v>
          </cell>
          <cell r="HY97">
            <v>-1</v>
          </cell>
          <cell r="HZ97">
            <v>11</v>
          </cell>
          <cell r="IA97">
            <v>4</v>
          </cell>
          <cell r="IB97">
            <v>1</v>
          </cell>
          <cell r="IE97">
            <v>5</v>
          </cell>
          <cell r="IF97">
            <v>6</v>
          </cell>
          <cell r="IG97">
            <v>2</v>
          </cell>
          <cell r="IH97">
            <v>7</v>
          </cell>
          <cell r="II97">
            <v>4</v>
          </cell>
          <cell r="IJ97">
            <v>3</v>
          </cell>
          <cell r="IK97">
            <v>0</v>
          </cell>
          <cell r="IL97">
            <v>4</v>
          </cell>
          <cell r="IM97">
            <v>-6</v>
          </cell>
          <cell r="IN97">
            <v>1</v>
          </cell>
          <cell r="IO97">
            <v>2</v>
          </cell>
        </row>
        <row r="98">
          <cell r="D98">
            <v>11</v>
          </cell>
          <cell r="E98">
            <v>-21</v>
          </cell>
          <cell r="F98">
            <v>0</v>
          </cell>
          <cell r="G98">
            <v>-22</v>
          </cell>
          <cell r="H98">
            <v>-28</v>
          </cell>
          <cell r="I98">
            <v>-13</v>
          </cell>
          <cell r="J98">
            <v>-9</v>
          </cell>
          <cell r="K98">
            <v>-8</v>
          </cell>
          <cell r="L98">
            <v>-6</v>
          </cell>
          <cell r="M98">
            <v>11</v>
          </cell>
          <cell r="N98">
            <v>4</v>
          </cell>
          <cell r="O98">
            <v>-34</v>
          </cell>
          <cell r="R98">
            <v>23</v>
          </cell>
          <cell r="S98">
            <v>-17</v>
          </cell>
          <cell r="T98">
            <v>-14</v>
          </cell>
          <cell r="U98">
            <v>4</v>
          </cell>
          <cell r="V98">
            <v>2</v>
          </cell>
          <cell r="W98">
            <v>36</v>
          </cell>
          <cell r="X98">
            <v>-14</v>
          </cell>
          <cell r="Y98">
            <v>1</v>
          </cell>
          <cell r="Z98">
            <v>4</v>
          </cell>
          <cell r="AA98">
            <v>-14</v>
          </cell>
          <cell r="AB98">
            <v>-33</v>
          </cell>
          <cell r="AE98">
            <v>-9</v>
          </cell>
          <cell r="AF98">
            <v>-37</v>
          </cell>
          <cell r="AG98">
            <v>-5</v>
          </cell>
          <cell r="AH98">
            <v>31</v>
          </cell>
          <cell r="AI98">
            <v>42</v>
          </cell>
          <cell r="AJ98">
            <v>37</v>
          </cell>
          <cell r="AK98">
            <v>9</v>
          </cell>
          <cell r="AL98">
            <v>12</v>
          </cell>
          <cell r="AM98">
            <v>17</v>
          </cell>
          <cell r="AN98">
            <v>2</v>
          </cell>
          <cell r="AO98">
            <v>-19</v>
          </cell>
          <cell r="AR98">
            <v>22</v>
          </cell>
          <cell r="AS98">
            <v>18</v>
          </cell>
          <cell r="AT98">
            <v>21</v>
          </cell>
          <cell r="AU98">
            <v>50</v>
          </cell>
          <cell r="AV98">
            <v>32</v>
          </cell>
          <cell r="AW98">
            <v>33</v>
          </cell>
          <cell r="AX98">
            <v>-12</v>
          </cell>
          <cell r="AY98">
            <v>30</v>
          </cell>
          <cell r="AZ98">
            <v>13</v>
          </cell>
          <cell r="BA98">
            <v>1</v>
          </cell>
          <cell r="BB98">
            <v>-38</v>
          </cell>
          <cell r="BE98">
            <v>-12</v>
          </cell>
          <cell r="BF98">
            <v>27</v>
          </cell>
          <cell r="BG98">
            <v>24</v>
          </cell>
          <cell r="BH98">
            <v>-10</v>
          </cell>
          <cell r="BI98">
            <v>29</v>
          </cell>
          <cell r="BJ98">
            <v>47</v>
          </cell>
          <cell r="BK98">
            <v>18</v>
          </cell>
          <cell r="BL98">
            <v>24</v>
          </cell>
          <cell r="BM98">
            <v>35</v>
          </cell>
          <cell r="BN98">
            <v>6</v>
          </cell>
          <cell r="BO98">
            <v>-3</v>
          </cell>
          <cell r="BR98">
            <v>23</v>
          </cell>
          <cell r="BS98">
            <v>7</v>
          </cell>
          <cell r="BT98">
            <v>19</v>
          </cell>
          <cell r="BU98">
            <v>23</v>
          </cell>
          <cell r="BV98">
            <v>-47</v>
          </cell>
          <cell r="BW98">
            <v>20</v>
          </cell>
          <cell r="BX98">
            <v>43</v>
          </cell>
          <cell r="BY98">
            <v>-13</v>
          </cell>
          <cell r="BZ98">
            <v>3</v>
          </cell>
          <cell r="CA98">
            <v>-32</v>
          </cell>
          <cell r="CB98">
            <v>-40</v>
          </cell>
          <cell r="CE98">
            <v>16</v>
          </cell>
          <cell r="CF98">
            <v>4</v>
          </cell>
          <cell r="CG98">
            <v>36</v>
          </cell>
          <cell r="CH98">
            <v>109</v>
          </cell>
          <cell r="CI98">
            <v>36</v>
          </cell>
          <cell r="CJ98">
            <v>-2</v>
          </cell>
          <cell r="CK98">
            <v>127</v>
          </cell>
          <cell r="CL98">
            <v>-91</v>
          </cell>
          <cell r="CM98">
            <v>-62</v>
          </cell>
          <cell r="CN98">
            <v>-25</v>
          </cell>
          <cell r="CO98">
            <v>-46</v>
          </cell>
          <cell r="CR98">
            <v>26</v>
          </cell>
          <cell r="CS98">
            <v>-2</v>
          </cell>
          <cell r="CT98">
            <v>36</v>
          </cell>
          <cell r="CU98">
            <v>34</v>
          </cell>
          <cell r="CV98">
            <v>-19</v>
          </cell>
          <cell r="CW98">
            <v>2</v>
          </cell>
          <cell r="CX98">
            <v>-50</v>
          </cell>
          <cell r="CY98">
            <v>36</v>
          </cell>
          <cell r="CZ98">
            <v>20</v>
          </cell>
          <cell r="DA98">
            <v>18</v>
          </cell>
          <cell r="DB98">
            <v>14</v>
          </cell>
          <cell r="DE98">
            <v>29</v>
          </cell>
          <cell r="DF98">
            <v>13</v>
          </cell>
          <cell r="DG98">
            <v>-4</v>
          </cell>
          <cell r="DH98">
            <v>3</v>
          </cell>
          <cell r="DI98">
            <v>57</v>
          </cell>
          <cell r="DJ98">
            <v>47</v>
          </cell>
          <cell r="DK98">
            <v>33</v>
          </cell>
          <cell r="DL98">
            <v>14</v>
          </cell>
          <cell r="DM98">
            <v>23</v>
          </cell>
          <cell r="DN98">
            <v>-8</v>
          </cell>
          <cell r="DO98">
            <v>29</v>
          </cell>
          <cell r="DR98">
            <v>-15</v>
          </cell>
          <cell r="DS98">
            <v>10</v>
          </cell>
          <cell r="DT98">
            <v>42</v>
          </cell>
          <cell r="DU98">
            <v>109</v>
          </cell>
          <cell r="DV98">
            <v>85</v>
          </cell>
          <cell r="DW98">
            <v>-141</v>
          </cell>
          <cell r="DX98">
            <v>56</v>
          </cell>
          <cell r="DY98">
            <v>44</v>
          </cell>
          <cell r="DZ98">
            <v>31</v>
          </cell>
          <cell r="EA98">
            <v>-19</v>
          </cell>
          <cell r="EB98">
            <v>-2</v>
          </cell>
          <cell r="EE98">
            <v>4</v>
          </cell>
          <cell r="EF98">
            <v>-6</v>
          </cell>
          <cell r="EG98">
            <v>47</v>
          </cell>
          <cell r="EH98">
            <v>-17</v>
          </cell>
          <cell r="EI98">
            <v>37</v>
          </cell>
          <cell r="EJ98">
            <v>-66</v>
          </cell>
          <cell r="EK98">
            <v>20</v>
          </cell>
          <cell r="EL98">
            <v>43</v>
          </cell>
          <cell r="EM98">
            <v>43</v>
          </cell>
          <cell r="EN98">
            <v>-37</v>
          </cell>
          <cell r="EO98">
            <v>-1</v>
          </cell>
          <cell r="ER98">
            <v>76</v>
          </cell>
          <cell r="ES98">
            <v>32</v>
          </cell>
          <cell r="ET98">
            <v>21</v>
          </cell>
          <cell r="EU98">
            <v>-29</v>
          </cell>
          <cell r="EV98">
            <v>11</v>
          </cell>
          <cell r="EW98">
            <v>23</v>
          </cell>
          <cell r="EX98">
            <v>55</v>
          </cell>
          <cell r="EY98">
            <v>45</v>
          </cell>
          <cell r="EZ98">
            <v>29</v>
          </cell>
          <cell r="FA98">
            <v>-5</v>
          </cell>
          <cell r="FB98">
            <v>-61</v>
          </cell>
          <cell r="FE98">
            <v>2</v>
          </cell>
          <cell r="FF98">
            <v>-27</v>
          </cell>
          <cell r="FG98">
            <v>-26</v>
          </cell>
          <cell r="FH98">
            <v>-20</v>
          </cell>
          <cell r="FI98">
            <v>2</v>
          </cell>
          <cell r="FJ98">
            <v>24</v>
          </cell>
          <cell r="FK98">
            <v>30</v>
          </cell>
          <cell r="FL98">
            <v>-3</v>
          </cell>
          <cell r="FM98">
            <v>-19</v>
          </cell>
          <cell r="FN98">
            <v>-9</v>
          </cell>
          <cell r="FO98">
            <v>-44</v>
          </cell>
          <cell r="FR98">
            <v>-4</v>
          </cell>
          <cell r="FS98">
            <v>-34</v>
          </cell>
          <cell r="FT98">
            <v>-1</v>
          </cell>
          <cell r="FU98">
            <v>-15</v>
          </cell>
          <cell r="FV98">
            <v>-29</v>
          </cell>
          <cell r="FW98">
            <v>6</v>
          </cell>
          <cell r="FX98">
            <v>4</v>
          </cell>
          <cell r="FY98">
            <v>-7</v>
          </cell>
          <cell r="FZ98">
            <v>-14</v>
          </cell>
          <cell r="GA98">
            <v>-29</v>
          </cell>
          <cell r="GB98">
            <v>-60</v>
          </cell>
          <cell r="GE98">
            <v>-25</v>
          </cell>
          <cell r="GF98">
            <v>-71</v>
          </cell>
          <cell r="GG98">
            <v>-17</v>
          </cell>
          <cell r="GH98">
            <v>-43</v>
          </cell>
          <cell r="GI98">
            <v>-88</v>
          </cell>
          <cell r="GJ98">
            <v>-12</v>
          </cell>
          <cell r="GK98">
            <v>-31</v>
          </cell>
          <cell r="GL98">
            <v>-28</v>
          </cell>
          <cell r="GM98">
            <v>-6</v>
          </cell>
          <cell r="GN98">
            <v>-7</v>
          </cell>
          <cell r="GO98">
            <v>-10</v>
          </cell>
          <cell r="GR98">
            <v>-5</v>
          </cell>
          <cell r="GS98">
            <v>-16</v>
          </cell>
          <cell r="GT98">
            <v>0</v>
          </cell>
          <cell r="GU98">
            <v>30</v>
          </cell>
          <cell r="GV98">
            <v>-24</v>
          </cell>
          <cell r="GW98">
            <v>1</v>
          </cell>
          <cell r="GX98">
            <v>-9</v>
          </cell>
          <cell r="GY98">
            <v>12</v>
          </cell>
          <cell r="GZ98">
            <v>-12</v>
          </cell>
          <cell r="HA98">
            <v>-15</v>
          </cell>
          <cell r="HB98">
            <v>-75</v>
          </cell>
          <cell r="HE98">
            <v>-6</v>
          </cell>
          <cell r="HF98">
            <v>-2</v>
          </cell>
          <cell r="HG98">
            <v>-42</v>
          </cell>
          <cell r="HH98">
            <v>-14</v>
          </cell>
          <cell r="HI98">
            <v>-8</v>
          </cell>
          <cell r="HJ98">
            <v>-14</v>
          </cell>
          <cell r="HK98">
            <v>11</v>
          </cell>
          <cell r="HL98">
            <v>3</v>
          </cell>
          <cell r="HM98">
            <v>7</v>
          </cell>
          <cell r="HN98">
            <v>6</v>
          </cell>
          <cell r="HO98">
            <v>-16</v>
          </cell>
          <cell r="HR98">
            <v>-34</v>
          </cell>
          <cell r="HS98">
            <v>-2</v>
          </cell>
          <cell r="HT98">
            <v>-70</v>
          </cell>
          <cell r="HU98">
            <v>-4</v>
          </cell>
          <cell r="HV98">
            <v>21</v>
          </cell>
          <cell r="HW98">
            <v>-16</v>
          </cell>
          <cell r="HX98">
            <v>11</v>
          </cell>
          <cell r="HY98">
            <v>44</v>
          </cell>
          <cell r="HZ98">
            <v>-13</v>
          </cell>
          <cell r="IA98">
            <v>29</v>
          </cell>
          <cell r="IB98">
            <v>-12</v>
          </cell>
          <cell r="IE98">
            <v>18</v>
          </cell>
          <cell r="IF98">
            <v>7</v>
          </cell>
          <cell r="IG98">
            <v>-1</v>
          </cell>
          <cell r="IH98">
            <v>6</v>
          </cell>
          <cell r="II98">
            <v>16</v>
          </cell>
          <cell r="IJ98">
            <v>16</v>
          </cell>
          <cell r="IK98">
            <v>3</v>
          </cell>
          <cell r="IL98">
            <v>-13</v>
          </cell>
          <cell r="IM98">
            <v>0</v>
          </cell>
          <cell r="IN98">
            <v>-19</v>
          </cell>
          <cell r="IO98">
            <v>5</v>
          </cell>
        </row>
        <row r="99">
          <cell r="D99">
            <v>18</v>
          </cell>
          <cell r="E99">
            <v>-36</v>
          </cell>
          <cell r="F99">
            <v>7</v>
          </cell>
          <cell r="G99">
            <v>-20</v>
          </cell>
          <cell r="H99">
            <v>-24</v>
          </cell>
          <cell r="I99">
            <v>7</v>
          </cell>
          <cell r="J99">
            <v>-11</v>
          </cell>
          <cell r="K99">
            <v>-26</v>
          </cell>
          <cell r="L99">
            <v>-15</v>
          </cell>
          <cell r="M99">
            <v>-17</v>
          </cell>
          <cell r="N99">
            <v>3</v>
          </cell>
          <cell r="O99">
            <v>-17</v>
          </cell>
          <cell r="R99">
            <v>-30</v>
          </cell>
          <cell r="S99">
            <v>-4</v>
          </cell>
          <cell r="T99">
            <v>4</v>
          </cell>
          <cell r="U99">
            <v>24</v>
          </cell>
          <cell r="V99">
            <v>5</v>
          </cell>
          <cell r="W99">
            <v>-4</v>
          </cell>
          <cell r="X99">
            <v>-2</v>
          </cell>
          <cell r="Y99">
            <v>5</v>
          </cell>
          <cell r="Z99">
            <v>-24</v>
          </cell>
          <cell r="AA99">
            <v>-8</v>
          </cell>
          <cell r="AB99">
            <v>-12</v>
          </cell>
          <cell r="AE99">
            <v>-18</v>
          </cell>
          <cell r="AF99">
            <v>7</v>
          </cell>
          <cell r="AG99">
            <v>5</v>
          </cell>
          <cell r="AH99">
            <v>25</v>
          </cell>
          <cell r="AI99">
            <v>6</v>
          </cell>
          <cell r="AJ99">
            <v>-9</v>
          </cell>
          <cell r="AK99">
            <v>8</v>
          </cell>
          <cell r="AL99">
            <v>-15</v>
          </cell>
          <cell r="AM99">
            <v>3</v>
          </cell>
          <cell r="AN99">
            <v>7</v>
          </cell>
          <cell r="AO99">
            <v>9</v>
          </cell>
          <cell r="AR99">
            <v>9</v>
          </cell>
          <cell r="AS99">
            <v>9</v>
          </cell>
          <cell r="AT99">
            <v>37</v>
          </cell>
          <cell r="AU99">
            <v>59</v>
          </cell>
          <cell r="AV99">
            <v>-4</v>
          </cell>
          <cell r="AW99">
            <v>19</v>
          </cell>
          <cell r="AX99">
            <v>45</v>
          </cell>
          <cell r="AY99">
            <v>39</v>
          </cell>
          <cell r="AZ99">
            <v>46</v>
          </cell>
          <cell r="BA99">
            <v>6</v>
          </cell>
          <cell r="BB99">
            <v>-15</v>
          </cell>
          <cell r="BE99">
            <v>-29</v>
          </cell>
          <cell r="BF99">
            <v>-106</v>
          </cell>
          <cell r="BG99">
            <v>-1</v>
          </cell>
          <cell r="BH99">
            <v>9</v>
          </cell>
          <cell r="BI99">
            <v>-16</v>
          </cell>
          <cell r="BJ99">
            <v>25</v>
          </cell>
          <cell r="BK99">
            <v>4</v>
          </cell>
          <cell r="BL99">
            <v>70</v>
          </cell>
          <cell r="BM99">
            <v>180</v>
          </cell>
          <cell r="BN99">
            <v>-14</v>
          </cell>
          <cell r="BO99">
            <v>14</v>
          </cell>
          <cell r="BR99">
            <v>2</v>
          </cell>
          <cell r="BS99">
            <v>15</v>
          </cell>
          <cell r="BT99">
            <v>8</v>
          </cell>
          <cell r="BU99">
            <v>8</v>
          </cell>
          <cell r="BV99">
            <v>34</v>
          </cell>
          <cell r="BW99">
            <v>29</v>
          </cell>
          <cell r="BX99">
            <v>27</v>
          </cell>
          <cell r="BY99">
            <v>16</v>
          </cell>
          <cell r="BZ99">
            <v>29</v>
          </cell>
          <cell r="CA99">
            <v>2</v>
          </cell>
          <cell r="CB99">
            <v>3</v>
          </cell>
          <cell r="CE99">
            <v>27</v>
          </cell>
          <cell r="CF99">
            <v>-30</v>
          </cell>
          <cell r="CG99">
            <v>51</v>
          </cell>
          <cell r="CH99">
            <v>20</v>
          </cell>
          <cell r="CI99">
            <v>-8</v>
          </cell>
          <cell r="CJ99">
            <v>23</v>
          </cell>
          <cell r="CK99">
            <v>56</v>
          </cell>
          <cell r="CL99">
            <v>52</v>
          </cell>
          <cell r="CM99">
            <v>42</v>
          </cell>
          <cell r="CN99">
            <v>3</v>
          </cell>
          <cell r="CO99">
            <v>-55</v>
          </cell>
          <cell r="CR99">
            <v>-1</v>
          </cell>
          <cell r="CS99">
            <v>18</v>
          </cell>
          <cell r="CT99">
            <v>12</v>
          </cell>
          <cell r="CU99">
            <v>12</v>
          </cell>
          <cell r="CV99">
            <v>-21</v>
          </cell>
          <cell r="CW99">
            <v>-9</v>
          </cell>
          <cell r="CX99">
            <v>45</v>
          </cell>
          <cell r="CY99">
            <v>0</v>
          </cell>
          <cell r="CZ99">
            <v>14</v>
          </cell>
          <cell r="DA99">
            <v>20</v>
          </cell>
          <cell r="DB99">
            <v>-7</v>
          </cell>
          <cell r="DE99">
            <v>-4</v>
          </cell>
          <cell r="DF99">
            <v>17</v>
          </cell>
          <cell r="DG99">
            <v>23</v>
          </cell>
          <cell r="DH99">
            <v>16</v>
          </cell>
          <cell r="DI99">
            <v>-5</v>
          </cell>
          <cell r="DJ99">
            <v>8</v>
          </cell>
          <cell r="DK99">
            <v>14</v>
          </cell>
          <cell r="DL99">
            <v>42</v>
          </cell>
          <cell r="DM99">
            <v>138</v>
          </cell>
          <cell r="DN99">
            <v>37</v>
          </cell>
          <cell r="DO99">
            <v>0</v>
          </cell>
          <cell r="DR99">
            <v>21</v>
          </cell>
          <cell r="DS99">
            <v>33</v>
          </cell>
          <cell r="DT99">
            <v>4</v>
          </cell>
          <cell r="DU99">
            <v>25</v>
          </cell>
          <cell r="DV99">
            <v>16</v>
          </cell>
          <cell r="DW99">
            <v>18</v>
          </cell>
          <cell r="DX99">
            <v>30</v>
          </cell>
          <cell r="DY99">
            <v>22</v>
          </cell>
          <cell r="DZ99">
            <v>16</v>
          </cell>
          <cell r="EA99">
            <v>11</v>
          </cell>
          <cell r="EB99">
            <v>11</v>
          </cell>
          <cell r="EE99">
            <v>-26</v>
          </cell>
          <cell r="EF99">
            <v>24</v>
          </cell>
          <cell r="EG99">
            <v>15</v>
          </cell>
          <cell r="EH99">
            <v>32</v>
          </cell>
          <cell r="EI99">
            <v>29</v>
          </cell>
          <cell r="EJ99">
            <v>-3</v>
          </cell>
          <cell r="EK99">
            <v>41</v>
          </cell>
          <cell r="EL99">
            <v>-43</v>
          </cell>
          <cell r="EM99">
            <v>-9</v>
          </cell>
          <cell r="EN99">
            <v>-39</v>
          </cell>
          <cell r="EO99">
            <v>-5</v>
          </cell>
          <cell r="ER99">
            <v>17</v>
          </cell>
          <cell r="ES99">
            <v>-216</v>
          </cell>
          <cell r="ET99">
            <v>-22</v>
          </cell>
          <cell r="EU99">
            <v>-32</v>
          </cell>
          <cell r="EV99">
            <v>15</v>
          </cell>
          <cell r="EW99">
            <v>-1</v>
          </cell>
          <cell r="EX99">
            <v>-28</v>
          </cell>
          <cell r="EY99">
            <v>1</v>
          </cell>
          <cell r="EZ99">
            <v>-5</v>
          </cell>
          <cell r="FA99">
            <v>-46</v>
          </cell>
          <cell r="FB99">
            <v>-16</v>
          </cell>
          <cell r="FE99">
            <v>-37</v>
          </cell>
          <cell r="FF99">
            <v>-38</v>
          </cell>
          <cell r="FG99">
            <v>-23</v>
          </cell>
          <cell r="FH99">
            <v>-20</v>
          </cell>
          <cell r="FI99">
            <v>-17</v>
          </cell>
          <cell r="FJ99">
            <v>-29</v>
          </cell>
          <cell r="FK99">
            <v>-16</v>
          </cell>
          <cell r="FL99">
            <v>-37</v>
          </cell>
          <cell r="FM99">
            <v>0</v>
          </cell>
          <cell r="FN99">
            <v>-5</v>
          </cell>
          <cell r="FO99">
            <v>-21</v>
          </cell>
          <cell r="FR99">
            <v>-13</v>
          </cell>
          <cell r="FS99">
            <v>-2</v>
          </cell>
          <cell r="FT99">
            <v>-25</v>
          </cell>
          <cell r="FU99">
            <v>-25</v>
          </cell>
          <cell r="FV99">
            <v>-23</v>
          </cell>
          <cell r="FW99">
            <v>-10</v>
          </cell>
          <cell r="FX99">
            <v>22</v>
          </cell>
          <cell r="FY99">
            <v>-20</v>
          </cell>
          <cell r="FZ99">
            <v>-5</v>
          </cell>
          <cell r="GA99">
            <v>3</v>
          </cell>
          <cell r="GB99">
            <v>-34</v>
          </cell>
          <cell r="GE99">
            <v>-19</v>
          </cell>
          <cell r="GF99">
            <v>-7</v>
          </cell>
          <cell r="GG99">
            <v>5</v>
          </cell>
          <cell r="GH99">
            <v>8</v>
          </cell>
          <cell r="GI99">
            <v>-19</v>
          </cell>
          <cell r="GJ99">
            <v>10</v>
          </cell>
          <cell r="GK99">
            <v>-11</v>
          </cell>
          <cell r="GL99">
            <v>-3</v>
          </cell>
          <cell r="GM99">
            <v>4</v>
          </cell>
          <cell r="GN99">
            <v>2</v>
          </cell>
          <cell r="GO99">
            <v>-19</v>
          </cell>
          <cell r="GR99">
            <v>-6</v>
          </cell>
          <cell r="GS99">
            <v>0</v>
          </cell>
          <cell r="GT99">
            <v>7</v>
          </cell>
          <cell r="GU99">
            <v>0</v>
          </cell>
          <cell r="GV99">
            <v>1</v>
          </cell>
          <cell r="GW99">
            <v>-7</v>
          </cell>
          <cell r="GX99">
            <v>-13</v>
          </cell>
          <cell r="GY99">
            <v>-17</v>
          </cell>
          <cell r="GZ99">
            <v>10</v>
          </cell>
          <cell r="HA99">
            <v>-13</v>
          </cell>
          <cell r="HB99">
            <v>-8</v>
          </cell>
          <cell r="HE99">
            <v>-13</v>
          </cell>
          <cell r="HF99">
            <v>-13</v>
          </cell>
          <cell r="HG99">
            <v>-17</v>
          </cell>
          <cell r="HH99">
            <v>-27</v>
          </cell>
          <cell r="HI99">
            <v>3</v>
          </cell>
          <cell r="HJ99">
            <v>-24</v>
          </cell>
          <cell r="HK99">
            <v>-15</v>
          </cell>
          <cell r="HL99">
            <v>-11</v>
          </cell>
          <cell r="HM99">
            <v>0</v>
          </cell>
          <cell r="HN99">
            <v>-4</v>
          </cell>
          <cell r="HO99">
            <v>-3</v>
          </cell>
          <cell r="HR99">
            <v>24</v>
          </cell>
          <cell r="HS99">
            <v>-4</v>
          </cell>
          <cell r="HT99">
            <v>-6</v>
          </cell>
          <cell r="HU99">
            <v>-7</v>
          </cell>
          <cell r="HV99">
            <v>-2</v>
          </cell>
          <cell r="HW99">
            <v>7</v>
          </cell>
          <cell r="HX99">
            <v>3</v>
          </cell>
          <cell r="HY99">
            <v>-5</v>
          </cell>
          <cell r="HZ99">
            <v>12</v>
          </cell>
          <cell r="IA99">
            <v>16</v>
          </cell>
          <cell r="IB99">
            <v>-3</v>
          </cell>
          <cell r="IE99">
            <v>3</v>
          </cell>
          <cell r="IF99">
            <v>7</v>
          </cell>
          <cell r="IG99">
            <v>7</v>
          </cell>
          <cell r="IH99">
            <v>0</v>
          </cell>
          <cell r="II99">
            <v>11</v>
          </cell>
          <cell r="IJ99">
            <v>6</v>
          </cell>
          <cell r="IK99">
            <v>-10</v>
          </cell>
          <cell r="IL99">
            <v>8</v>
          </cell>
          <cell r="IM99">
            <v>-2</v>
          </cell>
          <cell r="IN99">
            <v>6</v>
          </cell>
          <cell r="IO99">
            <v>-10</v>
          </cell>
        </row>
        <row r="100">
          <cell r="D100">
            <v>6</v>
          </cell>
          <cell r="E100">
            <v>-3</v>
          </cell>
          <cell r="F100">
            <v>18</v>
          </cell>
          <cell r="G100">
            <v>-6</v>
          </cell>
          <cell r="H100">
            <v>-10</v>
          </cell>
          <cell r="I100">
            <v>-6</v>
          </cell>
          <cell r="J100">
            <v>11</v>
          </cell>
          <cell r="K100">
            <v>5</v>
          </cell>
          <cell r="L100">
            <v>-17</v>
          </cell>
          <cell r="M100">
            <v>0</v>
          </cell>
          <cell r="N100">
            <v>28</v>
          </cell>
          <cell r="O100">
            <v>4</v>
          </cell>
          <cell r="R100">
            <v>13</v>
          </cell>
          <cell r="S100">
            <v>20</v>
          </cell>
          <cell r="T100">
            <v>-1</v>
          </cell>
          <cell r="U100">
            <v>30</v>
          </cell>
          <cell r="V100">
            <v>26</v>
          </cell>
          <cell r="W100">
            <v>23</v>
          </cell>
          <cell r="X100">
            <v>25</v>
          </cell>
          <cell r="Y100">
            <v>5</v>
          </cell>
          <cell r="Z100">
            <v>-15</v>
          </cell>
          <cell r="AA100">
            <v>-6</v>
          </cell>
          <cell r="AB100">
            <v>-14</v>
          </cell>
          <cell r="AE100">
            <v>25</v>
          </cell>
          <cell r="AF100">
            <v>50</v>
          </cell>
          <cell r="AG100">
            <v>39</v>
          </cell>
          <cell r="AH100">
            <v>-28</v>
          </cell>
          <cell r="AI100">
            <v>-21</v>
          </cell>
          <cell r="AJ100">
            <v>-18</v>
          </cell>
          <cell r="AK100">
            <v>-14</v>
          </cell>
          <cell r="AL100">
            <v>-2</v>
          </cell>
          <cell r="AM100">
            <v>12</v>
          </cell>
          <cell r="AN100">
            <v>-28</v>
          </cell>
          <cell r="AO100">
            <v>-10</v>
          </cell>
          <cell r="AR100">
            <v>25</v>
          </cell>
          <cell r="AS100">
            <v>2</v>
          </cell>
          <cell r="AT100">
            <v>18</v>
          </cell>
          <cell r="AU100">
            <v>20</v>
          </cell>
          <cell r="AV100">
            <v>-2</v>
          </cell>
          <cell r="AW100">
            <v>41</v>
          </cell>
          <cell r="AX100">
            <v>13</v>
          </cell>
          <cell r="AY100">
            <v>-4</v>
          </cell>
          <cell r="AZ100">
            <v>8</v>
          </cell>
          <cell r="BA100">
            <v>17</v>
          </cell>
          <cell r="BB100">
            <v>-22</v>
          </cell>
          <cell r="BE100">
            <v>32</v>
          </cell>
          <cell r="BF100">
            <v>44</v>
          </cell>
          <cell r="BG100">
            <v>23</v>
          </cell>
          <cell r="BH100">
            <v>-7</v>
          </cell>
          <cell r="BI100">
            <v>10</v>
          </cell>
          <cell r="BJ100">
            <v>18</v>
          </cell>
          <cell r="BK100">
            <v>-1</v>
          </cell>
          <cell r="BL100">
            <v>52</v>
          </cell>
          <cell r="BM100">
            <v>24</v>
          </cell>
          <cell r="BN100">
            <v>-21</v>
          </cell>
          <cell r="BO100">
            <v>-10</v>
          </cell>
          <cell r="BR100">
            <v>53</v>
          </cell>
          <cell r="BS100">
            <v>13</v>
          </cell>
          <cell r="BT100">
            <v>35</v>
          </cell>
          <cell r="BU100">
            <v>15</v>
          </cell>
          <cell r="BV100">
            <v>-8</v>
          </cell>
          <cell r="BW100">
            <v>39</v>
          </cell>
          <cell r="BX100">
            <v>11</v>
          </cell>
          <cell r="BY100">
            <v>27</v>
          </cell>
          <cell r="BZ100">
            <v>6</v>
          </cell>
          <cell r="CA100">
            <v>-6</v>
          </cell>
          <cell r="CB100">
            <v>-3</v>
          </cell>
          <cell r="CE100">
            <v>38</v>
          </cell>
          <cell r="CF100">
            <v>34</v>
          </cell>
          <cell r="CG100">
            <v>-24</v>
          </cell>
          <cell r="CH100">
            <v>-2</v>
          </cell>
          <cell r="CI100">
            <v>4</v>
          </cell>
          <cell r="CJ100">
            <v>19</v>
          </cell>
          <cell r="CK100">
            <v>26</v>
          </cell>
          <cell r="CL100">
            <v>-15</v>
          </cell>
          <cell r="CM100">
            <v>-26</v>
          </cell>
          <cell r="CN100">
            <v>-15</v>
          </cell>
          <cell r="CO100">
            <v>26</v>
          </cell>
          <cell r="CR100">
            <v>-21</v>
          </cell>
          <cell r="CS100">
            <v>38</v>
          </cell>
          <cell r="CT100">
            <v>55</v>
          </cell>
          <cell r="CU100">
            <v>-8</v>
          </cell>
          <cell r="CV100">
            <v>36</v>
          </cell>
          <cell r="CW100">
            <v>41</v>
          </cell>
          <cell r="CX100">
            <v>48</v>
          </cell>
          <cell r="CY100">
            <v>-8</v>
          </cell>
          <cell r="CZ100">
            <v>29</v>
          </cell>
          <cell r="DA100">
            <v>-5</v>
          </cell>
          <cell r="DB100">
            <v>-18</v>
          </cell>
          <cell r="DE100">
            <v>31</v>
          </cell>
          <cell r="DF100">
            <v>9</v>
          </cell>
          <cell r="DG100">
            <v>12</v>
          </cell>
          <cell r="DH100">
            <v>18</v>
          </cell>
          <cell r="DI100">
            <v>25</v>
          </cell>
          <cell r="DJ100">
            <v>-12</v>
          </cell>
          <cell r="DK100">
            <v>59</v>
          </cell>
          <cell r="DL100">
            <v>32</v>
          </cell>
          <cell r="DM100">
            <v>18</v>
          </cell>
          <cell r="DN100">
            <v>13</v>
          </cell>
          <cell r="DO100">
            <v>-23</v>
          </cell>
          <cell r="DR100">
            <v>37</v>
          </cell>
          <cell r="DS100">
            <v>25</v>
          </cell>
          <cell r="DT100">
            <v>60</v>
          </cell>
          <cell r="DU100">
            <v>33</v>
          </cell>
          <cell r="DV100">
            <v>61</v>
          </cell>
          <cell r="DW100">
            <v>-15</v>
          </cell>
          <cell r="DX100">
            <v>5</v>
          </cell>
          <cell r="DY100">
            <v>1</v>
          </cell>
          <cell r="DZ100">
            <v>66</v>
          </cell>
          <cell r="EA100">
            <v>9</v>
          </cell>
          <cell r="EB100">
            <v>-20</v>
          </cell>
          <cell r="EE100">
            <v>17</v>
          </cell>
          <cell r="EF100">
            <v>-1</v>
          </cell>
          <cell r="EG100">
            <v>9</v>
          </cell>
          <cell r="EH100">
            <v>25</v>
          </cell>
          <cell r="EI100">
            <v>-3</v>
          </cell>
          <cell r="EJ100">
            <v>-7</v>
          </cell>
          <cell r="EK100">
            <v>4</v>
          </cell>
          <cell r="EL100">
            <v>45</v>
          </cell>
          <cell r="EM100">
            <v>-39</v>
          </cell>
          <cell r="EN100">
            <v>10</v>
          </cell>
          <cell r="EO100">
            <v>-3</v>
          </cell>
          <cell r="ER100">
            <v>22</v>
          </cell>
          <cell r="ES100">
            <v>-16</v>
          </cell>
          <cell r="ET100">
            <v>10</v>
          </cell>
          <cell r="EU100">
            <v>-22</v>
          </cell>
          <cell r="EV100">
            <v>30</v>
          </cell>
          <cell r="EW100">
            <v>-27</v>
          </cell>
          <cell r="EX100">
            <v>12</v>
          </cell>
          <cell r="EY100">
            <v>2</v>
          </cell>
          <cell r="EZ100">
            <v>-20</v>
          </cell>
          <cell r="FA100">
            <v>38</v>
          </cell>
          <cell r="FB100">
            <v>-11</v>
          </cell>
          <cell r="FE100">
            <v>5</v>
          </cell>
          <cell r="FF100">
            <v>-2</v>
          </cell>
          <cell r="FG100">
            <v>-20</v>
          </cell>
          <cell r="FH100">
            <v>-31</v>
          </cell>
          <cell r="FI100">
            <v>-28</v>
          </cell>
          <cell r="FJ100">
            <v>-6</v>
          </cell>
          <cell r="FK100">
            <v>5</v>
          </cell>
          <cell r="FL100">
            <v>2</v>
          </cell>
          <cell r="FM100">
            <v>-34</v>
          </cell>
          <cell r="FN100">
            <v>-17</v>
          </cell>
          <cell r="FO100">
            <v>-12</v>
          </cell>
          <cell r="FR100">
            <v>-54</v>
          </cell>
          <cell r="FS100">
            <v>-22</v>
          </cell>
          <cell r="FT100">
            <v>-11</v>
          </cell>
          <cell r="FU100">
            <v>-26</v>
          </cell>
          <cell r="FV100">
            <v>-13</v>
          </cell>
          <cell r="FW100">
            <v>-23</v>
          </cell>
          <cell r="FX100">
            <v>26</v>
          </cell>
          <cell r="FY100">
            <v>-9</v>
          </cell>
          <cell r="FZ100">
            <v>-7</v>
          </cell>
          <cell r="GA100">
            <v>-30</v>
          </cell>
          <cell r="GB100">
            <v>-40</v>
          </cell>
          <cell r="GE100">
            <v>-9</v>
          </cell>
          <cell r="GF100">
            <v>-11</v>
          </cell>
          <cell r="GG100">
            <v>-12</v>
          </cell>
          <cell r="GH100">
            <v>-19</v>
          </cell>
          <cell r="GI100">
            <v>-7</v>
          </cell>
          <cell r="GJ100">
            <v>-9</v>
          </cell>
          <cell r="GK100">
            <v>-6</v>
          </cell>
          <cell r="GL100">
            <v>-14</v>
          </cell>
          <cell r="GM100">
            <v>-13</v>
          </cell>
          <cell r="GN100">
            <v>-27</v>
          </cell>
          <cell r="GO100">
            <v>-6</v>
          </cell>
          <cell r="GR100">
            <v>43</v>
          </cell>
          <cell r="GS100">
            <v>-11</v>
          </cell>
          <cell r="GT100">
            <v>52</v>
          </cell>
          <cell r="GU100">
            <v>-17</v>
          </cell>
          <cell r="GV100">
            <v>-29</v>
          </cell>
          <cell r="GW100">
            <v>-23</v>
          </cell>
          <cell r="GX100">
            <v>-5</v>
          </cell>
          <cell r="GY100">
            <v>7</v>
          </cell>
          <cell r="GZ100">
            <v>4</v>
          </cell>
          <cell r="HA100">
            <v>-37</v>
          </cell>
          <cell r="HB100">
            <v>-40</v>
          </cell>
          <cell r="HE100">
            <v>17</v>
          </cell>
          <cell r="HF100">
            <v>-22</v>
          </cell>
          <cell r="HG100">
            <v>38</v>
          </cell>
          <cell r="HH100">
            <v>0</v>
          </cell>
          <cell r="HI100">
            <v>-17</v>
          </cell>
          <cell r="HJ100">
            <v>4</v>
          </cell>
          <cell r="HK100">
            <v>-4</v>
          </cell>
          <cell r="HL100">
            <v>-30</v>
          </cell>
          <cell r="HM100">
            <v>-16</v>
          </cell>
          <cell r="HN100">
            <v>3</v>
          </cell>
          <cell r="HO100">
            <v>-59</v>
          </cell>
          <cell r="HR100">
            <v>27</v>
          </cell>
          <cell r="HS100">
            <v>-83</v>
          </cell>
          <cell r="HT100">
            <v>-57</v>
          </cell>
          <cell r="HU100">
            <v>-1</v>
          </cell>
          <cell r="HV100">
            <v>-18</v>
          </cell>
          <cell r="HW100">
            <v>15</v>
          </cell>
          <cell r="HX100">
            <v>-4</v>
          </cell>
          <cell r="HY100">
            <v>20</v>
          </cell>
          <cell r="HZ100">
            <v>35</v>
          </cell>
          <cell r="IA100">
            <v>-11</v>
          </cell>
          <cell r="IB100">
            <v>-60</v>
          </cell>
          <cell r="IE100">
            <v>50</v>
          </cell>
          <cell r="IF100">
            <v>-15</v>
          </cell>
          <cell r="IG100">
            <v>36</v>
          </cell>
          <cell r="IH100">
            <v>-19</v>
          </cell>
          <cell r="II100">
            <v>-25</v>
          </cell>
          <cell r="IJ100">
            <v>-21</v>
          </cell>
          <cell r="IK100">
            <v>31</v>
          </cell>
          <cell r="IL100">
            <v>-30</v>
          </cell>
          <cell r="IM100">
            <v>-66</v>
          </cell>
          <cell r="IN100">
            <v>-41</v>
          </cell>
          <cell r="IO100">
            <v>-23</v>
          </cell>
        </row>
        <row r="101">
          <cell r="D101">
            <v>3</v>
          </cell>
          <cell r="E101">
            <v>-9</v>
          </cell>
          <cell r="F101">
            <v>0</v>
          </cell>
          <cell r="G101">
            <v>-4</v>
          </cell>
          <cell r="H101">
            <v>-2</v>
          </cell>
          <cell r="I101">
            <v>-4</v>
          </cell>
          <cell r="J101">
            <v>-3</v>
          </cell>
          <cell r="K101">
            <v>8</v>
          </cell>
          <cell r="L101">
            <v>-1</v>
          </cell>
          <cell r="M101">
            <v>-5</v>
          </cell>
          <cell r="N101">
            <v>1</v>
          </cell>
          <cell r="O101">
            <v>0</v>
          </cell>
          <cell r="R101">
            <v>0</v>
          </cell>
          <cell r="S101">
            <v>-1</v>
          </cell>
          <cell r="T101">
            <v>-1</v>
          </cell>
          <cell r="U101">
            <v>-1</v>
          </cell>
          <cell r="V101">
            <v>-2</v>
          </cell>
          <cell r="W101">
            <v>3</v>
          </cell>
          <cell r="X101">
            <v>0</v>
          </cell>
          <cell r="Y101">
            <v>0</v>
          </cell>
          <cell r="Z101">
            <v>-1</v>
          </cell>
          <cell r="AA101">
            <v>-1</v>
          </cell>
          <cell r="AB101">
            <v>0</v>
          </cell>
          <cell r="AE101">
            <v>7</v>
          </cell>
          <cell r="AF101">
            <v>-1</v>
          </cell>
          <cell r="AG101">
            <v>-7</v>
          </cell>
          <cell r="AH101">
            <v>-2</v>
          </cell>
          <cell r="AI101">
            <v>6</v>
          </cell>
          <cell r="AJ101">
            <v>1</v>
          </cell>
          <cell r="AK101">
            <v>3</v>
          </cell>
          <cell r="AL101">
            <v>-1</v>
          </cell>
          <cell r="AM101">
            <v>3</v>
          </cell>
          <cell r="AN101">
            <v>-2</v>
          </cell>
          <cell r="AO101">
            <v>-2</v>
          </cell>
          <cell r="AR101">
            <v>2</v>
          </cell>
          <cell r="AS101">
            <v>-1</v>
          </cell>
          <cell r="AT101">
            <v>-5</v>
          </cell>
          <cell r="AU101">
            <v>1</v>
          </cell>
          <cell r="AV101">
            <v>3</v>
          </cell>
          <cell r="AW101">
            <v>7</v>
          </cell>
          <cell r="AX101">
            <v>-1</v>
          </cell>
          <cell r="AY101">
            <v>2</v>
          </cell>
          <cell r="AZ101">
            <v>-1</v>
          </cell>
          <cell r="BA101">
            <v>0</v>
          </cell>
          <cell r="BB101">
            <v>-2</v>
          </cell>
          <cell r="BE101">
            <v>-3</v>
          </cell>
          <cell r="BF101">
            <v>1</v>
          </cell>
          <cell r="BG101">
            <v>-1</v>
          </cell>
          <cell r="BH101">
            <v>0</v>
          </cell>
          <cell r="BI101">
            <v>-3</v>
          </cell>
          <cell r="BJ101">
            <v>2</v>
          </cell>
          <cell r="BK101">
            <v>-3</v>
          </cell>
          <cell r="BL101">
            <v>2</v>
          </cell>
          <cell r="BM101">
            <v>2</v>
          </cell>
          <cell r="BN101">
            <v>-1</v>
          </cell>
          <cell r="BO101">
            <v>-1</v>
          </cell>
          <cell r="BR101">
            <v>2</v>
          </cell>
          <cell r="BS101">
            <v>-1</v>
          </cell>
          <cell r="BT101">
            <v>3</v>
          </cell>
          <cell r="BU101">
            <v>3</v>
          </cell>
          <cell r="BV101">
            <v>1</v>
          </cell>
          <cell r="BW101">
            <v>-3</v>
          </cell>
          <cell r="BX101">
            <v>0</v>
          </cell>
          <cell r="BY101">
            <v>3</v>
          </cell>
          <cell r="BZ101">
            <v>-2</v>
          </cell>
          <cell r="CA101">
            <v>0</v>
          </cell>
          <cell r="CB101">
            <v>-2</v>
          </cell>
          <cell r="CE101">
            <v>1</v>
          </cell>
          <cell r="CF101">
            <v>1</v>
          </cell>
          <cell r="CG101">
            <v>-2</v>
          </cell>
          <cell r="CH101">
            <v>0</v>
          </cell>
          <cell r="CI101">
            <v>-1</v>
          </cell>
          <cell r="CJ101">
            <v>1</v>
          </cell>
          <cell r="CK101">
            <v>-1</v>
          </cell>
          <cell r="CL101">
            <v>3</v>
          </cell>
          <cell r="CM101">
            <v>-3</v>
          </cell>
          <cell r="CN101">
            <v>1</v>
          </cell>
          <cell r="CO101">
            <v>3</v>
          </cell>
          <cell r="CR101">
            <v>1</v>
          </cell>
          <cell r="CS101">
            <v>8</v>
          </cell>
          <cell r="CT101">
            <v>-1</v>
          </cell>
          <cell r="CU101">
            <v>-1</v>
          </cell>
          <cell r="CV101">
            <v>2</v>
          </cell>
          <cell r="CW101">
            <v>1</v>
          </cell>
          <cell r="CX101">
            <v>0</v>
          </cell>
          <cell r="CY101">
            <v>0</v>
          </cell>
          <cell r="CZ101">
            <v>-6</v>
          </cell>
          <cell r="DA101">
            <v>1</v>
          </cell>
          <cell r="DB101">
            <v>-1</v>
          </cell>
          <cell r="DE101">
            <v>0</v>
          </cell>
          <cell r="DF101">
            <v>4</v>
          </cell>
          <cell r="DG101">
            <v>0</v>
          </cell>
          <cell r="DH101">
            <v>-2</v>
          </cell>
          <cell r="DI101">
            <v>0</v>
          </cell>
          <cell r="DJ101">
            <v>3</v>
          </cell>
          <cell r="DK101">
            <v>1</v>
          </cell>
          <cell r="DL101">
            <v>2</v>
          </cell>
          <cell r="DM101">
            <v>-2</v>
          </cell>
          <cell r="DN101">
            <v>3</v>
          </cell>
          <cell r="DO101">
            <v>-3</v>
          </cell>
          <cell r="DR101">
            <v>4</v>
          </cell>
          <cell r="DS101">
            <v>1</v>
          </cell>
          <cell r="DT101">
            <v>8</v>
          </cell>
          <cell r="DU101">
            <v>2</v>
          </cell>
          <cell r="DV101">
            <v>1</v>
          </cell>
          <cell r="DW101">
            <v>5</v>
          </cell>
          <cell r="DX101">
            <v>2</v>
          </cell>
          <cell r="DY101">
            <v>2</v>
          </cell>
          <cell r="DZ101">
            <v>-2</v>
          </cell>
          <cell r="EA101">
            <v>-3</v>
          </cell>
          <cell r="EB101">
            <v>1</v>
          </cell>
          <cell r="EE101">
            <v>1</v>
          </cell>
          <cell r="EF101">
            <v>4</v>
          </cell>
          <cell r="EG101">
            <v>-3</v>
          </cell>
          <cell r="EH101">
            <v>2</v>
          </cell>
          <cell r="EI101">
            <v>3</v>
          </cell>
          <cell r="EJ101">
            <v>-3</v>
          </cell>
          <cell r="EK101">
            <v>6</v>
          </cell>
          <cell r="EL101">
            <v>-2</v>
          </cell>
          <cell r="EM101">
            <v>8</v>
          </cell>
          <cell r="EN101">
            <v>0</v>
          </cell>
          <cell r="EO101">
            <v>0</v>
          </cell>
          <cell r="ER101">
            <v>3</v>
          </cell>
          <cell r="ES101">
            <v>4</v>
          </cell>
          <cell r="ET101">
            <v>7</v>
          </cell>
          <cell r="EU101">
            <v>-1</v>
          </cell>
          <cell r="EV101">
            <v>-15</v>
          </cell>
          <cell r="EW101">
            <v>-3</v>
          </cell>
          <cell r="EX101">
            <v>0</v>
          </cell>
          <cell r="EY101">
            <v>-3</v>
          </cell>
          <cell r="EZ101">
            <v>-1</v>
          </cell>
          <cell r="FA101">
            <v>-1</v>
          </cell>
          <cell r="FB101">
            <v>1</v>
          </cell>
          <cell r="FE101">
            <v>-1</v>
          </cell>
          <cell r="FF101">
            <v>0</v>
          </cell>
          <cell r="FG101">
            <v>4</v>
          </cell>
          <cell r="FH101">
            <v>-3</v>
          </cell>
          <cell r="FI101">
            <v>1</v>
          </cell>
          <cell r="FJ101">
            <v>1</v>
          </cell>
          <cell r="FK101">
            <v>-2</v>
          </cell>
          <cell r="FL101">
            <v>-1</v>
          </cell>
          <cell r="FM101">
            <v>-1</v>
          </cell>
          <cell r="FN101">
            <v>-38</v>
          </cell>
          <cell r="FO101">
            <v>34</v>
          </cell>
          <cell r="FR101">
            <v>-1</v>
          </cell>
          <cell r="FS101">
            <v>0</v>
          </cell>
          <cell r="FT101">
            <v>-1</v>
          </cell>
          <cell r="FU101">
            <v>7</v>
          </cell>
          <cell r="FV101">
            <v>-2</v>
          </cell>
          <cell r="FW101">
            <v>0</v>
          </cell>
          <cell r="FX101">
            <v>3</v>
          </cell>
          <cell r="FY101">
            <v>-1</v>
          </cell>
          <cell r="FZ101">
            <v>-1</v>
          </cell>
          <cell r="GA101">
            <v>1</v>
          </cell>
          <cell r="GB101">
            <v>2</v>
          </cell>
          <cell r="GE101">
            <v>-4</v>
          </cell>
          <cell r="GF101">
            <v>6</v>
          </cell>
          <cell r="GG101">
            <v>0</v>
          </cell>
          <cell r="GH101">
            <v>0</v>
          </cell>
          <cell r="GI101">
            <v>0</v>
          </cell>
          <cell r="GJ101">
            <v>1</v>
          </cell>
          <cell r="GK101">
            <v>-3</v>
          </cell>
          <cell r="GL101">
            <v>-2</v>
          </cell>
          <cell r="GM101">
            <v>0</v>
          </cell>
          <cell r="GN101">
            <v>-4</v>
          </cell>
          <cell r="GO101">
            <v>0</v>
          </cell>
          <cell r="GR101">
            <v>2</v>
          </cell>
          <cell r="GS101">
            <v>-4</v>
          </cell>
          <cell r="GT101">
            <v>2</v>
          </cell>
          <cell r="GU101">
            <v>2</v>
          </cell>
          <cell r="GV101">
            <v>-2</v>
          </cell>
          <cell r="GW101">
            <v>1</v>
          </cell>
          <cell r="GX101">
            <v>-1</v>
          </cell>
          <cell r="GY101">
            <v>-1</v>
          </cell>
          <cell r="GZ101">
            <v>-2</v>
          </cell>
          <cell r="HA101">
            <v>0</v>
          </cell>
          <cell r="HB101">
            <v>-4</v>
          </cell>
          <cell r="HE101">
            <v>0</v>
          </cell>
          <cell r="HF101">
            <v>-1</v>
          </cell>
          <cell r="HG101">
            <v>0</v>
          </cell>
          <cell r="HH101">
            <v>0</v>
          </cell>
          <cell r="HI101">
            <v>-4</v>
          </cell>
          <cell r="HJ101">
            <v>28</v>
          </cell>
          <cell r="HK101">
            <v>4</v>
          </cell>
          <cell r="HL101">
            <v>5</v>
          </cell>
          <cell r="HM101">
            <v>-5</v>
          </cell>
          <cell r="HN101">
            <v>7</v>
          </cell>
          <cell r="HO101">
            <v>-2</v>
          </cell>
          <cell r="HR101">
            <v>2</v>
          </cell>
          <cell r="HS101">
            <v>4</v>
          </cell>
          <cell r="HT101">
            <v>-6</v>
          </cell>
          <cell r="HU101">
            <v>-1</v>
          </cell>
          <cell r="HV101">
            <v>1</v>
          </cell>
          <cell r="HW101">
            <v>0</v>
          </cell>
          <cell r="HX101">
            <v>-3</v>
          </cell>
          <cell r="HY101">
            <v>-2</v>
          </cell>
          <cell r="HZ101">
            <v>1</v>
          </cell>
          <cell r="IA101">
            <v>-6</v>
          </cell>
          <cell r="IB101">
            <v>-4</v>
          </cell>
          <cell r="IE101">
            <v>5</v>
          </cell>
          <cell r="IF101">
            <v>-7</v>
          </cell>
          <cell r="IG101">
            <v>2</v>
          </cell>
          <cell r="IH101">
            <v>3</v>
          </cell>
          <cell r="II101">
            <v>4</v>
          </cell>
          <cell r="IJ101">
            <v>1</v>
          </cell>
          <cell r="IK101">
            <v>1</v>
          </cell>
          <cell r="IL101">
            <v>1</v>
          </cell>
          <cell r="IM101">
            <v>-4</v>
          </cell>
          <cell r="IN101">
            <v>-1</v>
          </cell>
          <cell r="IO101">
            <v>8</v>
          </cell>
        </row>
        <row r="102">
          <cell r="D102">
            <v>-9</v>
          </cell>
          <cell r="E102">
            <v>-3</v>
          </cell>
          <cell r="F102">
            <v>-9</v>
          </cell>
          <cell r="G102">
            <v>-1</v>
          </cell>
          <cell r="H102">
            <v>2</v>
          </cell>
          <cell r="I102">
            <v>23</v>
          </cell>
          <cell r="J102">
            <v>0</v>
          </cell>
          <cell r="K102">
            <v>2</v>
          </cell>
          <cell r="L102">
            <v>1</v>
          </cell>
          <cell r="M102">
            <v>-11</v>
          </cell>
          <cell r="N102">
            <v>-22</v>
          </cell>
          <cell r="O102">
            <v>-11</v>
          </cell>
          <cell r="R102">
            <v>-8</v>
          </cell>
          <cell r="S102">
            <v>24</v>
          </cell>
          <cell r="T102">
            <v>10</v>
          </cell>
          <cell r="U102">
            <v>0</v>
          </cell>
          <cell r="V102">
            <v>-9</v>
          </cell>
          <cell r="W102">
            <v>15</v>
          </cell>
          <cell r="X102">
            <v>4</v>
          </cell>
          <cell r="Y102">
            <v>7</v>
          </cell>
          <cell r="Z102">
            <v>-17</v>
          </cell>
          <cell r="AA102">
            <v>1</v>
          </cell>
          <cell r="AB102">
            <v>-5</v>
          </cell>
          <cell r="AE102">
            <v>8</v>
          </cell>
          <cell r="AF102">
            <v>28</v>
          </cell>
          <cell r="AG102">
            <v>-5</v>
          </cell>
          <cell r="AH102">
            <v>-7</v>
          </cell>
          <cell r="AI102">
            <v>-2</v>
          </cell>
          <cell r="AJ102">
            <v>0</v>
          </cell>
          <cell r="AK102">
            <v>322</v>
          </cell>
          <cell r="AL102">
            <v>-3</v>
          </cell>
          <cell r="AM102">
            <v>2</v>
          </cell>
          <cell r="AN102">
            <v>-2</v>
          </cell>
          <cell r="AO102">
            <v>-291</v>
          </cell>
          <cell r="AR102">
            <v>11</v>
          </cell>
          <cell r="AS102">
            <v>15</v>
          </cell>
          <cell r="AT102">
            <v>-21</v>
          </cell>
          <cell r="AU102">
            <v>-6</v>
          </cell>
          <cell r="AV102">
            <v>-7</v>
          </cell>
          <cell r="AW102">
            <v>29</v>
          </cell>
          <cell r="AX102">
            <v>38</v>
          </cell>
          <cell r="AY102">
            <v>-10</v>
          </cell>
          <cell r="AZ102">
            <v>-2</v>
          </cell>
          <cell r="BA102">
            <v>7</v>
          </cell>
          <cell r="BB102">
            <v>-8</v>
          </cell>
          <cell r="BE102">
            <v>-2</v>
          </cell>
          <cell r="BF102">
            <v>-15</v>
          </cell>
          <cell r="BG102">
            <v>0</v>
          </cell>
          <cell r="BH102">
            <v>-2</v>
          </cell>
          <cell r="BI102">
            <v>-5</v>
          </cell>
          <cell r="BJ102">
            <v>-9</v>
          </cell>
          <cell r="BK102">
            <v>-3</v>
          </cell>
          <cell r="BL102">
            <v>1</v>
          </cell>
          <cell r="BM102">
            <v>22</v>
          </cell>
          <cell r="BN102">
            <v>-5</v>
          </cell>
          <cell r="BO102">
            <v>-2</v>
          </cell>
          <cell r="BR102">
            <v>3</v>
          </cell>
          <cell r="BS102">
            <v>9</v>
          </cell>
          <cell r="BT102">
            <v>12</v>
          </cell>
          <cell r="BU102">
            <v>15</v>
          </cell>
          <cell r="BV102">
            <v>3</v>
          </cell>
          <cell r="BW102">
            <v>4</v>
          </cell>
          <cell r="BX102">
            <v>0</v>
          </cell>
          <cell r="BY102">
            <v>13</v>
          </cell>
          <cell r="BZ102">
            <v>-4</v>
          </cell>
          <cell r="CA102">
            <v>-3</v>
          </cell>
          <cell r="CB102">
            <v>-8</v>
          </cell>
          <cell r="CE102">
            <v>-6</v>
          </cell>
          <cell r="CF102">
            <v>2</v>
          </cell>
          <cell r="CG102">
            <v>-2</v>
          </cell>
          <cell r="CH102">
            <v>-2</v>
          </cell>
          <cell r="CI102">
            <v>9</v>
          </cell>
          <cell r="CJ102">
            <v>0</v>
          </cell>
          <cell r="CK102">
            <v>13</v>
          </cell>
          <cell r="CL102">
            <v>19</v>
          </cell>
          <cell r="CM102">
            <v>7</v>
          </cell>
          <cell r="CN102">
            <v>0</v>
          </cell>
          <cell r="CO102">
            <v>-8</v>
          </cell>
          <cell r="CR102">
            <v>9</v>
          </cell>
          <cell r="CS102">
            <v>5</v>
          </cell>
          <cell r="CT102">
            <v>3</v>
          </cell>
          <cell r="CU102">
            <v>9</v>
          </cell>
          <cell r="CV102">
            <v>6</v>
          </cell>
          <cell r="CW102">
            <v>5</v>
          </cell>
          <cell r="CX102">
            <v>0</v>
          </cell>
          <cell r="CY102">
            <v>-10</v>
          </cell>
          <cell r="CZ102">
            <v>24</v>
          </cell>
          <cell r="DA102">
            <v>78</v>
          </cell>
          <cell r="DB102">
            <v>-4</v>
          </cell>
          <cell r="DE102">
            <v>2</v>
          </cell>
          <cell r="DF102">
            <v>0</v>
          </cell>
          <cell r="DG102">
            <v>6</v>
          </cell>
          <cell r="DH102">
            <v>-6</v>
          </cell>
          <cell r="DI102">
            <v>-15</v>
          </cell>
          <cell r="DJ102">
            <v>12</v>
          </cell>
          <cell r="DK102">
            <v>13</v>
          </cell>
          <cell r="DL102">
            <v>13</v>
          </cell>
          <cell r="DM102">
            <v>-5</v>
          </cell>
          <cell r="DN102">
            <v>-6</v>
          </cell>
          <cell r="DO102">
            <v>2</v>
          </cell>
          <cell r="DR102">
            <v>16</v>
          </cell>
          <cell r="DS102">
            <v>2</v>
          </cell>
          <cell r="DT102">
            <v>20</v>
          </cell>
          <cell r="DU102">
            <v>-3</v>
          </cell>
          <cell r="DV102">
            <v>32</v>
          </cell>
          <cell r="DW102">
            <v>28</v>
          </cell>
          <cell r="DX102">
            <v>16</v>
          </cell>
          <cell r="DY102">
            <v>-1</v>
          </cell>
          <cell r="DZ102">
            <v>-4</v>
          </cell>
          <cell r="EA102">
            <v>8</v>
          </cell>
          <cell r="EB102">
            <v>-6</v>
          </cell>
          <cell r="EE102">
            <v>13</v>
          </cell>
          <cell r="EF102">
            <v>7</v>
          </cell>
          <cell r="EG102">
            <v>3</v>
          </cell>
          <cell r="EH102">
            <v>7</v>
          </cell>
          <cell r="EI102">
            <v>-4</v>
          </cell>
          <cell r="EJ102">
            <v>-2</v>
          </cell>
          <cell r="EK102">
            <v>-5</v>
          </cell>
          <cell r="EL102">
            <v>10</v>
          </cell>
          <cell r="EM102">
            <v>1</v>
          </cell>
          <cell r="EN102">
            <v>13</v>
          </cell>
          <cell r="EO102">
            <v>-12</v>
          </cell>
          <cell r="ER102">
            <v>18</v>
          </cell>
          <cell r="ES102">
            <v>1</v>
          </cell>
          <cell r="ET102">
            <v>7</v>
          </cell>
          <cell r="EU102">
            <v>4</v>
          </cell>
          <cell r="EV102">
            <v>14</v>
          </cell>
          <cell r="EW102">
            <v>-1</v>
          </cell>
          <cell r="EX102">
            <v>-2</v>
          </cell>
          <cell r="EY102">
            <v>9</v>
          </cell>
          <cell r="EZ102">
            <v>5</v>
          </cell>
          <cell r="FA102">
            <v>-7</v>
          </cell>
          <cell r="FB102">
            <v>-5</v>
          </cell>
          <cell r="FE102">
            <v>25</v>
          </cell>
          <cell r="FF102">
            <v>7</v>
          </cell>
          <cell r="FG102">
            <v>3</v>
          </cell>
          <cell r="FH102">
            <v>5</v>
          </cell>
          <cell r="FI102">
            <v>12</v>
          </cell>
          <cell r="FJ102">
            <v>-16</v>
          </cell>
          <cell r="FK102">
            <v>6</v>
          </cell>
          <cell r="FL102">
            <v>-8</v>
          </cell>
          <cell r="FM102">
            <v>6</v>
          </cell>
          <cell r="FN102">
            <v>-7</v>
          </cell>
          <cell r="FO102">
            <v>-22</v>
          </cell>
          <cell r="FR102">
            <v>0</v>
          </cell>
          <cell r="FS102">
            <v>14</v>
          </cell>
          <cell r="FT102">
            <v>-81</v>
          </cell>
          <cell r="FU102">
            <v>7</v>
          </cell>
          <cell r="FV102">
            <v>18</v>
          </cell>
          <cell r="FW102">
            <v>10</v>
          </cell>
          <cell r="FX102">
            <v>7</v>
          </cell>
          <cell r="FY102">
            <v>1</v>
          </cell>
          <cell r="FZ102">
            <v>2</v>
          </cell>
          <cell r="GA102">
            <v>-1</v>
          </cell>
          <cell r="GB102">
            <v>-11</v>
          </cell>
          <cell r="GE102">
            <v>1</v>
          </cell>
          <cell r="GF102">
            <v>3</v>
          </cell>
          <cell r="GG102">
            <v>-26</v>
          </cell>
          <cell r="GH102">
            <v>1</v>
          </cell>
          <cell r="GI102">
            <v>-6</v>
          </cell>
          <cell r="GJ102">
            <v>-8</v>
          </cell>
          <cell r="GK102">
            <v>1</v>
          </cell>
          <cell r="GL102">
            <v>-4</v>
          </cell>
          <cell r="GM102">
            <v>-5</v>
          </cell>
          <cell r="GN102">
            <v>-3</v>
          </cell>
          <cell r="GO102">
            <v>-4</v>
          </cell>
          <cell r="GR102">
            <v>6</v>
          </cell>
          <cell r="GS102">
            <v>-8</v>
          </cell>
          <cell r="GT102">
            <v>-8</v>
          </cell>
          <cell r="GU102">
            <v>10</v>
          </cell>
          <cell r="GV102">
            <v>3</v>
          </cell>
          <cell r="GW102">
            <v>19</v>
          </cell>
          <cell r="GX102">
            <v>4</v>
          </cell>
          <cell r="GY102">
            <v>-4</v>
          </cell>
          <cell r="GZ102">
            <v>-7</v>
          </cell>
          <cell r="HA102">
            <v>-16</v>
          </cell>
          <cell r="HB102">
            <v>-4</v>
          </cell>
          <cell r="HE102">
            <v>-8</v>
          </cell>
          <cell r="HF102">
            <v>-1</v>
          </cell>
          <cell r="HG102">
            <v>-12</v>
          </cell>
          <cell r="HH102">
            <v>-1</v>
          </cell>
          <cell r="HI102">
            <v>-3</v>
          </cell>
          <cell r="HJ102">
            <v>9</v>
          </cell>
          <cell r="HK102">
            <v>3</v>
          </cell>
          <cell r="HL102">
            <v>-4</v>
          </cell>
          <cell r="HM102">
            <v>3</v>
          </cell>
          <cell r="HN102">
            <v>10</v>
          </cell>
          <cell r="HO102">
            <v>-3</v>
          </cell>
          <cell r="HR102">
            <v>0</v>
          </cell>
          <cell r="HS102">
            <v>-3</v>
          </cell>
          <cell r="HT102">
            <v>-3</v>
          </cell>
          <cell r="HU102">
            <v>-2</v>
          </cell>
          <cell r="HV102">
            <v>0</v>
          </cell>
          <cell r="HW102">
            <v>8</v>
          </cell>
          <cell r="HX102">
            <v>-10</v>
          </cell>
          <cell r="HY102">
            <v>13</v>
          </cell>
          <cell r="HZ102">
            <v>-4</v>
          </cell>
          <cell r="IA102">
            <v>8</v>
          </cell>
          <cell r="IB102">
            <v>-17</v>
          </cell>
          <cell r="IE102">
            <v>15</v>
          </cell>
          <cell r="IF102">
            <v>-5</v>
          </cell>
          <cell r="IG102">
            <v>22</v>
          </cell>
          <cell r="IH102">
            <v>-5</v>
          </cell>
          <cell r="II102">
            <v>0</v>
          </cell>
          <cell r="IJ102">
            <v>0</v>
          </cell>
          <cell r="IK102">
            <v>3</v>
          </cell>
          <cell r="IL102">
            <v>-21</v>
          </cell>
          <cell r="IM102">
            <v>-4</v>
          </cell>
          <cell r="IN102">
            <v>-11</v>
          </cell>
          <cell r="IO102">
            <v>-3</v>
          </cell>
        </row>
        <row r="103">
          <cell r="D103">
            <v>-4</v>
          </cell>
          <cell r="E103">
            <v>11</v>
          </cell>
          <cell r="F103">
            <v>3</v>
          </cell>
          <cell r="G103">
            <v>-5</v>
          </cell>
          <cell r="H103">
            <v>4</v>
          </cell>
          <cell r="I103">
            <v>7</v>
          </cell>
          <cell r="J103">
            <v>4</v>
          </cell>
          <cell r="K103">
            <v>-3</v>
          </cell>
          <cell r="L103">
            <v>4</v>
          </cell>
          <cell r="M103">
            <v>-7</v>
          </cell>
          <cell r="N103">
            <v>-1</v>
          </cell>
          <cell r="O103">
            <v>-5</v>
          </cell>
          <cell r="R103">
            <v>-11</v>
          </cell>
          <cell r="S103">
            <v>-4</v>
          </cell>
          <cell r="T103">
            <v>1</v>
          </cell>
          <cell r="U103">
            <v>5</v>
          </cell>
          <cell r="V103">
            <v>1</v>
          </cell>
          <cell r="W103">
            <v>1</v>
          </cell>
          <cell r="X103">
            <v>-4</v>
          </cell>
          <cell r="Y103">
            <v>1</v>
          </cell>
          <cell r="Z103">
            <v>5</v>
          </cell>
          <cell r="AA103">
            <v>-16</v>
          </cell>
          <cell r="AB103">
            <v>-18</v>
          </cell>
          <cell r="AE103">
            <v>-4</v>
          </cell>
          <cell r="AF103">
            <v>1</v>
          </cell>
          <cell r="AG103">
            <v>-1</v>
          </cell>
          <cell r="AH103">
            <v>18</v>
          </cell>
          <cell r="AI103">
            <v>7</v>
          </cell>
          <cell r="AJ103">
            <v>8</v>
          </cell>
          <cell r="AK103">
            <v>0</v>
          </cell>
          <cell r="AL103">
            <v>6</v>
          </cell>
          <cell r="AM103">
            <v>-7</v>
          </cell>
          <cell r="AN103">
            <v>-1</v>
          </cell>
          <cell r="AO103">
            <v>-2</v>
          </cell>
          <cell r="AR103">
            <v>-9</v>
          </cell>
          <cell r="AS103">
            <v>-3</v>
          </cell>
          <cell r="AT103">
            <v>7</v>
          </cell>
          <cell r="AU103">
            <v>17</v>
          </cell>
          <cell r="AV103">
            <v>6</v>
          </cell>
          <cell r="AW103">
            <v>21</v>
          </cell>
          <cell r="AX103">
            <v>4</v>
          </cell>
          <cell r="AY103">
            <v>-5</v>
          </cell>
          <cell r="AZ103">
            <v>1</v>
          </cell>
          <cell r="BA103">
            <v>-1</v>
          </cell>
          <cell r="BB103">
            <v>-9</v>
          </cell>
          <cell r="BE103">
            <v>2</v>
          </cell>
          <cell r="BF103">
            <v>-2</v>
          </cell>
          <cell r="BG103">
            <v>3</v>
          </cell>
          <cell r="BH103">
            <v>4</v>
          </cell>
          <cell r="BI103">
            <v>1</v>
          </cell>
          <cell r="BJ103">
            <v>-7</v>
          </cell>
          <cell r="BK103">
            <v>8</v>
          </cell>
          <cell r="BL103">
            <v>3</v>
          </cell>
          <cell r="BM103">
            <v>7</v>
          </cell>
          <cell r="BN103">
            <v>-7</v>
          </cell>
          <cell r="BO103">
            <v>2</v>
          </cell>
          <cell r="BR103">
            <v>3</v>
          </cell>
          <cell r="BS103">
            <v>6</v>
          </cell>
          <cell r="BT103">
            <v>-5</v>
          </cell>
          <cell r="BU103">
            <v>4</v>
          </cell>
          <cell r="BV103">
            <v>-1</v>
          </cell>
          <cell r="BW103">
            <v>3</v>
          </cell>
          <cell r="BX103">
            <v>4</v>
          </cell>
          <cell r="BY103">
            <v>-2</v>
          </cell>
          <cell r="BZ103">
            <v>2</v>
          </cell>
          <cell r="CA103">
            <v>-1</v>
          </cell>
          <cell r="CB103">
            <v>-5</v>
          </cell>
          <cell r="CE103">
            <v>0</v>
          </cell>
          <cell r="CF103">
            <v>1</v>
          </cell>
          <cell r="CG103">
            <v>1</v>
          </cell>
          <cell r="CH103">
            <v>3</v>
          </cell>
          <cell r="CI103">
            <v>-20</v>
          </cell>
          <cell r="CJ103">
            <v>-2</v>
          </cell>
          <cell r="CK103">
            <v>-4</v>
          </cell>
          <cell r="CL103">
            <v>0</v>
          </cell>
          <cell r="CM103">
            <v>9</v>
          </cell>
          <cell r="CN103">
            <v>7</v>
          </cell>
          <cell r="CO103">
            <v>-2</v>
          </cell>
          <cell r="CR103">
            <v>4</v>
          </cell>
          <cell r="CS103">
            <v>0</v>
          </cell>
          <cell r="CT103">
            <v>8</v>
          </cell>
          <cell r="CU103">
            <v>11</v>
          </cell>
          <cell r="CV103">
            <v>4</v>
          </cell>
          <cell r="CW103">
            <v>7</v>
          </cell>
          <cell r="CX103">
            <v>7</v>
          </cell>
          <cell r="CY103">
            <v>0</v>
          </cell>
          <cell r="CZ103">
            <v>-3</v>
          </cell>
          <cell r="DA103">
            <v>1</v>
          </cell>
          <cell r="DB103">
            <v>-2</v>
          </cell>
          <cell r="DE103">
            <v>-1</v>
          </cell>
          <cell r="DF103">
            <v>4</v>
          </cell>
          <cell r="DG103">
            <v>8</v>
          </cell>
          <cell r="DH103">
            <v>1</v>
          </cell>
          <cell r="DI103">
            <v>-3</v>
          </cell>
          <cell r="DJ103">
            <v>5</v>
          </cell>
          <cell r="DK103">
            <v>12</v>
          </cell>
          <cell r="DL103">
            <v>10</v>
          </cell>
          <cell r="DM103">
            <v>11</v>
          </cell>
          <cell r="DN103">
            <v>4</v>
          </cell>
          <cell r="DO103">
            <v>-4</v>
          </cell>
          <cell r="DR103">
            <v>5</v>
          </cell>
          <cell r="DS103">
            <v>16</v>
          </cell>
          <cell r="DT103">
            <v>1</v>
          </cell>
          <cell r="DU103">
            <v>8</v>
          </cell>
          <cell r="DV103">
            <v>17</v>
          </cell>
          <cell r="DW103">
            <v>6</v>
          </cell>
          <cell r="DX103">
            <v>-28</v>
          </cell>
          <cell r="DY103">
            <v>3</v>
          </cell>
          <cell r="DZ103">
            <v>7</v>
          </cell>
          <cell r="EA103">
            <v>-3</v>
          </cell>
          <cell r="EB103">
            <v>1</v>
          </cell>
          <cell r="EE103">
            <v>1</v>
          </cell>
          <cell r="EF103">
            <v>7</v>
          </cell>
          <cell r="EG103">
            <v>12</v>
          </cell>
          <cell r="EH103">
            <v>7</v>
          </cell>
          <cell r="EI103">
            <v>-6</v>
          </cell>
          <cell r="EJ103">
            <v>11</v>
          </cell>
          <cell r="EK103">
            <v>-9</v>
          </cell>
          <cell r="EL103">
            <v>7</v>
          </cell>
          <cell r="EM103">
            <v>14</v>
          </cell>
          <cell r="EN103">
            <v>2</v>
          </cell>
          <cell r="EO103">
            <v>-5</v>
          </cell>
          <cell r="ER103">
            <v>6</v>
          </cell>
          <cell r="ES103">
            <v>-7</v>
          </cell>
          <cell r="ET103">
            <v>-1</v>
          </cell>
          <cell r="EU103">
            <v>1</v>
          </cell>
          <cell r="EV103">
            <v>20</v>
          </cell>
          <cell r="EW103">
            <v>-1</v>
          </cell>
          <cell r="EX103">
            <v>7</v>
          </cell>
          <cell r="EY103">
            <v>9</v>
          </cell>
          <cell r="EZ103">
            <v>-1</v>
          </cell>
          <cell r="FA103">
            <v>1</v>
          </cell>
          <cell r="FB103">
            <v>-6</v>
          </cell>
          <cell r="FE103">
            <v>0</v>
          </cell>
          <cell r="FF103">
            <v>-9</v>
          </cell>
          <cell r="FG103">
            <v>2</v>
          </cell>
          <cell r="FH103">
            <v>-2</v>
          </cell>
          <cell r="FI103">
            <v>7</v>
          </cell>
          <cell r="FJ103">
            <v>8</v>
          </cell>
          <cell r="FK103">
            <v>2</v>
          </cell>
          <cell r="FL103">
            <v>-2</v>
          </cell>
          <cell r="FM103">
            <v>4</v>
          </cell>
          <cell r="FN103">
            <v>-4</v>
          </cell>
          <cell r="FO103">
            <v>-13</v>
          </cell>
          <cell r="FR103">
            <v>-1</v>
          </cell>
          <cell r="FS103">
            <v>3</v>
          </cell>
          <cell r="FT103">
            <v>-15</v>
          </cell>
          <cell r="FU103">
            <v>-12</v>
          </cell>
          <cell r="FV103">
            <v>-14</v>
          </cell>
          <cell r="FW103">
            <v>-12</v>
          </cell>
          <cell r="FX103">
            <v>4</v>
          </cell>
          <cell r="FY103">
            <v>22</v>
          </cell>
          <cell r="FZ103">
            <v>20</v>
          </cell>
          <cell r="GA103">
            <v>2</v>
          </cell>
          <cell r="GB103">
            <v>2</v>
          </cell>
          <cell r="GE103">
            <v>2</v>
          </cell>
          <cell r="GF103">
            <v>-5</v>
          </cell>
          <cell r="GG103">
            <v>11</v>
          </cell>
          <cell r="GH103">
            <v>-2</v>
          </cell>
          <cell r="GI103">
            <v>-8</v>
          </cell>
          <cell r="GJ103">
            <v>-32</v>
          </cell>
          <cell r="GK103">
            <v>0</v>
          </cell>
          <cell r="GL103">
            <v>-18</v>
          </cell>
          <cell r="GM103">
            <v>-2</v>
          </cell>
          <cell r="GN103">
            <v>-4</v>
          </cell>
          <cell r="GO103">
            <v>-8</v>
          </cell>
          <cell r="GR103">
            <v>14</v>
          </cell>
          <cell r="GS103">
            <v>6</v>
          </cell>
          <cell r="GT103">
            <v>3</v>
          </cell>
          <cell r="GU103">
            <v>-5</v>
          </cell>
          <cell r="GV103">
            <v>0</v>
          </cell>
          <cell r="GW103">
            <v>-2</v>
          </cell>
          <cell r="GX103">
            <v>4</v>
          </cell>
          <cell r="GY103">
            <v>-2</v>
          </cell>
          <cell r="GZ103">
            <v>-1</v>
          </cell>
          <cell r="HA103">
            <v>-3</v>
          </cell>
          <cell r="HB103">
            <v>-23</v>
          </cell>
          <cell r="HE103">
            <v>3</v>
          </cell>
          <cell r="HF103">
            <v>-2</v>
          </cell>
          <cell r="HG103">
            <v>4</v>
          </cell>
          <cell r="HH103">
            <v>2</v>
          </cell>
          <cell r="HI103">
            <v>-5</v>
          </cell>
          <cell r="HJ103">
            <v>9</v>
          </cell>
          <cell r="HK103">
            <v>3</v>
          </cell>
          <cell r="HL103">
            <v>-2</v>
          </cell>
          <cell r="HM103">
            <v>9</v>
          </cell>
          <cell r="HN103">
            <v>-3</v>
          </cell>
          <cell r="HO103">
            <v>-7</v>
          </cell>
          <cell r="HR103">
            <v>9</v>
          </cell>
          <cell r="HS103">
            <v>-2</v>
          </cell>
          <cell r="HT103">
            <v>3</v>
          </cell>
          <cell r="HU103">
            <v>3</v>
          </cell>
          <cell r="HV103">
            <v>10</v>
          </cell>
          <cell r="HW103">
            <v>3</v>
          </cell>
          <cell r="HX103">
            <v>5</v>
          </cell>
          <cell r="HY103">
            <v>-1</v>
          </cell>
          <cell r="HZ103">
            <v>7</v>
          </cell>
          <cell r="IA103">
            <v>-1</v>
          </cell>
          <cell r="IB103">
            <v>5</v>
          </cell>
          <cell r="IE103">
            <v>42</v>
          </cell>
          <cell r="IF103">
            <v>6</v>
          </cell>
          <cell r="IG103">
            <v>14</v>
          </cell>
          <cell r="IH103">
            <v>-9</v>
          </cell>
          <cell r="II103">
            <v>3</v>
          </cell>
          <cell r="IJ103">
            <v>3</v>
          </cell>
          <cell r="IK103">
            <v>-7</v>
          </cell>
          <cell r="IL103">
            <v>10</v>
          </cell>
          <cell r="IM103">
            <v>-10</v>
          </cell>
          <cell r="IN103">
            <v>0</v>
          </cell>
          <cell r="IO103">
            <v>4</v>
          </cell>
        </row>
        <row r="104">
          <cell r="D104">
            <v>9</v>
          </cell>
          <cell r="E104">
            <v>2</v>
          </cell>
          <cell r="F104">
            <v>3</v>
          </cell>
          <cell r="G104">
            <v>-5</v>
          </cell>
          <cell r="H104">
            <v>4</v>
          </cell>
          <cell r="I104">
            <v>1</v>
          </cell>
          <cell r="J104">
            <v>5</v>
          </cell>
          <cell r="K104">
            <v>-16</v>
          </cell>
          <cell r="L104">
            <v>-2</v>
          </cell>
          <cell r="M104">
            <v>2</v>
          </cell>
          <cell r="N104">
            <v>-5</v>
          </cell>
          <cell r="O104">
            <v>2</v>
          </cell>
          <cell r="R104">
            <v>-9</v>
          </cell>
          <cell r="S104">
            <v>6</v>
          </cell>
          <cell r="T104">
            <v>3</v>
          </cell>
          <cell r="U104">
            <v>9</v>
          </cell>
          <cell r="V104">
            <v>-2</v>
          </cell>
          <cell r="W104">
            <v>-5</v>
          </cell>
          <cell r="X104">
            <v>18</v>
          </cell>
          <cell r="Y104">
            <v>3</v>
          </cell>
          <cell r="Z104">
            <v>13</v>
          </cell>
          <cell r="AA104">
            <v>-12</v>
          </cell>
          <cell r="AB104">
            <v>13</v>
          </cell>
          <cell r="AE104">
            <v>-5</v>
          </cell>
          <cell r="AF104">
            <v>1</v>
          </cell>
          <cell r="AG104">
            <v>12</v>
          </cell>
          <cell r="AH104">
            <v>-4</v>
          </cell>
          <cell r="AI104">
            <v>-10</v>
          </cell>
          <cell r="AJ104">
            <v>-11</v>
          </cell>
          <cell r="AK104">
            <v>7</v>
          </cell>
          <cell r="AL104">
            <v>14</v>
          </cell>
          <cell r="AM104">
            <v>-6</v>
          </cell>
          <cell r="AN104">
            <v>-3</v>
          </cell>
          <cell r="AO104">
            <v>-2</v>
          </cell>
          <cell r="AR104">
            <v>-3</v>
          </cell>
          <cell r="AS104">
            <v>13</v>
          </cell>
          <cell r="AT104">
            <v>24</v>
          </cell>
          <cell r="AU104">
            <v>2</v>
          </cell>
          <cell r="AV104">
            <v>4</v>
          </cell>
          <cell r="AW104">
            <v>-7</v>
          </cell>
          <cell r="AX104">
            <v>3</v>
          </cell>
          <cell r="AY104">
            <v>7</v>
          </cell>
          <cell r="AZ104">
            <v>-5</v>
          </cell>
          <cell r="BA104">
            <v>0</v>
          </cell>
          <cell r="BB104">
            <v>-1</v>
          </cell>
          <cell r="BE104">
            <v>0</v>
          </cell>
          <cell r="BF104">
            <v>-1</v>
          </cell>
          <cell r="BG104">
            <v>0</v>
          </cell>
          <cell r="BH104">
            <v>12</v>
          </cell>
          <cell r="BI104">
            <v>-1</v>
          </cell>
          <cell r="BJ104">
            <v>3</v>
          </cell>
          <cell r="BK104">
            <v>5</v>
          </cell>
          <cell r="BL104">
            <v>-9</v>
          </cell>
          <cell r="BM104">
            <v>0</v>
          </cell>
          <cell r="BN104">
            <v>-1</v>
          </cell>
          <cell r="BO104">
            <v>0</v>
          </cell>
          <cell r="BR104">
            <v>-3</v>
          </cell>
          <cell r="BS104">
            <v>1</v>
          </cell>
          <cell r="BT104">
            <v>3</v>
          </cell>
          <cell r="BU104">
            <v>-2</v>
          </cell>
          <cell r="BV104">
            <v>0</v>
          </cell>
          <cell r="BW104">
            <v>4</v>
          </cell>
          <cell r="BX104">
            <v>0</v>
          </cell>
          <cell r="BY104">
            <v>1</v>
          </cell>
          <cell r="BZ104">
            <v>0</v>
          </cell>
          <cell r="CA104">
            <v>2</v>
          </cell>
          <cell r="CB104">
            <v>3</v>
          </cell>
          <cell r="CE104">
            <v>2</v>
          </cell>
          <cell r="CF104">
            <v>8</v>
          </cell>
          <cell r="CG104">
            <v>7</v>
          </cell>
          <cell r="CH104">
            <v>-6</v>
          </cell>
          <cell r="CI104">
            <v>0</v>
          </cell>
          <cell r="CJ104">
            <v>3</v>
          </cell>
          <cell r="CK104">
            <v>-12</v>
          </cell>
          <cell r="CL104">
            <v>-2</v>
          </cell>
          <cell r="CM104">
            <v>4</v>
          </cell>
          <cell r="CN104">
            <v>2</v>
          </cell>
          <cell r="CO104">
            <v>11</v>
          </cell>
          <cell r="CR104">
            <v>8</v>
          </cell>
          <cell r="CS104">
            <v>6</v>
          </cell>
          <cell r="CT104">
            <v>5</v>
          </cell>
          <cell r="CU104">
            <v>-6</v>
          </cell>
          <cell r="CV104">
            <v>-1</v>
          </cell>
          <cell r="CW104">
            <v>-5</v>
          </cell>
          <cell r="CX104">
            <v>13</v>
          </cell>
          <cell r="CY104">
            <v>12</v>
          </cell>
          <cell r="CZ104">
            <v>-12</v>
          </cell>
          <cell r="DA104">
            <v>0</v>
          </cell>
          <cell r="DB104">
            <v>17</v>
          </cell>
          <cell r="DE104">
            <v>-14</v>
          </cell>
          <cell r="DF104">
            <v>0</v>
          </cell>
          <cell r="DG104">
            <v>10</v>
          </cell>
          <cell r="DH104">
            <v>27</v>
          </cell>
          <cell r="DI104">
            <v>7</v>
          </cell>
          <cell r="DJ104">
            <v>-3</v>
          </cell>
          <cell r="DK104">
            <v>-1</v>
          </cell>
          <cell r="DL104">
            <v>9</v>
          </cell>
          <cell r="DM104">
            <v>2</v>
          </cell>
          <cell r="DN104">
            <v>0</v>
          </cell>
          <cell r="DO104">
            <v>0</v>
          </cell>
          <cell r="DR104">
            <v>8</v>
          </cell>
          <cell r="DS104">
            <v>4</v>
          </cell>
          <cell r="DT104">
            <v>0</v>
          </cell>
          <cell r="DU104">
            <v>13</v>
          </cell>
          <cell r="DV104">
            <v>-3</v>
          </cell>
          <cell r="DW104">
            <v>9</v>
          </cell>
          <cell r="DX104">
            <v>-4</v>
          </cell>
          <cell r="DY104">
            <v>6</v>
          </cell>
          <cell r="DZ104">
            <v>-1</v>
          </cell>
          <cell r="EA104">
            <v>8</v>
          </cell>
          <cell r="EB104">
            <v>-4</v>
          </cell>
          <cell r="EE104">
            <v>11</v>
          </cell>
          <cell r="EF104">
            <v>2</v>
          </cell>
          <cell r="EG104">
            <v>3</v>
          </cell>
          <cell r="EH104">
            <v>-7</v>
          </cell>
          <cell r="EI104">
            <v>7</v>
          </cell>
          <cell r="EJ104">
            <v>0</v>
          </cell>
          <cell r="EK104">
            <v>-5</v>
          </cell>
          <cell r="EL104">
            <v>8</v>
          </cell>
          <cell r="EM104">
            <v>12</v>
          </cell>
          <cell r="EN104">
            <v>10</v>
          </cell>
          <cell r="EO104">
            <v>0</v>
          </cell>
          <cell r="ER104">
            <v>3</v>
          </cell>
          <cell r="ES104">
            <v>0</v>
          </cell>
          <cell r="ET104">
            <v>-12</v>
          </cell>
          <cell r="EU104">
            <v>4</v>
          </cell>
          <cell r="EV104">
            <v>2</v>
          </cell>
          <cell r="EW104">
            <v>2</v>
          </cell>
          <cell r="EX104">
            <v>-2</v>
          </cell>
          <cell r="EY104">
            <v>3</v>
          </cell>
          <cell r="EZ104">
            <v>-10</v>
          </cell>
          <cell r="FA104">
            <v>-2</v>
          </cell>
          <cell r="FB104">
            <v>-3</v>
          </cell>
          <cell r="FE104">
            <v>2</v>
          </cell>
          <cell r="FF104">
            <v>13</v>
          </cell>
          <cell r="FG104">
            <v>-16</v>
          </cell>
          <cell r="FH104">
            <v>6</v>
          </cell>
          <cell r="FI104">
            <v>4</v>
          </cell>
          <cell r="FJ104">
            <v>-5</v>
          </cell>
          <cell r="FK104">
            <v>-12</v>
          </cell>
          <cell r="FL104">
            <v>5</v>
          </cell>
          <cell r="FM104">
            <v>-7</v>
          </cell>
          <cell r="FN104">
            <v>0</v>
          </cell>
          <cell r="FO104">
            <v>-12</v>
          </cell>
          <cell r="FR104">
            <v>-6</v>
          </cell>
          <cell r="FS104">
            <v>7</v>
          </cell>
          <cell r="FT104">
            <v>-3</v>
          </cell>
          <cell r="FU104">
            <v>0</v>
          </cell>
          <cell r="FV104">
            <v>2</v>
          </cell>
          <cell r="FW104">
            <v>1</v>
          </cell>
          <cell r="FX104">
            <v>-3</v>
          </cell>
          <cell r="FY104">
            <v>-8</v>
          </cell>
          <cell r="FZ104">
            <v>3</v>
          </cell>
          <cell r="GA104">
            <v>-4</v>
          </cell>
          <cell r="GB104">
            <v>-6</v>
          </cell>
          <cell r="GE104">
            <v>5</v>
          </cell>
          <cell r="GF104">
            <v>-12</v>
          </cell>
          <cell r="GG104">
            <v>-1</v>
          </cell>
          <cell r="GH104">
            <v>-4</v>
          </cell>
          <cell r="GI104">
            <v>-7</v>
          </cell>
          <cell r="GJ104">
            <v>1</v>
          </cell>
          <cell r="GK104">
            <v>-5</v>
          </cell>
          <cell r="GL104">
            <v>-6</v>
          </cell>
          <cell r="GM104">
            <v>-1</v>
          </cell>
          <cell r="GN104">
            <v>1</v>
          </cell>
          <cell r="GO104">
            <v>-1</v>
          </cell>
          <cell r="GR104">
            <v>-5</v>
          </cell>
          <cell r="GS104">
            <v>-7</v>
          </cell>
          <cell r="GT104">
            <v>4</v>
          </cell>
          <cell r="GU104">
            <v>29</v>
          </cell>
          <cell r="GV104">
            <v>-26</v>
          </cell>
          <cell r="GW104">
            <v>-4</v>
          </cell>
          <cell r="GX104">
            <v>-4</v>
          </cell>
          <cell r="GY104">
            <v>2</v>
          </cell>
          <cell r="GZ104">
            <v>2</v>
          </cell>
          <cell r="HA104">
            <v>10</v>
          </cell>
          <cell r="HB104">
            <v>-3</v>
          </cell>
          <cell r="HE104">
            <v>2</v>
          </cell>
          <cell r="HF104">
            <v>-4</v>
          </cell>
          <cell r="HG104">
            <v>-20</v>
          </cell>
          <cell r="HH104">
            <v>-6</v>
          </cell>
          <cell r="HI104">
            <v>-9</v>
          </cell>
          <cell r="HJ104">
            <v>-15</v>
          </cell>
          <cell r="HK104">
            <v>-4</v>
          </cell>
          <cell r="HL104">
            <v>2</v>
          </cell>
          <cell r="HM104">
            <v>-3</v>
          </cell>
          <cell r="HN104">
            <v>7</v>
          </cell>
          <cell r="HO104">
            <v>-4</v>
          </cell>
          <cell r="HR104">
            <v>-5</v>
          </cell>
          <cell r="HS104">
            <v>17</v>
          </cell>
          <cell r="HT104">
            <v>10</v>
          </cell>
          <cell r="HU104">
            <v>4</v>
          </cell>
          <cell r="HV104">
            <v>-2</v>
          </cell>
          <cell r="HW104">
            <v>11</v>
          </cell>
          <cell r="HX104">
            <v>9</v>
          </cell>
          <cell r="HY104">
            <v>0</v>
          </cell>
          <cell r="HZ104">
            <v>-13</v>
          </cell>
          <cell r="IA104">
            <v>-16</v>
          </cell>
          <cell r="IB104">
            <v>0</v>
          </cell>
          <cell r="IE104">
            <v>1</v>
          </cell>
          <cell r="IF104">
            <v>8</v>
          </cell>
          <cell r="IG104">
            <v>4</v>
          </cell>
          <cell r="IH104">
            <v>-7</v>
          </cell>
          <cell r="II104">
            <v>-3</v>
          </cell>
          <cell r="IJ104">
            <v>-1</v>
          </cell>
          <cell r="IK104">
            <v>-2</v>
          </cell>
          <cell r="IL104">
            <v>-5</v>
          </cell>
          <cell r="IM104">
            <v>9</v>
          </cell>
          <cell r="IN104">
            <v>-2</v>
          </cell>
          <cell r="IO104">
            <v>8</v>
          </cell>
        </row>
        <row r="105">
          <cell r="D105">
            <v>26</v>
          </cell>
          <cell r="E105">
            <v>1</v>
          </cell>
          <cell r="F105">
            <v>9</v>
          </cell>
          <cell r="G105">
            <v>30</v>
          </cell>
          <cell r="H105">
            <v>15</v>
          </cell>
          <cell r="I105">
            <v>-2</v>
          </cell>
          <cell r="J105">
            <v>0</v>
          </cell>
          <cell r="K105">
            <v>5</v>
          </cell>
          <cell r="L105">
            <v>-15</v>
          </cell>
          <cell r="M105">
            <v>-12</v>
          </cell>
          <cell r="N105">
            <v>-3</v>
          </cell>
          <cell r="O105">
            <v>-5</v>
          </cell>
          <cell r="R105">
            <v>26</v>
          </cell>
          <cell r="S105">
            <v>-6</v>
          </cell>
          <cell r="T105">
            <v>12</v>
          </cell>
          <cell r="U105">
            <v>9</v>
          </cell>
          <cell r="V105">
            <v>11</v>
          </cell>
          <cell r="W105">
            <v>-40</v>
          </cell>
          <cell r="X105">
            <v>-1</v>
          </cell>
          <cell r="Y105">
            <v>29</v>
          </cell>
          <cell r="Z105">
            <v>30</v>
          </cell>
          <cell r="AA105">
            <v>2</v>
          </cell>
          <cell r="AB105">
            <v>-9</v>
          </cell>
          <cell r="AE105">
            <v>5</v>
          </cell>
          <cell r="AF105">
            <v>11</v>
          </cell>
          <cell r="AG105">
            <v>-20</v>
          </cell>
          <cell r="AH105">
            <v>23</v>
          </cell>
          <cell r="AI105">
            <v>-24</v>
          </cell>
          <cell r="AJ105">
            <v>-18</v>
          </cell>
          <cell r="AK105">
            <v>-1</v>
          </cell>
          <cell r="AL105">
            <v>-15</v>
          </cell>
          <cell r="AM105">
            <v>-20</v>
          </cell>
          <cell r="AN105">
            <v>-1</v>
          </cell>
          <cell r="AO105">
            <v>-36</v>
          </cell>
          <cell r="AR105">
            <v>-6</v>
          </cell>
          <cell r="AS105">
            <v>-4</v>
          </cell>
          <cell r="AT105">
            <v>-13</v>
          </cell>
          <cell r="AU105">
            <v>16</v>
          </cell>
          <cell r="AV105">
            <v>-3</v>
          </cell>
          <cell r="AW105">
            <v>45</v>
          </cell>
          <cell r="AX105">
            <v>-54</v>
          </cell>
          <cell r="AY105">
            <v>38</v>
          </cell>
          <cell r="AZ105">
            <v>-2</v>
          </cell>
          <cell r="BA105">
            <v>-19</v>
          </cell>
          <cell r="BB105">
            <v>-36</v>
          </cell>
          <cell r="BE105">
            <v>-8</v>
          </cell>
          <cell r="BF105">
            <v>30</v>
          </cell>
          <cell r="BG105">
            <v>41</v>
          </cell>
          <cell r="BH105">
            <v>52</v>
          </cell>
          <cell r="BI105">
            <v>-3</v>
          </cell>
          <cell r="BJ105">
            <v>-49</v>
          </cell>
          <cell r="BK105">
            <v>-6</v>
          </cell>
          <cell r="BL105">
            <v>4</v>
          </cell>
          <cell r="BM105">
            <v>9</v>
          </cell>
          <cell r="BN105">
            <v>-28</v>
          </cell>
          <cell r="BO105">
            <v>3</v>
          </cell>
          <cell r="BR105">
            <v>2</v>
          </cell>
          <cell r="BS105">
            <v>2</v>
          </cell>
          <cell r="BT105">
            <v>5</v>
          </cell>
          <cell r="BU105">
            <v>65</v>
          </cell>
          <cell r="BV105">
            <v>23</v>
          </cell>
          <cell r="BW105">
            <v>-20</v>
          </cell>
          <cell r="BX105">
            <v>-5</v>
          </cell>
          <cell r="BY105">
            <v>-3</v>
          </cell>
          <cell r="BZ105">
            <v>-15</v>
          </cell>
          <cell r="CA105">
            <v>-17</v>
          </cell>
          <cell r="CB105">
            <v>-6</v>
          </cell>
          <cell r="CE105">
            <v>-20</v>
          </cell>
          <cell r="CF105">
            <v>-17</v>
          </cell>
          <cell r="CG105">
            <v>-90</v>
          </cell>
          <cell r="CH105">
            <v>-13</v>
          </cell>
          <cell r="CI105">
            <v>-2</v>
          </cell>
          <cell r="CJ105">
            <v>1</v>
          </cell>
          <cell r="CK105">
            <v>-4</v>
          </cell>
          <cell r="CL105">
            <v>-15</v>
          </cell>
          <cell r="CM105">
            <v>-144</v>
          </cell>
          <cell r="CN105">
            <v>16</v>
          </cell>
          <cell r="CO105">
            <v>-4</v>
          </cell>
          <cell r="CR105">
            <v>-3</v>
          </cell>
          <cell r="CS105">
            <v>-4</v>
          </cell>
          <cell r="CT105">
            <v>5</v>
          </cell>
          <cell r="CU105">
            <v>16</v>
          </cell>
          <cell r="CV105">
            <v>-4</v>
          </cell>
          <cell r="CW105">
            <v>6</v>
          </cell>
          <cell r="CX105">
            <v>-6</v>
          </cell>
          <cell r="CY105">
            <v>-2</v>
          </cell>
          <cell r="CZ105">
            <v>-8</v>
          </cell>
          <cell r="DA105">
            <v>10</v>
          </cell>
          <cell r="DB105">
            <v>-10</v>
          </cell>
          <cell r="DE105">
            <v>12</v>
          </cell>
          <cell r="DF105">
            <v>8</v>
          </cell>
          <cell r="DG105">
            <v>2</v>
          </cell>
          <cell r="DH105">
            <v>9</v>
          </cell>
          <cell r="DI105">
            <v>7</v>
          </cell>
          <cell r="DJ105">
            <v>9</v>
          </cell>
          <cell r="DK105">
            <v>17</v>
          </cell>
          <cell r="DL105">
            <v>12</v>
          </cell>
          <cell r="DM105">
            <v>12</v>
          </cell>
          <cell r="DN105">
            <v>4</v>
          </cell>
          <cell r="DO105">
            <v>11</v>
          </cell>
          <cell r="DR105">
            <v>12</v>
          </cell>
          <cell r="DS105">
            <v>12</v>
          </cell>
          <cell r="DT105">
            <v>8</v>
          </cell>
          <cell r="DU105">
            <v>18</v>
          </cell>
          <cell r="DV105">
            <v>7</v>
          </cell>
          <cell r="DW105">
            <v>-4</v>
          </cell>
          <cell r="DX105">
            <v>-4</v>
          </cell>
          <cell r="DY105">
            <v>1</v>
          </cell>
          <cell r="DZ105">
            <v>-2</v>
          </cell>
          <cell r="EA105">
            <v>9</v>
          </cell>
          <cell r="EB105">
            <v>6</v>
          </cell>
          <cell r="EE105">
            <v>-8</v>
          </cell>
          <cell r="EF105">
            <v>10</v>
          </cell>
          <cell r="EG105">
            <v>18</v>
          </cell>
          <cell r="EH105">
            <v>6</v>
          </cell>
          <cell r="EI105">
            <v>-3</v>
          </cell>
          <cell r="EJ105">
            <v>10</v>
          </cell>
          <cell r="EK105">
            <v>4</v>
          </cell>
          <cell r="EL105">
            <v>3</v>
          </cell>
          <cell r="EM105">
            <v>25</v>
          </cell>
          <cell r="EN105">
            <v>-4</v>
          </cell>
          <cell r="EO105">
            <v>1</v>
          </cell>
          <cell r="ER105">
            <v>16</v>
          </cell>
          <cell r="ES105">
            <v>8</v>
          </cell>
          <cell r="ET105">
            <v>10</v>
          </cell>
          <cell r="EU105">
            <v>22</v>
          </cell>
          <cell r="EV105">
            <v>-1</v>
          </cell>
          <cell r="EW105">
            <v>10</v>
          </cell>
          <cell r="EX105">
            <v>-7</v>
          </cell>
          <cell r="EY105">
            <v>2</v>
          </cell>
          <cell r="EZ105">
            <v>7</v>
          </cell>
          <cell r="FA105">
            <v>4</v>
          </cell>
          <cell r="FB105">
            <v>7</v>
          </cell>
          <cell r="FE105">
            <v>5</v>
          </cell>
          <cell r="FF105">
            <v>-5</v>
          </cell>
          <cell r="FG105">
            <v>8</v>
          </cell>
          <cell r="FH105">
            <v>-7</v>
          </cell>
          <cell r="FI105">
            <v>0</v>
          </cell>
          <cell r="FJ105">
            <v>-15</v>
          </cell>
          <cell r="FK105">
            <v>-12</v>
          </cell>
          <cell r="FL105">
            <v>-3</v>
          </cell>
          <cell r="FM105">
            <v>2</v>
          </cell>
          <cell r="FN105">
            <v>-24</v>
          </cell>
          <cell r="FO105">
            <v>4</v>
          </cell>
          <cell r="FR105">
            <v>-15</v>
          </cell>
          <cell r="FS105">
            <v>1</v>
          </cell>
          <cell r="FT105">
            <v>-23</v>
          </cell>
          <cell r="FU105">
            <v>-9</v>
          </cell>
          <cell r="FV105">
            <v>-23</v>
          </cell>
          <cell r="FW105">
            <v>-6</v>
          </cell>
          <cell r="FX105">
            <v>-14</v>
          </cell>
          <cell r="FY105">
            <v>-14</v>
          </cell>
          <cell r="FZ105">
            <v>-17</v>
          </cell>
          <cell r="GA105">
            <v>-9</v>
          </cell>
          <cell r="GB105">
            <v>-1</v>
          </cell>
          <cell r="GE105">
            <v>3</v>
          </cell>
          <cell r="GF105">
            <v>7</v>
          </cell>
          <cell r="GG105">
            <v>16</v>
          </cell>
          <cell r="GH105">
            <v>-9</v>
          </cell>
          <cell r="GI105">
            <v>11</v>
          </cell>
          <cell r="GJ105">
            <v>-2</v>
          </cell>
          <cell r="GK105">
            <v>-7</v>
          </cell>
          <cell r="GL105">
            <v>-5</v>
          </cell>
          <cell r="GM105">
            <v>6</v>
          </cell>
          <cell r="GN105">
            <v>3</v>
          </cell>
          <cell r="GO105">
            <v>-23</v>
          </cell>
          <cell r="GR105">
            <v>1</v>
          </cell>
          <cell r="GS105">
            <v>4</v>
          </cell>
          <cell r="GT105">
            <v>5</v>
          </cell>
          <cell r="GU105">
            <v>-18</v>
          </cell>
          <cell r="GV105">
            <v>-11</v>
          </cell>
          <cell r="GW105">
            <v>1</v>
          </cell>
          <cell r="GX105">
            <v>2</v>
          </cell>
          <cell r="GY105">
            <v>2</v>
          </cell>
          <cell r="GZ105">
            <v>-7</v>
          </cell>
          <cell r="HA105">
            <v>-13</v>
          </cell>
          <cell r="HB105">
            <v>-22</v>
          </cell>
          <cell r="HE105">
            <v>-8</v>
          </cell>
          <cell r="HF105">
            <v>-26</v>
          </cell>
          <cell r="HG105">
            <v>0</v>
          </cell>
          <cell r="HH105">
            <v>4</v>
          </cell>
          <cell r="HI105">
            <v>-9</v>
          </cell>
          <cell r="HJ105">
            <v>6</v>
          </cell>
          <cell r="HK105">
            <v>5</v>
          </cell>
          <cell r="HL105">
            <v>0</v>
          </cell>
          <cell r="HM105">
            <v>-4</v>
          </cell>
          <cell r="HN105">
            <v>6</v>
          </cell>
          <cell r="HO105">
            <v>2</v>
          </cell>
          <cell r="HR105">
            <v>1</v>
          </cell>
          <cell r="HS105">
            <v>2</v>
          </cell>
          <cell r="HT105">
            <v>-10</v>
          </cell>
          <cell r="HU105">
            <v>-6</v>
          </cell>
          <cell r="HV105">
            <v>-20</v>
          </cell>
          <cell r="HW105">
            <v>-9</v>
          </cell>
          <cell r="HX105">
            <v>-2</v>
          </cell>
          <cell r="HY105">
            <v>8</v>
          </cell>
          <cell r="HZ105">
            <v>0</v>
          </cell>
          <cell r="IA105">
            <v>1</v>
          </cell>
          <cell r="IB105">
            <v>-10</v>
          </cell>
          <cell r="IE105">
            <v>7</v>
          </cell>
          <cell r="IF105">
            <v>3</v>
          </cell>
          <cell r="IG105">
            <v>7</v>
          </cell>
          <cell r="IH105">
            <v>-2</v>
          </cell>
          <cell r="II105">
            <v>10</v>
          </cell>
          <cell r="IJ105">
            <v>7</v>
          </cell>
          <cell r="IK105">
            <v>9</v>
          </cell>
          <cell r="IL105">
            <v>-4</v>
          </cell>
          <cell r="IM105">
            <v>28</v>
          </cell>
          <cell r="IN105">
            <v>4</v>
          </cell>
          <cell r="IO105">
            <v>-6</v>
          </cell>
        </row>
        <row r="106">
          <cell r="D106">
            <v>7</v>
          </cell>
          <cell r="E106">
            <v>8</v>
          </cell>
          <cell r="F106">
            <v>-2</v>
          </cell>
          <cell r="G106">
            <v>3</v>
          </cell>
          <cell r="H106">
            <v>3</v>
          </cell>
          <cell r="I106">
            <v>-2</v>
          </cell>
          <cell r="J106">
            <v>4</v>
          </cell>
          <cell r="K106">
            <v>-8</v>
          </cell>
          <cell r="L106">
            <v>-5</v>
          </cell>
          <cell r="M106">
            <v>6</v>
          </cell>
          <cell r="N106">
            <v>2</v>
          </cell>
          <cell r="O106">
            <v>4</v>
          </cell>
          <cell r="R106">
            <v>5</v>
          </cell>
          <cell r="S106">
            <v>-7</v>
          </cell>
          <cell r="T106">
            <v>4</v>
          </cell>
          <cell r="U106">
            <v>0</v>
          </cell>
          <cell r="V106">
            <v>-6</v>
          </cell>
          <cell r="W106">
            <v>9</v>
          </cell>
          <cell r="X106">
            <v>15</v>
          </cell>
          <cell r="Y106">
            <v>-5</v>
          </cell>
          <cell r="Z106">
            <v>-6</v>
          </cell>
          <cell r="AA106">
            <v>15</v>
          </cell>
          <cell r="AB106">
            <v>-41</v>
          </cell>
          <cell r="AE106">
            <v>-1</v>
          </cell>
          <cell r="AF106">
            <v>13</v>
          </cell>
          <cell r="AG106">
            <v>4</v>
          </cell>
          <cell r="AH106">
            <v>2</v>
          </cell>
          <cell r="AI106">
            <v>0</v>
          </cell>
          <cell r="AJ106">
            <v>3</v>
          </cell>
          <cell r="AK106">
            <v>-5</v>
          </cell>
          <cell r="AL106">
            <v>5</v>
          </cell>
          <cell r="AM106">
            <v>17</v>
          </cell>
          <cell r="AN106">
            <v>-10</v>
          </cell>
          <cell r="AO106">
            <v>-9</v>
          </cell>
          <cell r="AR106">
            <v>9</v>
          </cell>
          <cell r="AS106">
            <v>-11</v>
          </cell>
          <cell r="AT106">
            <v>5</v>
          </cell>
          <cell r="AU106">
            <v>5</v>
          </cell>
          <cell r="AV106">
            <v>-5</v>
          </cell>
          <cell r="AW106">
            <v>-1</v>
          </cell>
          <cell r="AX106">
            <v>-11</v>
          </cell>
          <cell r="AY106">
            <v>8</v>
          </cell>
          <cell r="AZ106">
            <v>3</v>
          </cell>
          <cell r="BA106">
            <v>-4</v>
          </cell>
          <cell r="BB106">
            <v>-15</v>
          </cell>
          <cell r="BE106">
            <v>12</v>
          </cell>
          <cell r="BF106">
            <v>5</v>
          </cell>
          <cell r="BG106">
            <v>6</v>
          </cell>
          <cell r="BH106">
            <v>12</v>
          </cell>
          <cell r="BI106">
            <v>0</v>
          </cell>
          <cell r="BJ106">
            <v>10</v>
          </cell>
          <cell r="BK106">
            <v>0</v>
          </cell>
          <cell r="BL106">
            <v>-18</v>
          </cell>
          <cell r="BM106">
            <v>8</v>
          </cell>
          <cell r="BN106">
            <v>-8</v>
          </cell>
          <cell r="BO106">
            <v>-6</v>
          </cell>
          <cell r="BR106">
            <v>12</v>
          </cell>
          <cell r="BS106">
            <v>3</v>
          </cell>
          <cell r="BT106">
            <v>3</v>
          </cell>
          <cell r="BU106">
            <v>3</v>
          </cell>
          <cell r="BV106">
            <v>3</v>
          </cell>
          <cell r="BW106">
            <v>5</v>
          </cell>
          <cell r="BX106">
            <v>4</v>
          </cell>
          <cell r="BY106">
            <v>-6</v>
          </cell>
          <cell r="BZ106">
            <v>9</v>
          </cell>
          <cell r="CA106">
            <v>-12</v>
          </cell>
          <cell r="CB106">
            <v>-3</v>
          </cell>
          <cell r="CE106">
            <v>-5</v>
          </cell>
          <cell r="CF106">
            <v>16</v>
          </cell>
          <cell r="CG106">
            <v>8</v>
          </cell>
          <cell r="CH106">
            <v>-7</v>
          </cell>
          <cell r="CI106">
            <v>9</v>
          </cell>
          <cell r="CJ106">
            <v>3</v>
          </cell>
          <cell r="CK106">
            <v>3</v>
          </cell>
          <cell r="CL106">
            <v>-4</v>
          </cell>
          <cell r="CM106">
            <v>9</v>
          </cell>
          <cell r="CN106">
            <v>0</v>
          </cell>
          <cell r="CO106">
            <v>-7</v>
          </cell>
          <cell r="CR106">
            <v>-2</v>
          </cell>
          <cell r="CS106">
            <v>10</v>
          </cell>
          <cell r="CT106">
            <v>-4</v>
          </cell>
          <cell r="CU106">
            <v>-3</v>
          </cell>
          <cell r="CV106">
            <v>11</v>
          </cell>
          <cell r="CW106">
            <v>7</v>
          </cell>
          <cell r="CX106">
            <v>13</v>
          </cell>
          <cell r="CY106">
            <v>23</v>
          </cell>
          <cell r="CZ106">
            <v>-12</v>
          </cell>
          <cell r="DA106">
            <v>6</v>
          </cell>
          <cell r="DB106">
            <v>4</v>
          </cell>
          <cell r="DE106">
            <v>9</v>
          </cell>
          <cell r="DF106">
            <v>5</v>
          </cell>
          <cell r="DG106">
            <v>11</v>
          </cell>
          <cell r="DH106">
            <v>-3</v>
          </cell>
          <cell r="DI106">
            <v>38</v>
          </cell>
          <cell r="DJ106">
            <v>-10</v>
          </cell>
          <cell r="DK106">
            <v>2</v>
          </cell>
          <cell r="DL106">
            <v>9</v>
          </cell>
          <cell r="DM106">
            <v>-1</v>
          </cell>
          <cell r="DN106">
            <v>4</v>
          </cell>
          <cell r="DO106">
            <v>-5</v>
          </cell>
          <cell r="DR106">
            <v>19</v>
          </cell>
          <cell r="DS106">
            <v>-17</v>
          </cell>
          <cell r="DT106">
            <v>37</v>
          </cell>
          <cell r="DU106">
            <v>4</v>
          </cell>
          <cell r="DV106">
            <v>-22</v>
          </cell>
          <cell r="DW106">
            <v>14</v>
          </cell>
          <cell r="DX106">
            <v>5</v>
          </cell>
          <cell r="DY106">
            <v>3</v>
          </cell>
          <cell r="DZ106">
            <v>5</v>
          </cell>
          <cell r="EA106">
            <v>-23</v>
          </cell>
          <cell r="EB106">
            <v>-4</v>
          </cell>
          <cell r="EE106">
            <v>-1</v>
          </cell>
          <cell r="EF106">
            <v>5</v>
          </cell>
          <cell r="EG106">
            <v>17</v>
          </cell>
          <cell r="EH106">
            <v>-7</v>
          </cell>
          <cell r="EI106">
            <v>-4</v>
          </cell>
          <cell r="EJ106">
            <v>-13</v>
          </cell>
          <cell r="EK106">
            <v>13</v>
          </cell>
          <cell r="EL106">
            <v>3</v>
          </cell>
          <cell r="EM106">
            <v>26</v>
          </cell>
          <cell r="EN106">
            <v>-7</v>
          </cell>
          <cell r="EO106">
            <v>-19</v>
          </cell>
          <cell r="ER106">
            <v>7</v>
          </cell>
          <cell r="ES106">
            <v>-19</v>
          </cell>
          <cell r="ET106">
            <v>24</v>
          </cell>
          <cell r="EU106">
            <v>21</v>
          </cell>
          <cell r="EV106">
            <v>-3</v>
          </cell>
          <cell r="EW106">
            <v>10</v>
          </cell>
          <cell r="EX106">
            <v>-3</v>
          </cell>
          <cell r="EY106">
            <v>2</v>
          </cell>
          <cell r="EZ106">
            <v>-5</v>
          </cell>
          <cell r="FA106">
            <v>3</v>
          </cell>
          <cell r="FB106">
            <v>-22</v>
          </cell>
          <cell r="FE106">
            <v>5</v>
          </cell>
          <cell r="FF106">
            <v>48</v>
          </cell>
          <cell r="FG106">
            <v>15</v>
          </cell>
          <cell r="FH106">
            <v>11</v>
          </cell>
          <cell r="FI106">
            <v>2</v>
          </cell>
          <cell r="FJ106">
            <v>10</v>
          </cell>
          <cell r="FK106">
            <v>-15</v>
          </cell>
          <cell r="FL106">
            <v>-2</v>
          </cell>
          <cell r="FM106">
            <v>1</v>
          </cell>
          <cell r="FN106">
            <v>-2</v>
          </cell>
          <cell r="FO106">
            <v>-12</v>
          </cell>
          <cell r="FR106">
            <v>-11</v>
          </cell>
          <cell r="FS106">
            <v>-5</v>
          </cell>
          <cell r="FT106">
            <v>13</v>
          </cell>
          <cell r="FU106">
            <v>-6</v>
          </cell>
          <cell r="FV106">
            <v>2</v>
          </cell>
          <cell r="FW106">
            <v>1</v>
          </cell>
          <cell r="FX106">
            <v>0</v>
          </cell>
          <cell r="FY106">
            <v>25</v>
          </cell>
          <cell r="FZ106">
            <v>0</v>
          </cell>
          <cell r="GA106">
            <v>5</v>
          </cell>
          <cell r="GB106">
            <v>-17</v>
          </cell>
          <cell r="GE106">
            <v>11</v>
          </cell>
          <cell r="GF106">
            <v>7</v>
          </cell>
          <cell r="GG106">
            <v>5</v>
          </cell>
          <cell r="GH106">
            <v>-5</v>
          </cell>
          <cell r="GI106">
            <v>-13</v>
          </cell>
          <cell r="GJ106">
            <v>0</v>
          </cell>
          <cell r="GK106">
            <v>1</v>
          </cell>
          <cell r="GL106">
            <v>4</v>
          </cell>
          <cell r="GM106">
            <v>-4</v>
          </cell>
          <cell r="GN106">
            <v>12</v>
          </cell>
          <cell r="GO106">
            <v>-27</v>
          </cell>
          <cell r="GR106">
            <v>14</v>
          </cell>
          <cell r="GS106">
            <v>4</v>
          </cell>
          <cell r="GT106">
            <v>2</v>
          </cell>
          <cell r="GU106">
            <v>1</v>
          </cell>
          <cell r="GV106">
            <v>13</v>
          </cell>
          <cell r="GW106">
            <v>21</v>
          </cell>
          <cell r="GX106">
            <v>-3</v>
          </cell>
          <cell r="GY106">
            <v>16</v>
          </cell>
          <cell r="GZ106">
            <v>15</v>
          </cell>
          <cell r="HA106">
            <v>5</v>
          </cell>
          <cell r="HB106">
            <v>-7</v>
          </cell>
          <cell r="HE106">
            <v>2</v>
          </cell>
          <cell r="HF106">
            <v>18</v>
          </cell>
          <cell r="HG106">
            <v>-6</v>
          </cell>
          <cell r="HH106">
            <v>-10</v>
          </cell>
          <cell r="HI106">
            <v>-20</v>
          </cell>
          <cell r="HJ106">
            <v>-6</v>
          </cell>
          <cell r="HK106">
            <v>10</v>
          </cell>
          <cell r="HL106">
            <v>12</v>
          </cell>
          <cell r="HM106">
            <v>10</v>
          </cell>
          <cell r="HN106">
            <v>8</v>
          </cell>
          <cell r="HO106">
            <v>-17</v>
          </cell>
          <cell r="HR106">
            <v>-15</v>
          </cell>
          <cell r="HS106">
            <v>7</v>
          </cell>
          <cell r="HT106">
            <v>-10</v>
          </cell>
          <cell r="HU106">
            <v>-31</v>
          </cell>
          <cell r="HV106">
            <v>-1</v>
          </cell>
          <cell r="HW106">
            <v>-12</v>
          </cell>
          <cell r="HX106">
            <v>-12</v>
          </cell>
          <cell r="HY106">
            <v>-7</v>
          </cell>
          <cell r="HZ106">
            <v>-19</v>
          </cell>
          <cell r="IA106">
            <v>11</v>
          </cell>
          <cell r="IB106">
            <v>-25</v>
          </cell>
          <cell r="IE106">
            <v>13</v>
          </cell>
          <cell r="IF106">
            <v>16</v>
          </cell>
          <cell r="IG106">
            <v>7</v>
          </cell>
          <cell r="IH106">
            <v>28</v>
          </cell>
          <cell r="II106">
            <v>2</v>
          </cell>
          <cell r="IJ106">
            <v>3</v>
          </cell>
          <cell r="IK106">
            <v>11</v>
          </cell>
          <cell r="IL106">
            <v>7</v>
          </cell>
          <cell r="IM106">
            <v>-4</v>
          </cell>
          <cell r="IN106">
            <v>12</v>
          </cell>
          <cell r="IO106">
            <v>-20</v>
          </cell>
        </row>
        <row r="107">
          <cell r="D107">
            <v>-6</v>
          </cell>
          <cell r="E107">
            <v>-32</v>
          </cell>
          <cell r="F107">
            <v>-14</v>
          </cell>
          <cell r="G107">
            <v>-1</v>
          </cell>
          <cell r="H107">
            <v>106</v>
          </cell>
          <cell r="I107">
            <v>17</v>
          </cell>
          <cell r="J107">
            <v>88</v>
          </cell>
          <cell r="K107">
            <v>-35</v>
          </cell>
          <cell r="L107">
            <v>46</v>
          </cell>
          <cell r="M107">
            <v>27</v>
          </cell>
          <cell r="N107">
            <v>23</v>
          </cell>
          <cell r="O107">
            <v>-27</v>
          </cell>
          <cell r="R107">
            <v>38</v>
          </cell>
          <cell r="S107">
            <v>54</v>
          </cell>
          <cell r="T107">
            <v>79</v>
          </cell>
          <cell r="U107">
            <v>41</v>
          </cell>
          <cell r="V107">
            <v>35</v>
          </cell>
          <cell r="W107">
            <v>48</v>
          </cell>
          <cell r="X107">
            <v>94</v>
          </cell>
          <cell r="Y107">
            <v>63</v>
          </cell>
          <cell r="Z107">
            <v>-6</v>
          </cell>
          <cell r="AA107">
            <v>45</v>
          </cell>
          <cell r="AB107">
            <v>138</v>
          </cell>
          <cell r="AE107">
            <v>23</v>
          </cell>
          <cell r="AF107">
            <v>64</v>
          </cell>
          <cell r="AG107">
            <v>19</v>
          </cell>
          <cell r="AH107">
            <v>87</v>
          </cell>
          <cell r="AI107">
            <v>63</v>
          </cell>
          <cell r="AJ107">
            <v>176</v>
          </cell>
          <cell r="AK107">
            <v>20</v>
          </cell>
          <cell r="AL107">
            <v>7</v>
          </cell>
          <cell r="AM107">
            <v>-34</v>
          </cell>
          <cell r="AN107">
            <v>-10</v>
          </cell>
          <cell r="AO107">
            <v>-18</v>
          </cell>
          <cell r="AR107">
            <v>-42</v>
          </cell>
          <cell r="AS107">
            <v>59</v>
          </cell>
          <cell r="AT107">
            <v>9</v>
          </cell>
          <cell r="AU107">
            <v>-23</v>
          </cell>
          <cell r="AV107">
            <v>24</v>
          </cell>
          <cell r="AW107">
            <v>27</v>
          </cell>
          <cell r="AX107">
            <v>-6</v>
          </cell>
          <cell r="AY107">
            <v>28</v>
          </cell>
          <cell r="AZ107">
            <v>36</v>
          </cell>
          <cell r="BA107">
            <v>5</v>
          </cell>
          <cell r="BB107">
            <v>23</v>
          </cell>
          <cell r="BE107">
            <v>23</v>
          </cell>
          <cell r="BF107">
            <v>-174</v>
          </cell>
          <cell r="BG107">
            <v>-11</v>
          </cell>
          <cell r="BH107">
            <v>21</v>
          </cell>
          <cell r="BI107">
            <v>30</v>
          </cell>
          <cell r="BJ107">
            <v>22</v>
          </cell>
          <cell r="BK107">
            <v>38</v>
          </cell>
          <cell r="BL107">
            <v>-30</v>
          </cell>
          <cell r="BM107">
            <v>-36</v>
          </cell>
          <cell r="BN107">
            <v>18</v>
          </cell>
          <cell r="BO107">
            <v>23</v>
          </cell>
          <cell r="BR107">
            <v>31</v>
          </cell>
          <cell r="BS107">
            <v>93</v>
          </cell>
          <cell r="BT107">
            <v>45</v>
          </cell>
          <cell r="BU107">
            <v>54</v>
          </cell>
          <cell r="BV107">
            <v>34</v>
          </cell>
          <cell r="BW107">
            <v>121</v>
          </cell>
          <cell r="BX107">
            <v>58</v>
          </cell>
          <cell r="BY107">
            <v>58</v>
          </cell>
          <cell r="BZ107">
            <v>51</v>
          </cell>
          <cell r="CA107">
            <v>169</v>
          </cell>
          <cell r="CB107">
            <v>73</v>
          </cell>
          <cell r="CE107">
            <v>28</v>
          </cell>
          <cell r="CF107">
            <v>-1</v>
          </cell>
          <cell r="CG107">
            <v>-14</v>
          </cell>
          <cell r="CH107">
            <v>16</v>
          </cell>
          <cell r="CI107">
            <v>-123</v>
          </cell>
          <cell r="CJ107">
            <v>-185</v>
          </cell>
          <cell r="CK107">
            <v>-302</v>
          </cell>
          <cell r="CL107">
            <v>-91</v>
          </cell>
          <cell r="CM107">
            <v>-102</v>
          </cell>
          <cell r="CN107">
            <v>18</v>
          </cell>
          <cell r="CO107">
            <v>-11</v>
          </cell>
          <cell r="CR107">
            <v>30</v>
          </cell>
          <cell r="CS107">
            <v>8</v>
          </cell>
          <cell r="CT107">
            <v>-34</v>
          </cell>
          <cell r="CU107">
            <v>-7</v>
          </cell>
          <cell r="CV107">
            <v>-9</v>
          </cell>
          <cell r="CW107">
            <v>28</v>
          </cell>
          <cell r="CX107">
            <v>24</v>
          </cell>
          <cell r="CY107">
            <v>18</v>
          </cell>
          <cell r="CZ107">
            <v>20</v>
          </cell>
          <cell r="DA107">
            <v>63</v>
          </cell>
          <cell r="DB107">
            <v>7</v>
          </cell>
          <cell r="DE107">
            <v>-6</v>
          </cell>
          <cell r="DF107">
            <v>-44</v>
          </cell>
          <cell r="DG107">
            <v>40</v>
          </cell>
          <cell r="DH107">
            <v>-13</v>
          </cell>
          <cell r="DI107">
            <v>-18</v>
          </cell>
          <cell r="DJ107">
            <v>-157</v>
          </cell>
          <cell r="DK107">
            <v>-29</v>
          </cell>
          <cell r="DL107">
            <v>-51</v>
          </cell>
          <cell r="DM107">
            <v>-9</v>
          </cell>
          <cell r="DN107">
            <v>42</v>
          </cell>
          <cell r="DO107">
            <v>8</v>
          </cell>
          <cell r="DR107">
            <v>48</v>
          </cell>
          <cell r="DS107">
            <v>-118</v>
          </cell>
          <cell r="DT107">
            <v>77</v>
          </cell>
          <cell r="DU107">
            <v>5</v>
          </cell>
          <cell r="DV107">
            <v>22</v>
          </cell>
          <cell r="DW107">
            <v>43</v>
          </cell>
          <cell r="DX107">
            <v>-21</v>
          </cell>
          <cell r="DY107">
            <v>24</v>
          </cell>
          <cell r="DZ107">
            <v>25</v>
          </cell>
          <cell r="EA107">
            <v>39</v>
          </cell>
          <cell r="EB107">
            <v>-4</v>
          </cell>
          <cell r="EE107">
            <v>50</v>
          </cell>
          <cell r="EF107">
            <v>58</v>
          </cell>
          <cell r="EG107">
            <v>22</v>
          </cell>
          <cell r="EH107">
            <v>59</v>
          </cell>
          <cell r="EI107">
            <v>13</v>
          </cell>
          <cell r="EJ107">
            <v>48</v>
          </cell>
          <cell r="EK107">
            <v>-12</v>
          </cell>
          <cell r="EL107">
            <v>21</v>
          </cell>
          <cell r="EM107">
            <v>-3</v>
          </cell>
          <cell r="EN107">
            <v>7</v>
          </cell>
          <cell r="EO107">
            <v>11</v>
          </cell>
          <cell r="ER107">
            <v>8</v>
          </cell>
          <cell r="ES107">
            <v>-2</v>
          </cell>
          <cell r="ET107">
            <v>109</v>
          </cell>
          <cell r="EU107">
            <v>58</v>
          </cell>
          <cell r="EV107">
            <v>12</v>
          </cell>
          <cell r="EW107">
            <v>-46</v>
          </cell>
          <cell r="EX107">
            <v>23</v>
          </cell>
          <cell r="EY107">
            <v>-16</v>
          </cell>
          <cell r="EZ107">
            <v>-28</v>
          </cell>
          <cell r="FA107">
            <v>-26</v>
          </cell>
          <cell r="FB107">
            <v>-41</v>
          </cell>
          <cell r="FE107">
            <v>-2</v>
          </cell>
          <cell r="FF107">
            <v>-78</v>
          </cell>
          <cell r="FG107">
            <v>7</v>
          </cell>
          <cell r="FH107">
            <v>-10</v>
          </cell>
          <cell r="FI107">
            <v>-18</v>
          </cell>
          <cell r="FJ107">
            <v>-11</v>
          </cell>
          <cell r="FK107">
            <v>-19</v>
          </cell>
          <cell r="FL107">
            <v>26</v>
          </cell>
          <cell r="FM107">
            <v>-44</v>
          </cell>
          <cell r="FN107">
            <v>-64</v>
          </cell>
          <cell r="FO107">
            <v>-20</v>
          </cell>
          <cell r="FR107">
            <v>5</v>
          </cell>
          <cell r="FS107">
            <v>28</v>
          </cell>
          <cell r="FT107">
            <v>-78</v>
          </cell>
          <cell r="FU107">
            <v>-9</v>
          </cell>
          <cell r="FV107">
            <v>19</v>
          </cell>
          <cell r="FW107">
            <v>-13</v>
          </cell>
          <cell r="FX107">
            <v>14</v>
          </cell>
          <cell r="FY107">
            <v>-31</v>
          </cell>
          <cell r="FZ107">
            <v>-19</v>
          </cell>
          <cell r="GA107">
            <v>-55</v>
          </cell>
          <cell r="GB107">
            <v>-38</v>
          </cell>
          <cell r="GE107">
            <v>-18</v>
          </cell>
          <cell r="GF107">
            <v>1</v>
          </cell>
          <cell r="GG107">
            <v>12</v>
          </cell>
          <cell r="GH107">
            <v>-26</v>
          </cell>
          <cell r="GI107">
            <v>27</v>
          </cell>
          <cell r="GJ107">
            <v>9</v>
          </cell>
          <cell r="GK107">
            <v>-31</v>
          </cell>
          <cell r="GL107">
            <v>-11</v>
          </cell>
          <cell r="GM107">
            <v>-24</v>
          </cell>
          <cell r="GN107">
            <v>-13</v>
          </cell>
          <cell r="GO107">
            <v>-24</v>
          </cell>
          <cell r="GR107">
            <v>36</v>
          </cell>
          <cell r="GS107">
            <v>38</v>
          </cell>
          <cell r="GT107">
            <v>3</v>
          </cell>
          <cell r="GU107">
            <v>32</v>
          </cell>
          <cell r="GV107">
            <v>-10</v>
          </cell>
          <cell r="GW107">
            <v>-10</v>
          </cell>
          <cell r="GX107">
            <v>7</v>
          </cell>
          <cell r="GY107">
            <v>-36</v>
          </cell>
          <cell r="GZ107">
            <v>3</v>
          </cell>
          <cell r="HA107">
            <v>-35</v>
          </cell>
          <cell r="HB107">
            <v>-25</v>
          </cell>
          <cell r="HE107">
            <v>4</v>
          </cell>
          <cell r="HF107">
            <v>-100</v>
          </cell>
          <cell r="HG107">
            <v>-54</v>
          </cell>
          <cell r="HH107">
            <v>-21</v>
          </cell>
          <cell r="HI107">
            <v>-44</v>
          </cell>
          <cell r="HJ107">
            <v>17</v>
          </cell>
          <cell r="HK107">
            <v>-31</v>
          </cell>
          <cell r="HL107">
            <v>4</v>
          </cell>
          <cell r="HM107">
            <v>28</v>
          </cell>
          <cell r="HN107">
            <v>-22</v>
          </cell>
          <cell r="HO107">
            <v>-13</v>
          </cell>
          <cell r="HR107">
            <v>-5</v>
          </cell>
          <cell r="HS107">
            <v>-31</v>
          </cell>
          <cell r="HT107">
            <v>-35</v>
          </cell>
          <cell r="HU107">
            <v>-13</v>
          </cell>
          <cell r="HV107">
            <v>-27</v>
          </cell>
          <cell r="HW107">
            <v>1</v>
          </cell>
          <cell r="HX107">
            <v>14</v>
          </cell>
          <cell r="HY107">
            <v>-6</v>
          </cell>
          <cell r="HZ107">
            <v>6</v>
          </cell>
          <cell r="IA107">
            <v>-24</v>
          </cell>
          <cell r="IB107">
            <v>-11</v>
          </cell>
          <cell r="IE107">
            <v>39</v>
          </cell>
          <cell r="IF107">
            <v>-22</v>
          </cell>
          <cell r="IG107">
            <v>-1</v>
          </cell>
          <cell r="IH107">
            <v>28</v>
          </cell>
          <cell r="II107">
            <v>32</v>
          </cell>
          <cell r="IJ107">
            <v>86</v>
          </cell>
          <cell r="IK107">
            <v>3</v>
          </cell>
          <cell r="IL107">
            <v>21</v>
          </cell>
          <cell r="IM107">
            <v>12</v>
          </cell>
          <cell r="IN107">
            <v>9</v>
          </cell>
          <cell r="IO107">
            <v>-5</v>
          </cell>
        </row>
        <row r="108">
          <cell r="D108">
            <v>-5</v>
          </cell>
          <cell r="E108">
            <v>-2</v>
          </cell>
          <cell r="F108">
            <v>0</v>
          </cell>
          <cell r="G108">
            <v>1</v>
          </cell>
          <cell r="H108">
            <v>-3</v>
          </cell>
          <cell r="I108">
            <v>-2</v>
          </cell>
          <cell r="J108">
            <v>3</v>
          </cell>
          <cell r="K108">
            <v>-1</v>
          </cell>
          <cell r="L108">
            <v>-2</v>
          </cell>
          <cell r="M108">
            <v>4</v>
          </cell>
          <cell r="N108">
            <v>-2</v>
          </cell>
          <cell r="O108">
            <v>2</v>
          </cell>
          <cell r="R108">
            <v>6</v>
          </cell>
          <cell r="S108">
            <v>1</v>
          </cell>
          <cell r="T108">
            <v>4</v>
          </cell>
          <cell r="U108">
            <v>0</v>
          </cell>
          <cell r="V108">
            <v>14</v>
          </cell>
          <cell r="W108">
            <v>-2</v>
          </cell>
          <cell r="X108">
            <v>-2</v>
          </cell>
          <cell r="Y108">
            <v>5</v>
          </cell>
          <cell r="Z108">
            <v>-2</v>
          </cell>
          <cell r="AA108">
            <v>2</v>
          </cell>
          <cell r="AB108">
            <v>-1</v>
          </cell>
          <cell r="AE108">
            <v>-4</v>
          </cell>
          <cell r="AF108">
            <v>21</v>
          </cell>
          <cell r="AG108">
            <v>0</v>
          </cell>
          <cell r="AH108">
            <v>0</v>
          </cell>
          <cell r="AI108">
            <v>-2</v>
          </cell>
          <cell r="AJ108">
            <v>-8</v>
          </cell>
          <cell r="AK108">
            <v>4</v>
          </cell>
          <cell r="AL108">
            <v>3</v>
          </cell>
          <cell r="AM108">
            <v>-4</v>
          </cell>
          <cell r="AN108">
            <v>2</v>
          </cell>
          <cell r="AO108">
            <v>-2</v>
          </cell>
          <cell r="AR108">
            <v>1</v>
          </cell>
          <cell r="AS108">
            <v>3</v>
          </cell>
          <cell r="AT108">
            <v>4</v>
          </cell>
          <cell r="AU108">
            <v>-9</v>
          </cell>
          <cell r="AV108">
            <v>3</v>
          </cell>
          <cell r="AW108">
            <v>-3</v>
          </cell>
          <cell r="AX108">
            <v>2</v>
          </cell>
          <cell r="AY108">
            <v>-4</v>
          </cell>
          <cell r="AZ108">
            <v>0</v>
          </cell>
          <cell r="BA108">
            <v>-1</v>
          </cell>
          <cell r="BB108">
            <v>-1</v>
          </cell>
          <cell r="BE108">
            <v>2</v>
          </cell>
          <cell r="BF108">
            <v>1</v>
          </cell>
          <cell r="BG108">
            <v>4</v>
          </cell>
          <cell r="BH108">
            <v>-2</v>
          </cell>
          <cell r="BI108">
            <v>-1</v>
          </cell>
          <cell r="BJ108">
            <v>0</v>
          </cell>
          <cell r="BK108">
            <v>3</v>
          </cell>
          <cell r="BL108">
            <v>0</v>
          </cell>
          <cell r="BM108">
            <v>-3</v>
          </cell>
          <cell r="BN108">
            <v>4</v>
          </cell>
          <cell r="BO108">
            <v>3</v>
          </cell>
          <cell r="BR108">
            <v>-2</v>
          </cell>
          <cell r="BS108">
            <v>-3</v>
          </cell>
          <cell r="BT108">
            <v>4</v>
          </cell>
          <cell r="BU108">
            <v>1</v>
          </cell>
          <cell r="BV108">
            <v>2</v>
          </cell>
          <cell r="BW108">
            <v>7</v>
          </cell>
          <cell r="BX108">
            <v>6</v>
          </cell>
          <cell r="BY108">
            <v>5</v>
          </cell>
          <cell r="BZ108">
            <v>-6</v>
          </cell>
          <cell r="CA108">
            <v>-19</v>
          </cell>
          <cell r="CB108">
            <v>-6</v>
          </cell>
          <cell r="CE108">
            <v>-1</v>
          </cell>
          <cell r="CF108">
            <v>-7</v>
          </cell>
          <cell r="CG108">
            <v>6</v>
          </cell>
          <cell r="CH108">
            <v>11</v>
          </cell>
          <cell r="CI108">
            <v>1</v>
          </cell>
          <cell r="CJ108">
            <v>-1</v>
          </cell>
          <cell r="CK108">
            <v>3</v>
          </cell>
          <cell r="CL108">
            <v>-1</v>
          </cell>
          <cell r="CM108">
            <v>2</v>
          </cell>
          <cell r="CN108">
            <v>2</v>
          </cell>
          <cell r="CO108">
            <v>-4</v>
          </cell>
          <cell r="CR108">
            <v>-3</v>
          </cell>
          <cell r="CS108">
            <v>5</v>
          </cell>
          <cell r="CT108">
            <v>1</v>
          </cell>
          <cell r="CU108">
            <v>0</v>
          </cell>
          <cell r="CV108">
            <v>-6</v>
          </cell>
          <cell r="CW108">
            <v>-2</v>
          </cell>
          <cell r="CX108">
            <v>-2</v>
          </cell>
          <cell r="CY108">
            <v>4</v>
          </cell>
          <cell r="CZ108">
            <v>-1</v>
          </cell>
          <cell r="DA108">
            <v>2</v>
          </cell>
          <cell r="DB108">
            <v>1</v>
          </cell>
          <cell r="DE108">
            <v>-1</v>
          </cell>
          <cell r="DF108">
            <v>9</v>
          </cell>
          <cell r="DG108">
            <v>3</v>
          </cell>
          <cell r="DH108">
            <v>4</v>
          </cell>
          <cell r="DI108">
            <v>1</v>
          </cell>
          <cell r="DJ108">
            <v>2</v>
          </cell>
          <cell r="DK108">
            <v>-10</v>
          </cell>
          <cell r="DL108">
            <v>0</v>
          </cell>
          <cell r="DM108">
            <v>1</v>
          </cell>
          <cell r="DN108">
            <v>-1</v>
          </cell>
          <cell r="DO108">
            <v>-1</v>
          </cell>
          <cell r="DR108">
            <v>10</v>
          </cell>
          <cell r="DS108">
            <v>-3</v>
          </cell>
          <cell r="DT108">
            <v>1</v>
          </cell>
          <cell r="DU108">
            <v>3</v>
          </cell>
          <cell r="DV108">
            <v>0</v>
          </cell>
          <cell r="DW108">
            <v>-9</v>
          </cell>
          <cell r="DX108">
            <v>2</v>
          </cell>
          <cell r="DY108">
            <v>2</v>
          </cell>
          <cell r="DZ108">
            <v>-3</v>
          </cell>
          <cell r="EA108">
            <v>-3</v>
          </cell>
          <cell r="EB108">
            <v>4</v>
          </cell>
          <cell r="EE108">
            <v>-2</v>
          </cell>
          <cell r="EF108">
            <v>0</v>
          </cell>
          <cell r="EG108">
            <v>-4</v>
          </cell>
          <cell r="EH108">
            <v>2</v>
          </cell>
          <cell r="EI108">
            <v>-3</v>
          </cell>
          <cell r="EJ108">
            <v>-4</v>
          </cell>
          <cell r="EK108">
            <v>2</v>
          </cell>
          <cell r="EL108">
            <v>1</v>
          </cell>
          <cell r="EM108">
            <v>-2</v>
          </cell>
          <cell r="EN108">
            <v>1</v>
          </cell>
          <cell r="EO108">
            <v>-1</v>
          </cell>
          <cell r="ER108">
            <v>3</v>
          </cell>
          <cell r="ES108">
            <v>2</v>
          </cell>
          <cell r="ET108">
            <v>4</v>
          </cell>
          <cell r="EU108">
            <v>-5</v>
          </cell>
          <cell r="EV108">
            <v>0</v>
          </cell>
          <cell r="EW108">
            <v>-2</v>
          </cell>
          <cell r="EX108">
            <v>-3</v>
          </cell>
          <cell r="EY108">
            <v>-3</v>
          </cell>
          <cell r="EZ108">
            <v>-1</v>
          </cell>
          <cell r="FA108">
            <v>4</v>
          </cell>
          <cell r="FB108">
            <v>-1</v>
          </cell>
          <cell r="FE108">
            <v>4</v>
          </cell>
          <cell r="FF108">
            <v>0</v>
          </cell>
          <cell r="FG108">
            <v>0</v>
          </cell>
          <cell r="FH108">
            <v>-1</v>
          </cell>
          <cell r="FI108">
            <v>-2</v>
          </cell>
          <cell r="FJ108">
            <v>-2</v>
          </cell>
          <cell r="FK108">
            <v>-1</v>
          </cell>
          <cell r="FL108">
            <v>1</v>
          </cell>
          <cell r="FM108">
            <v>0</v>
          </cell>
          <cell r="FN108">
            <v>0</v>
          </cell>
          <cell r="FO108">
            <v>-1</v>
          </cell>
          <cell r="FR108">
            <v>0</v>
          </cell>
          <cell r="FS108">
            <v>2</v>
          </cell>
          <cell r="FT108">
            <v>1</v>
          </cell>
          <cell r="FU108">
            <v>0</v>
          </cell>
          <cell r="FV108">
            <v>-2</v>
          </cell>
          <cell r="FW108">
            <v>0</v>
          </cell>
          <cell r="FX108">
            <v>-3</v>
          </cell>
          <cell r="FY108">
            <v>0</v>
          </cell>
          <cell r="FZ108">
            <v>-4</v>
          </cell>
          <cell r="GA108">
            <v>0</v>
          </cell>
          <cell r="GB108">
            <v>0</v>
          </cell>
          <cell r="GE108">
            <v>-2</v>
          </cell>
          <cell r="GF108">
            <v>6</v>
          </cell>
          <cell r="GG108">
            <v>5</v>
          </cell>
          <cell r="GH108">
            <v>-2</v>
          </cell>
          <cell r="GI108">
            <v>3</v>
          </cell>
          <cell r="GJ108">
            <v>1</v>
          </cell>
          <cell r="GK108">
            <v>-4</v>
          </cell>
          <cell r="GL108">
            <v>-4</v>
          </cell>
          <cell r="GM108">
            <v>-3</v>
          </cell>
          <cell r="GN108">
            <v>-2</v>
          </cell>
          <cell r="GO108">
            <v>-3</v>
          </cell>
          <cell r="GR108">
            <v>5</v>
          </cell>
          <cell r="GS108">
            <v>5</v>
          </cell>
          <cell r="GT108">
            <v>-1</v>
          </cell>
          <cell r="GU108">
            <v>9</v>
          </cell>
          <cell r="GV108">
            <v>-1</v>
          </cell>
          <cell r="GW108">
            <v>-1</v>
          </cell>
          <cell r="GX108">
            <v>6</v>
          </cell>
          <cell r="GY108">
            <v>4</v>
          </cell>
          <cell r="GZ108">
            <v>1</v>
          </cell>
          <cell r="HA108">
            <v>1</v>
          </cell>
          <cell r="HB108">
            <v>0</v>
          </cell>
          <cell r="HE108">
            <v>3</v>
          </cell>
          <cell r="HF108">
            <v>0</v>
          </cell>
          <cell r="HG108">
            <v>6</v>
          </cell>
          <cell r="HH108">
            <v>6</v>
          </cell>
          <cell r="HI108">
            <v>-5</v>
          </cell>
          <cell r="HJ108">
            <v>9</v>
          </cell>
          <cell r="HK108">
            <v>13</v>
          </cell>
          <cell r="HL108">
            <v>11</v>
          </cell>
          <cell r="HM108">
            <v>-11</v>
          </cell>
          <cell r="HN108">
            <v>3</v>
          </cell>
          <cell r="HO108">
            <v>-25</v>
          </cell>
          <cell r="HR108">
            <v>-9</v>
          </cell>
          <cell r="HS108">
            <v>-2</v>
          </cell>
          <cell r="HT108">
            <v>-8</v>
          </cell>
          <cell r="HU108">
            <v>-3</v>
          </cell>
          <cell r="HV108">
            <v>0</v>
          </cell>
          <cell r="HW108">
            <v>4</v>
          </cell>
          <cell r="HX108">
            <v>-10</v>
          </cell>
          <cell r="HY108">
            <v>-14</v>
          </cell>
          <cell r="HZ108">
            <v>0</v>
          </cell>
          <cell r="IA108">
            <v>-6</v>
          </cell>
          <cell r="IB108">
            <v>-20</v>
          </cell>
          <cell r="IE108">
            <v>-2</v>
          </cell>
          <cell r="IF108">
            <v>9</v>
          </cell>
          <cell r="IG108">
            <v>-7</v>
          </cell>
          <cell r="IH108">
            <v>1</v>
          </cell>
          <cell r="II108">
            <v>11</v>
          </cell>
          <cell r="IJ108">
            <v>4</v>
          </cell>
          <cell r="IK108">
            <v>9</v>
          </cell>
          <cell r="IL108">
            <v>-1</v>
          </cell>
          <cell r="IM108">
            <v>-6</v>
          </cell>
          <cell r="IN108">
            <v>3</v>
          </cell>
          <cell r="IO108">
            <v>-1</v>
          </cell>
        </row>
        <row r="109">
          <cell r="D109">
            <v>-6</v>
          </cell>
          <cell r="E109">
            <v>-14</v>
          </cell>
          <cell r="F109">
            <v>0</v>
          </cell>
          <cell r="G109">
            <v>-4</v>
          </cell>
          <cell r="H109">
            <v>-3</v>
          </cell>
          <cell r="I109">
            <v>8</v>
          </cell>
          <cell r="J109">
            <v>-2</v>
          </cell>
          <cell r="K109">
            <v>6</v>
          </cell>
          <cell r="L109">
            <v>0</v>
          </cell>
          <cell r="M109">
            <v>-4</v>
          </cell>
          <cell r="N109">
            <v>-3</v>
          </cell>
          <cell r="O109">
            <v>-4</v>
          </cell>
          <cell r="R109">
            <v>-2</v>
          </cell>
          <cell r="S109">
            <v>3</v>
          </cell>
          <cell r="T109">
            <v>-5</v>
          </cell>
          <cell r="U109">
            <v>3</v>
          </cell>
          <cell r="V109">
            <v>3</v>
          </cell>
          <cell r="W109">
            <v>7</v>
          </cell>
          <cell r="X109">
            <v>2</v>
          </cell>
          <cell r="Y109">
            <v>6</v>
          </cell>
          <cell r="Z109">
            <v>0</v>
          </cell>
          <cell r="AA109">
            <v>-3</v>
          </cell>
          <cell r="AB109">
            <v>-3</v>
          </cell>
          <cell r="AE109">
            <v>-4</v>
          </cell>
          <cell r="AF109">
            <v>-3</v>
          </cell>
          <cell r="AG109">
            <v>-7</v>
          </cell>
          <cell r="AH109">
            <v>9</v>
          </cell>
          <cell r="AI109">
            <v>8</v>
          </cell>
          <cell r="AJ109">
            <v>6</v>
          </cell>
          <cell r="AK109">
            <v>-2</v>
          </cell>
          <cell r="AL109">
            <v>0</v>
          </cell>
          <cell r="AM109">
            <v>3</v>
          </cell>
          <cell r="AN109">
            <v>0</v>
          </cell>
          <cell r="AO109">
            <v>7</v>
          </cell>
          <cell r="AR109">
            <v>3</v>
          </cell>
          <cell r="AS109">
            <v>-8</v>
          </cell>
          <cell r="AT109">
            <v>10</v>
          </cell>
          <cell r="AU109">
            <v>2</v>
          </cell>
          <cell r="AV109">
            <v>5</v>
          </cell>
          <cell r="AW109">
            <v>-1</v>
          </cell>
          <cell r="AX109">
            <v>5</v>
          </cell>
          <cell r="AY109">
            <v>-2</v>
          </cell>
          <cell r="AZ109">
            <v>-1</v>
          </cell>
          <cell r="BA109">
            <v>5</v>
          </cell>
          <cell r="BB109">
            <v>-1</v>
          </cell>
          <cell r="BE109">
            <v>5</v>
          </cell>
          <cell r="BF109">
            <v>1</v>
          </cell>
          <cell r="BG109">
            <v>7</v>
          </cell>
          <cell r="BH109">
            <v>0</v>
          </cell>
          <cell r="BI109">
            <v>2</v>
          </cell>
          <cell r="BJ109">
            <v>1</v>
          </cell>
          <cell r="BK109">
            <v>14</v>
          </cell>
          <cell r="BL109">
            <v>3</v>
          </cell>
          <cell r="BM109">
            <v>0</v>
          </cell>
          <cell r="BN109">
            <v>16</v>
          </cell>
          <cell r="BO109">
            <v>-6</v>
          </cell>
          <cell r="BR109">
            <v>0</v>
          </cell>
          <cell r="BS109">
            <v>4</v>
          </cell>
          <cell r="BT109">
            <v>5</v>
          </cell>
          <cell r="BU109">
            <v>3</v>
          </cell>
          <cell r="BV109">
            <v>-4</v>
          </cell>
          <cell r="BW109">
            <v>8</v>
          </cell>
          <cell r="BX109">
            <v>2</v>
          </cell>
          <cell r="BY109">
            <v>-1</v>
          </cell>
          <cell r="BZ109">
            <v>2</v>
          </cell>
          <cell r="CA109">
            <v>5</v>
          </cell>
          <cell r="CB109">
            <v>-2</v>
          </cell>
          <cell r="CE109">
            <v>8</v>
          </cell>
          <cell r="CF109">
            <v>-7</v>
          </cell>
          <cell r="CG109">
            <v>10</v>
          </cell>
          <cell r="CH109">
            <v>5</v>
          </cell>
          <cell r="CI109">
            <v>-5</v>
          </cell>
          <cell r="CJ109">
            <v>-6</v>
          </cell>
          <cell r="CK109">
            <v>-3</v>
          </cell>
          <cell r="CL109">
            <v>3</v>
          </cell>
          <cell r="CM109">
            <v>-7</v>
          </cell>
          <cell r="CN109">
            <v>5</v>
          </cell>
          <cell r="CO109">
            <v>-9</v>
          </cell>
          <cell r="CR109">
            <v>18</v>
          </cell>
          <cell r="CS109">
            <v>10</v>
          </cell>
          <cell r="CT109">
            <v>-5</v>
          </cell>
          <cell r="CU109">
            <v>2</v>
          </cell>
          <cell r="CV109">
            <v>0</v>
          </cell>
          <cell r="CW109">
            <v>1</v>
          </cell>
          <cell r="CX109">
            <v>3</v>
          </cell>
          <cell r="CY109">
            <v>16</v>
          </cell>
          <cell r="CZ109">
            <v>6</v>
          </cell>
          <cell r="DA109">
            <v>6</v>
          </cell>
          <cell r="DB109">
            <v>-2</v>
          </cell>
          <cell r="DE109">
            <v>0</v>
          </cell>
          <cell r="DF109">
            <v>-7</v>
          </cell>
          <cell r="DG109">
            <v>-6</v>
          </cell>
          <cell r="DH109">
            <v>5</v>
          </cell>
          <cell r="DI109">
            <v>6</v>
          </cell>
          <cell r="DJ109">
            <v>1</v>
          </cell>
          <cell r="DK109">
            <v>2</v>
          </cell>
          <cell r="DL109">
            <v>-8</v>
          </cell>
          <cell r="DM109">
            <v>-3</v>
          </cell>
          <cell r="DN109">
            <v>-1</v>
          </cell>
          <cell r="DO109">
            <v>5</v>
          </cell>
          <cell r="DR109">
            <v>12</v>
          </cell>
          <cell r="DS109">
            <v>-29</v>
          </cell>
          <cell r="DT109">
            <v>19</v>
          </cell>
          <cell r="DU109">
            <v>1</v>
          </cell>
          <cell r="DV109">
            <v>16</v>
          </cell>
          <cell r="DW109">
            <v>6</v>
          </cell>
          <cell r="DX109">
            <v>-5</v>
          </cell>
          <cell r="DY109">
            <v>3</v>
          </cell>
          <cell r="DZ109">
            <v>-9</v>
          </cell>
          <cell r="EA109">
            <v>-7</v>
          </cell>
          <cell r="EB109">
            <v>-9</v>
          </cell>
          <cell r="EE109">
            <v>-2</v>
          </cell>
          <cell r="EF109">
            <v>-6</v>
          </cell>
          <cell r="EG109">
            <v>7</v>
          </cell>
          <cell r="EH109">
            <v>7</v>
          </cell>
          <cell r="EI109">
            <v>13</v>
          </cell>
          <cell r="EJ109">
            <v>-5</v>
          </cell>
          <cell r="EK109">
            <v>5</v>
          </cell>
          <cell r="EL109">
            <v>1</v>
          </cell>
          <cell r="EM109">
            <v>-7</v>
          </cell>
          <cell r="EN109">
            <v>2</v>
          </cell>
          <cell r="EO109">
            <v>1</v>
          </cell>
          <cell r="ER109">
            <v>1</v>
          </cell>
          <cell r="ES109">
            <v>5</v>
          </cell>
          <cell r="ET109">
            <v>2</v>
          </cell>
          <cell r="EU109">
            <v>11</v>
          </cell>
          <cell r="EV109">
            <v>2</v>
          </cell>
          <cell r="EW109">
            <v>-1</v>
          </cell>
          <cell r="EX109">
            <v>8</v>
          </cell>
          <cell r="EY109">
            <v>11</v>
          </cell>
          <cell r="EZ109">
            <v>-6</v>
          </cell>
          <cell r="FA109">
            <v>11</v>
          </cell>
          <cell r="FB109">
            <v>3</v>
          </cell>
          <cell r="FE109">
            <v>9</v>
          </cell>
          <cell r="FF109">
            <v>6</v>
          </cell>
          <cell r="FG109">
            <v>16</v>
          </cell>
          <cell r="FH109">
            <v>-3</v>
          </cell>
          <cell r="FI109">
            <v>0</v>
          </cell>
          <cell r="FJ109">
            <v>-5</v>
          </cell>
          <cell r="FK109">
            <v>3</v>
          </cell>
          <cell r="FL109">
            <v>-6</v>
          </cell>
          <cell r="FM109">
            <v>2</v>
          </cell>
          <cell r="FN109">
            <v>-6</v>
          </cell>
          <cell r="FO109">
            <v>5</v>
          </cell>
          <cell r="FR109">
            <v>-7</v>
          </cell>
          <cell r="FS109">
            <v>-10</v>
          </cell>
          <cell r="FT109">
            <v>-1</v>
          </cell>
          <cell r="FU109">
            <v>10</v>
          </cell>
          <cell r="FV109">
            <v>7</v>
          </cell>
          <cell r="FW109">
            <v>1</v>
          </cell>
          <cell r="FX109">
            <v>-3</v>
          </cell>
          <cell r="FY109">
            <v>1</v>
          </cell>
          <cell r="FZ109">
            <v>-5</v>
          </cell>
          <cell r="GA109">
            <v>-3</v>
          </cell>
          <cell r="GB109">
            <v>-5</v>
          </cell>
          <cell r="GE109">
            <v>-2</v>
          </cell>
          <cell r="GF109">
            <v>-3</v>
          </cell>
          <cell r="GG109">
            <v>9</v>
          </cell>
          <cell r="GH109">
            <v>2</v>
          </cell>
          <cell r="GI109">
            <v>6</v>
          </cell>
          <cell r="GJ109">
            <v>-7</v>
          </cell>
          <cell r="GK109">
            <v>0</v>
          </cell>
          <cell r="GL109">
            <v>10</v>
          </cell>
          <cell r="GM109">
            <v>0</v>
          </cell>
          <cell r="GN109">
            <v>-8</v>
          </cell>
          <cell r="GO109">
            <v>-3</v>
          </cell>
          <cell r="GR109">
            <v>-10</v>
          </cell>
          <cell r="GS109">
            <v>-3</v>
          </cell>
          <cell r="GT109">
            <v>-10</v>
          </cell>
          <cell r="GU109">
            <v>9</v>
          </cell>
          <cell r="GV109">
            <v>-1</v>
          </cell>
          <cell r="GW109">
            <v>6</v>
          </cell>
          <cell r="GX109">
            <v>11</v>
          </cell>
          <cell r="GY109">
            <v>-1</v>
          </cell>
          <cell r="GZ109">
            <v>0</v>
          </cell>
          <cell r="HA109">
            <v>7</v>
          </cell>
          <cell r="HB109">
            <v>-1</v>
          </cell>
          <cell r="HE109">
            <v>-1</v>
          </cell>
          <cell r="HF109">
            <v>7</v>
          </cell>
          <cell r="HG109">
            <v>-16</v>
          </cell>
          <cell r="HH109">
            <v>18</v>
          </cell>
          <cell r="HI109">
            <v>-19</v>
          </cell>
          <cell r="HJ109">
            <v>-5</v>
          </cell>
          <cell r="HK109">
            <v>-25</v>
          </cell>
          <cell r="HL109">
            <v>-36</v>
          </cell>
          <cell r="HM109">
            <v>-29</v>
          </cell>
          <cell r="HN109">
            <v>-8</v>
          </cell>
          <cell r="HO109">
            <v>-15</v>
          </cell>
          <cell r="HR109">
            <v>-8</v>
          </cell>
          <cell r="HS109">
            <v>8</v>
          </cell>
          <cell r="HT109">
            <v>-17</v>
          </cell>
          <cell r="HU109">
            <v>-20</v>
          </cell>
          <cell r="HV109">
            <v>-3</v>
          </cell>
          <cell r="HW109">
            <v>6</v>
          </cell>
          <cell r="HX109">
            <v>13</v>
          </cell>
          <cell r="HY109">
            <v>-1</v>
          </cell>
          <cell r="HZ109">
            <v>-8</v>
          </cell>
          <cell r="IA109">
            <v>-24</v>
          </cell>
          <cell r="IB109">
            <v>-1</v>
          </cell>
          <cell r="IE109">
            <v>-11</v>
          </cell>
          <cell r="IF109">
            <v>13</v>
          </cell>
          <cell r="IG109">
            <v>5</v>
          </cell>
          <cell r="IH109">
            <v>-6</v>
          </cell>
          <cell r="II109">
            <v>15</v>
          </cell>
          <cell r="IJ109">
            <v>17</v>
          </cell>
          <cell r="IK109">
            <v>5</v>
          </cell>
          <cell r="IL109">
            <v>-3</v>
          </cell>
          <cell r="IM109">
            <v>-7</v>
          </cell>
          <cell r="IN109">
            <v>12</v>
          </cell>
          <cell r="IO109">
            <v>-4</v>
          </cell>
        </row>
        <row r="110">
          <cell r="D110">
            <v>9</v>
          </cell>
          <cell r="E110">
            <v>1</v>
          </cell>
          <cell r="F110">
            <v>0</v>
          </cell>
          <cell r="G110">
            <v>-2</v>
          </cell>
          <cell r="H110">
            <v>4</v>
          </cell>
          <cell r="I110">
            <v>-10</v>
          </cell>
          <cell r="J110">
            <v>0</v>
          </cell>
          <cell r="K110">
            <v>-2</v>
          </cell>
          <cell r="L110">
            <v>-4</v>
          </cell>
          <cell r="M110">
            <v>0</v>
          </cell>
          <cell r="N110">
            <v>1</v>
          </cell>
          <cell r="O110">
            <v>0</v>
          </cell>
          <cell r="R110">
            <v>-2</v>
          </cell>
          <cell r="S110">
            <v>-3</v>
          </cell>
          <cell r="T110">
            <v>-3</v>
          </cell>
          <cell r="U110">
            <v>-3</v>
          </cell>
          <cell r="V110">
            <v>4</v>
          </cell>
          <cell r="W110">
            <v>-4</v>
          </cell>
          <cell r="X110">
            <v>0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E110">
            <v>-2</v>
          </cell>
          <cell r="AF110">
            <v>-1</v>
          </cell>
          <cell r="AG110">
            <v>-1</v>
          </cell>
          <cell r="AH110">
            <v>-1</v>
          </cell>
          <cell r="AI110">
            <v>4</v>
          </cell>
          <cell r="AJ110">
            <v>1</v>
          </cell>
          <cell r="AK110">
            <v>-1</v>
          </cell>
          <cell r="AL110">
            <v>0</v>
          </cell>
          <cell r="AM110">
            <v>5</v>
          </cell>
          <cell r="AN110">
            <v>6</v>
          </cell>
          <cell r="AO110">
            <v>-3</v>
          </cell>
          <cell r="AR110">
            <v>0</v>
          </cell>
          <cell r="AS110">
            <v>-2</v>
          </cell>
          <cell r="AT110">
            <v>8</v>
          </cell>
          <cell r="AU110">
            <v>1</v>
          </cell>
          <cell r="AV110">
            <v>1</v>
          </cell>
          <cell r="AW110">
            <v>4</v>
          </cell>
          <cell r="AX110">
            <v>1</v>
          </cell>
          <cell r="AY110">
            <v>-2</v>
          </cell>
          <cell r="AZ110">
            <v>11</v>
          </cell>
          <cell r="BA110">
            <v>1</v>
          </cell>
          <cell r="BB110">
            <v>0</v>
          </cell>
          <cell r="BE110">
            <v>0</v>
          </cell>
          <cell r="BF110">
            <v>7</v>
          </cell>
          <cell r="BG110">
            <v>0</v>
          </cell>
          <cell r="BH110">
            <v>7</v>
          </cell>
          <cell r="BI110">
            <v>7</v>
          </cell>
          <cell r="BJ110">
            <v>8</v>
          </cell>
          <cell r="BK110">
            <v>-1</v>
          </cell>
          <cell r="BL110">
            <v>6</v>
          </cell>
          <cell r="BM110">
            <v>-7</v>
          </cell>
          <cell r="BN110">
            <v>-1</v>
          </cell>
          <cell r="BO110">
            <v>-6</v>
          </cell>
          <cell r="BR110">
            <v>-2</v>
          </cell>
          <cell r="BS110">
            <v>-1</v>
          </cell>
          <cell r="BT110">
            <v>-15</v>
          </cell>
          <cell r="BU110">
            <v>-2</v>
          </cell>
          <cell r="BV110">
            <v>8</v>
          </cell>
          <cell r="BW110">
            <v>-1</v>
          </cell>
          <cell r="BX110">
            <v>1</v>
          </cell>
          <cell r="BY110">
            <v>3</v>
          </cell>
          <cell r="BZ110">
            <v>-2</v>
          </cell>
          <cell r="CA110">
            <v>0</v>
          </cell>
          <cell r="CB110">
            <v>-6</v>
          </cell>
          <cell r="CE110">
            <v>-2</v>
          </cell>
          <cell r="CF110">
            <v>1</v>
          </cell>
          <cell r="CG110">
            <v>-1</v>
          </cell>
          <cell r="CH110">
            <v>-9</v>
          </cell>
          <cell r="CI110">
            <v>-1</v>
          </cell>
          <cell r="CJ110">
            <v>-1</v>
          </cell>
          <cell r="CK110">
            <v>1</v>
          </cell>
          <cell r="CL110">
            <v>0</v>
          </cell>
          <cell r="CM110">
            <v>-1</v>
          </cell>
          <cell r="CN110">
            <v>3</v>
          </cell>
          <cell r="CO110">
            <v>2</v>
          </cell>
          <cell r="CR110">
            <v>1</v>
          </cell>
          <cell r="CS110">
            <v>6</v>
          </cell>
          <cell r="CT110">
            <v>4</v>
          </cell>
          <cell r="CU110">
            <v>0</v>
          </cell>
          <cell r="CV110">
            <v>0</v>
          </cell>
          <cell r="CW110">
            <v>-5</v>
          </cell>
          <cell r="CX110">
            <v>-1</v>
          </cell>
          <cell r="CY110">
            <v>0</v>
          </cell>
          <cell r="CZ110">
            <v>-3</v>
          </cell>
          <cell r="DA110">
            <v>3</v>
          </cell>
          <cell r="DB110">
            <v>0</v>
          </cell>
          <cell r="DE110">
            <v>10</v>
          </cell>
          <cell r="DF110">
            <v>4</v>
          </cell>
          <cell r="DG110">
            <v>0</v>
          </cell>
          <cell r="DH110">
            <v>-6</v>
          </cell>
          <cell r="DI110">
            <v>4</v>
          </cell>
          <cell r="DJ110">
            <v>-4</v>
          </cell>
          <cell r="DK110">
            <v>-4</v>
          </cell>
          <cell r="DL110">
            <v>2</v>
          </cell>
          <cell r="DM110">
            <v>-4</v>
          </cell>
          <cell r="DN110">
            <v>1</v>
          </cell>
          <cell r="DO110">
            <v>-5</v>
          </cell>
          <cell r="DR110">
            <v>2</v>
          </cell>
          <cell r="DS110">
            <v>-3</v>
          </cell>
          <cell r="DT110">
            <v>-2</v>
          </cell>
          <cell r="DU110">
            <v>3</v>
          </cell>
          <cell r="DV110">
            <v>4</v>
          </cell>
          <cell r="DW110">
            <v>5</v>
          </cell>
          <cell r="DX110">
            <v>6</v>
          </cell>
          <cell r="DY110">
            <v>0</v>
          </cell>
          <cell r="DZ110">
            <v>3</v>
          </cell>
          <cell r="EA110">
            <v>-5</v>
          </cell>
          <cell r="EB110">
            <v>-2</v>
          </cell>
          <cell r="EE110">
            <v>-3</v>
          </cell>
          <cell r="EF110">
            <v>-3</v>
          </cell>
          <cell r="EG110">
            <v>-2</v>
          </cell>
          <cell r="EH110">
            <v>10</v>
          </cell>
          <cell r="EI110">
            <v>-1</v>
          </cell>
          <cell r="EJ110">
            <v>2</v>
          </cell>
          <cell r="EK110">
            <v>-3</v>
          </cell>
          <cell r="EL110">
            <v>9</v>
          </cell>
          <cell r="EM110">
            <v>-5</v>
          </cell>
          <cell r="EN110">
            <v>-1</v>
          </cell>
          <cell r="EO110">
            <v>-2</v>
          </cell>
          <cell r="ER110">
            <v>15</v>
          </cell>
          <cell r="ES110">
            <v>8</v>
          </cell>
          <cell r="ET110">
            <v>-4</v>
          </cell>
          <cell r="EU110">
            <v>1</v>
          </cell>
          <cell r="EV110">
            <v>-1</v>
          </cell>
          <cell r="EW110">
            <v>-6</v>
          </cell>
          <cell r="EX110">
            <v>7</v>
          </cell>
          <cell r="EY110">
            <v>1</v>
          </cell>
          <cell r="EZ110">
            <v>1</v>
          </cell>
          <cell r="FA110">
            <v>-6</v>
          </cell>
          <cell r="FB110">
            <v>-10</v>
          </cell>
          <cell r="FE110">
            <v>-3</v>
          </cell>
          <cell r="FF110">
            <v>-3</v>
          </cell>
          <cell r="FG110">
            <v>-2</v>
          </cell>
          <cell r="FH110">
            <v>0</v>
          </cell>
          <cell r="FI110">
            <v>-5</v>
          </cell>
          <cell r="FJ110">
            <v>0</v>
          </cell>
          <cell r="FK110">
            <v>-2</v>
          </cell>
          <cell r="FL110">
            <v>-1</v>
          </cell>
          <cell r="FM110">
            <v>2</v>
          </cell>
          <cell r="FN110">
            <v>-2</v>
          </cell>
          <cell r="FO110">
            <v>-5</v>
          </cell>
          <cell r="FR110">
            <v>-2</v>
          </cell>
          <cell r="FS110">
            <v>2</v>
          </cell>
          <cell r="FT110">
            <v>19</v>
          </cell>
          <cell r="FU110">
            <v>1</v>
          </cell>
          <cell r="FV110">
            <v>0</v>
          </cell>
          <cell r="FW110">
            <v>1</v>
          </cell>
          <cell r="FX110">
            <v>2</v>
          </cell>
          <cell r="FY110">
            <v>-2</v>
          </cell>
          <cell r="FZ110">
            <v>-3</v>
          </cell>
          <cell r="GA110">
            <v>-9</v>
          </cell>
          <cell r="GB110">
            <v>-6</v>
          </cell>
          <cell r="GE110">
            <v>6</v>
          </cell>
          <cell r="GF110">
            <v>0</v>
          </cell>
          <cell r="GG110">
            <v>-1</v>
          </cell>
          <cell r="GH110">
            <v>-4</v>
          </cell>
          <cell r="GI110">
            <v>-4</v>
          </cell>
          <cell r="GJ110">
            <v>-2</v>
          </cell>
          <cell r="GK110">
            <v>-28</v>
          </cell>
          <cell r="GL110">
            <v>-11</v>
          </cell>
          <cell r="GM110">
            <v>-1</v>
          </cell>
          <cell r="GN110">
            <v>-3</v>
          </cell>
          <cell r="GO110">
            <v>-7</v>
          </cell>
          <cell r="GR110">
            <v>-2</v>
          </cell>
          <cell r="GS110">
            <v>2</v>
          </cell>
          <cell r="GT110">
            <v>8</v>
          </cell>
          <cell r="GU110">
            <v>-3</v>
          </cell>
          <cell r="GV110">
            <v>-3</v>
          </cell>
          <cell r="GW110">
            <v>-3</v>
          </cell>
          <cell r="GX110">
            <v>4</v>
          </cell>
          <cell r="GY110">
            <v>-7</v>
          </cell>
          <cell r="GZ110">
            <v>-2</v>
          </cell>
          <cell r="HA110">
            <v>-1</v>
          </cell>
          <cell r="HB110">
            <v>-2</v>
          </cell>
          <cell r="HE110">
            <v>-2</v>
          </cell>
          <cell r="HF110">
            <v>2</v>
          </cell>
          <cell r="HG110">
            <v>-3</v>
          </cell>
          <cell r="HH110">
            <v>0</v>
          </cell>
          <cell r="HI110">
            <v>1</v>
          </cell>
          <cell r="HJ110">
            <v>2</v>
          </cell>
          <cell r="HK110">
            <v>1</v>
          </cell>
          <cell r="HL110">
            <v>-1</v>
          </cell>
          <cell r="HM110">
            <v>1</v>
          </cell>
          <cell r="HN110">
            <v>3</v>
          </cell>
          <cell r="HO110">
            <v>-1</v>
          </cell>
          <cell r="HR110">
            <v>3</v>
          </cell>
          <cell r="HS110">
            <v>1</v>
          </cell>
          <cell r="HT110">
            <v>0</v>
          </cell>
          <cell r="HU110">
            <v>-1</v>
          </cell>
          <cell r="HV110">
            <v>0</v>
          </cell>
          <cell r="HW110">
            <v>4</v>
          </cell>
          <cell r="HX110">
            <v>10</v>
          </cell>
          <cell r="HY110">
            <v>3</v>
          </cell>
          <cell r="HZ110">
            <v>1</v>
          </cell>
          <cell r="IA110">
            <v>1</v>
          </cell>
          <cell r="IB110">
            <v>-4</v>
          </cell>
          <cell r="IE110">
            <v>-1</v>
          </cell>
          <cell r="IF110">
            <v>1</v>
          </cell>
          <cell r="IG110">
            <v>-5</v>
          </cell>
          <cell r="IH110">
            <v>4</v>
          </cell>
          <cell r="II110">
            <v>0</v>
          </cell>
          <cell r="IJ110">
            <v>4</v>
          </cell>
          <cell r="IK110">
            <v>13</v>
          </cell>
          <cell r="IL110">
            <v>3</v>
          </cell>
          <cell r="IM110">
            <v>4</v>
          </cell>
          <cell r="IN110">
            <v>0</v>
          </cell>
          <cell r="IO110">
            <v>-2</v>
          </cell>
        </row>
        <row r="111">
          <cell r="D111">
            <v>10</v>
          </cell>
          <cell r="E111">
            <v>1</v>
          </cell>
          <cell r="F111">
            <v>2</v>
          </cell>
          <cell r="G111">
            <v>6</v>
          </cell>
          <cell r="H111">
            <v>2</v>
          </cell>
          <cell r="I111">
            <v>0</v>
          </cell>
          <cell r="J111">
            <v>4</v>
          </cell>
          <cell r="K111">
            <v>1</v>
          </cell>
          <cell r="L111">
            <v>3</v>
          </cell>
          <cell r="M111">
            <v>-3</v>
          </cell>
          <cell r="N111">
            <v>-12</v>
          </cell>
          <cell r="O111">
            <v>3</v>
          </cell>
          <cell r="R111">
            <v>1</v>
          </cell>
          <cell r="S111">
            <v>-11</v>
          </cell>
          <cell r="T111">
            <v>15</v>
          </cell>
          <cell r="U111">
            <v>-5</v>
          </cell>
          <cell r="V111">
            <v>4</v>
          </cell>
          <cell r="W111">
            <v>13</v>
          </cell>
          <cell r="X111">
            <v>-6</v>
          </cell>
          <cell r="Y111">
            <v>0</v>
          </cell>
          <cell r="Z111">
            <v>0</v>
          </cell>
          <cell r="AA111">
            <v>-1</v>
          </cell>
          <cell r="AB111">
            <v>7</v>
          </cell>
          <cell r="AE111">
            <v>7</v>
          </cell>
          <cell r="AF111">
            <v>-1</v>
          </cell>
          <cell r="AG111">
            <v>-1</v>
          </cell>
          <cell r="AH111">
            <v>2</v>
          </cell>
          <cell r="AI111">
            <v>2</v>
          </cell>
          <cell r="AJ111">
            <v>-1</v>
          </cell>
          <cell r="AK111">
            <v>2</v>
          </cell>
          <cell r="AL111">
            <v>9</v>
          </cell>
          <cell r="AM111">
            <v>3</v>
          </cell>
          <cell r="AN111">
            <v>13</v>
          </cell>
          <cell r="AO111">
            <v>-6</v>
          </cell>
          <cell r="AR111">
            <v>9</v>
          </cell>
          <cell r="AS111">
            <v>17</v>
          </cell>
          <cell r="AT111">
            <v>8</v>
          </cell>
          <cell r="AU111">
            <v>-1</v>
          </cell>
          <cell r="AV111">
            <v>10</v>
          </cell>
          <cell r="AW111">
            <v>8</v>
          </cell>
          <cell r="AX111">
            <v>8</v>
          </cell>
          <cell r="AY111">
            <v>-2</v>
          </cell>
          <cell r="AZ111">
            <v>6</v>
          </cell>
          <cell r="BA111">
            <v>-4</v>
          </cell>
          <cell r="BB111">
            <v>-7</v>
          </cell>
          <cell r="BE111">
            <v>2</v>
          </cell>
          <cell r="BF111">
            <v>-2</v>
          </cell>
          <cell r="BG111">
            <v>1</v>
          </cell>
          <cell r="BH111">
            <v>2</v>
          </cell>
          <cell r="BI111">
            <v>35</v>
          </cell>
          <cell r="BJ111">
            <v>-1</v>
          </cell>
          <cell r="BK111">
            <v>-22</v>
          </cell>
          <cell r="BL111">
            <v>20</v>
          </cell>
          <cell r="BM111">
            <v>20</v>
          </cell>
          <cell r="BN111">
            <v>17</v>
          </cell>
          <cell r="BO111">
            <v>-8</v>
          </cell>
          <cell r="BR111">
            <v>16</v>
          </cell>
          <cell r="BS111">
            <v>16</v>
          </cell>
          <cell r="BT111">
            <v>14</v>
          </cell>
          <cell r="BU111">
            <v>3</v>
          </cell>
          <cell r="BV111">
            <v>9</v>
          </cell>
          <cell r="BW111">
            <v>10</v>
          </cell>
          <cell r="BX111">
            <v>-22</v>
          </cell>
          <cell r="BY111">
            <v>-19</v>
          </cell>
          <cell r="BZ111">
            <v>15</v>
          </cell>
          <cell r="CA111">
            <v>6</v>
          </cell>
          <cell r="CB111">
            <v>-14</v>
          </cell>
          <cell r="CE111">
            <v>0</v>
          </cell>
          <cell r="CF111">
            <v>8</v>
          </cell>
          <cell r="CG111">
            <v>6</v>
          </cell>
          <cell r="CH111">
            <v>10</v>
          </cell>
          <cell r="CI111">
            <v>12</v>
          </cell>
          <cell r="CJ111">
            <v>16</v>
          </cell>
          <cell r="CK111">
            <v>3</v>
          </cell>
          <cell r="CL111">
            <v>0</v>
          </cell>
          <cell r="CM111">
            <v>5</v>
          </cell>
          <cell r="CN111">
            <v>-1</v>
          </cell>
          <cell r="CO111">
            <v>1</v>
          </cell>
          <cell r="CR111">
            <v>-5</v>
          </cell>
          <cell r="CS111">
            <v>25</v>
          </cell>
          <cell r="CT111">
            <v>6</v>
          </cell>
          <cell r="CU111">
            <v>3</v>
          </cell>
          <cell r="CV111">
            <v>-1</v>
          </cell>
          <cell r="CW111">
            <v>0</v>
          </cell>
          <cell r="CX111">
            <v>0</v>
          </cell>
          <cell r="CY111">
            <v>4</v>
          </cell>
          <cell r="CZ111">
            <v>4</v>
          </cell>
          <cell r="DA111">
            <v>11</v>
          </cell>
          <cell r="DB111">
            <v>-6</v>
          </cell>
          <cell r="DE111">
            <v>16</v>
          </cell>
          <cell r="DF111">
            <v>12</v>
          </cell>
          <cell r="DG111">
            <v>2</v>
          </cell>
          <cell r="DH111">
            <v>12</v>
          </cell>
          <cell r="DI111">
            <v>8</v>
          </cell>
          <cell r="DJ111">
            <v>-1</v>
          </cell>
          <cell r="DK111">
            <v>28</v>
          </cell>
          <cell r="DL111">
            <v>2</v>
          </cell>
          <cell r="DM111">
            <v>2</v>
          </cell>
          <cell r="DN111">
            <v>5</v>
          </cell>
          <cell r="DO111">
            <v>3</v>
          </cell>
          <cell r="DR111">
            <v>7</v>
          </cell>
          <cell r="DS111">
            <v>16</v>
          </cell>
          <cell r="DT111">
            <v>20</v>
          </cell>
          <cell r="DU111">
            <v>4</v>
          </cell>
          <cell r="DV111">
            <v>-11</v>
          </cell>
          <cell r="DW111">
            <v>17</v>
          </cell>
          <cell r="DX111">
            <v>6</v>
          </cell>
          <cell r="DY111">
            <v>-5</v>
          </cell>
          <cell r="DZ111">
            <v>3</v>
          </cell>
          <cell r="EA111">
            <v>-1</v>
          </cell>
          <cell r="EB111">
            <v>-7</v>
          </cell>
          <cell r="EE111">
            <v>7</v>
          </cell>
          <cell r="EF111">
            <v>-4</v>
          </cell>
          <cell r="EG111">
            <v>-5</v>
          </cell>
          <cell r="EH111">
            <v>-2</v>
          </cell>
          <cell r="EI111">
            <v>28</v>
          </cell>
          <cell r="EJ111">
            <v>13</v>
          </cell>
          <cell r="EK111">
            <v>11</v>
          </cell>
          <cell r="EL111">
            <v>38</v>
          </cell>
          <cell r="EM111">
            <v>20</v>
          </cell>
          <cell r="EN111">
            <v>-13</v>
          </cell>
          <cell r="EO111">
            <v>-11</v>
          </cell>
          <cell r="ER111">
            <v>-22</v>
          </cell>
          <cell r="ES111">
            <v>-5</v>
          </cell>
          <cell r="ET111">
            <v>11</v>
          </cell>
          <cell r="EU111">
            <v>0</v>
          </cell>
          <cell r="EV111">
            <v>-16</v>
          </cell>
          <cell r="EW111">
            <v>14</v>
          </cell>
          <cell r="EX111">
            <v>-1</v>
          </cell>
          <cell r="EY111">
            <v>3</v>
          </cell>
          <cell r="EZ111">
            <v>7</v>
          </cell>
          <cell r="FA111">
            <v>6</v>
          </cell>
          <cell r="FB111">
            <v>-3</v>
          </cell>
          <cell r="FE111">
            <v>5</v>
          </cell>
          <cell r="FF111">
            <v>0</v>
          </cell>
          <cell r="FG111">
            <v>-13</v>
          </cell>
          <cell r="FH111">
            <v>5</v>
          </cell>
          <cell r="FI111">
            <v>3</v>
          </cell>
          <cell r="FJ111">
            <v>-8</v>
          </cell>
          <cell r="FK111">
            <v>17</v>
          </cell>
          <cell r="FL111">
            <v>5</v>
          </cell>
          <cell r="FM111">
            <v>-20</v>
          </cell>
          <cell r="FN111">
            <v>-9</v>
          </cell>
          <cell r="FO111">
            <v>-18</v>
          </cell>
          <cell r="FR111">
            <v>17</v>
          </cell>
          <cell r="FS111">
            <v>-6</v>
          </cell>
          <cell r="FT111">
            <v>20</v>
          </cell>
          <cell r="FU111">
            <v>25</v>
          </cell>
          <cell r="FV111">
            <v>-12</v>
          </cell>
          <cell r="FW111">
            <v>11</v>
          </cell>
          <cell r="FX111">
            <v>-7</v>
          </cell>
          <cell r="FY111">
            <v>-18</v>
          </cell>
          <cell r="FZ111">
            <v>4</v>
          </cell>
          <cell r="GA111">
            <v>-7</v>
          </cell>
          <cell r="GB111">
            <v>-38</v>
          </cell>
          <cell r="GE111">
            <v>35</v>
          </cell>
          <cell r="GF111">
            <v>-12</v>
          </cell>
          <cell r="GG111">
            <v>-5</v>
          </cell>
          <cell r="GH111">
            <v>-23</v>
          </cell>
          <cell r="GI111">
            <v>-18</v>
          </cell>
          <cell r="GJ111">
            <v>-3</v>
          </cell>
          <cell r="GK111">
            <v>-49</v>
          </cell>
          <cell r="GL111">
            <v>-20</v>
          </cell>
          <cell r="GM111">
            <v>7</v>
          </cell>
          <cell r="GN111">
            <v>3</v>
          </cell>
          <cell r="GO111">
            <v>-37</v>
          </cell>
          <cell r="GR111">
            <v>18</v>
          </cell>
          <cell r="GS111">
            <v>11</v>
          </cell>
          <cell r="GT111">
            <v>1</v>
          </cell>
          <cell r="GU111">
            <v>-10</v>
          </cell>
          <cell r="GV111">
            <v>-11</v>
          </cell>
          <cell r="GW111">
            <v>3</v>
          </cell>
          <cell r="GX111">
            <v>-10</v>
          </cell>
          <cell r="GY111">
            <v>-15</v>
          </cell>
          <cell r="GZ111">
            <v>-2</v>
          </cell>
          <cell r="HA111">
            <v>-3</v>
          </cell>
          <cell r="HB111">
            <v>-29</v>
          </cell>
          <cell r="HE111">
            <v>24</v>
          </cell>
          <cell r="HF111">
            <v>-4</v>
          </cell>
          <cell r="HG111">
            <v>-3</v>
          </cell>
          <cell r="HH111">
            <v>0</v>
          </cell>
          <cell r="HI111">
            <v>11</v>
          </cell>
          <cell r="HJ111">
            <v>6</v>
          </cell>
          <cell r="HK111">
            <v>18</v>
          </cell>
          <cell r="HL111">
            <v>3</v>
          </cell>
          <cell r="HM111">
            <v>-9</v>
          </cell>
          <cell r="HN111">
            <v>-12</v>
          </cell>
          <cell r="HO111">
            <v>-16</v>
          </cell>
          <cell r="HR111">
            <v>19</v>
          </cell>
          <cell r="HS111">
            <v>6</v>
          </cell>
          <cell r="HT111">
            <v>-2</v>
          </cell>
          <cell r="HU111">
            <v>-8</v>
          </cell>
          <cell r="HV111">
            <v>-15</v>
          </cell>
          <cell r="HW111">
            <v>5</v>
          </cell>
          <cell r="HX111">
            <v>3</v>
          </cell>
          <cell r="HY111">
            <v>-9</v>
          </cell>
          <cell r="HZ111">
            <v>15</v>
          </cell>
          <cell r="IA111">
            <v>-6</v>
          </cell>
          <cell r="IB111">
            <v>-12</v>
          </cell>
          <cell r="IE111">
            <v>-9</v>
          </cell>
          <cell r="IF111">
            <v>-2</v>
          </cell>
          <cell r="IG111">
            <v>3</v>
          </cell>
          <cell r="IH111">
            <v>-2</v>
          </cell>
          <cell r="II111">
            <v>3</v>
          </cell>
          <cell r="IJ111">
            <v>8</v>
          </cell>
          <cell r="IK111">
            <v>5</v>
          </cell>
          <cell r="IL111">
            <v>12</v>
          </cell>
          <cell r="IM111">
            <v>13</v>
          </cell>
          <cell r="IN111">
            <v>3</v>
          </cell>
          <cell r="IO111">
            <v>-18</v>
          </cell>
        </row>
        <row r="112">
          <cell r="D112">
            <v>-10</v>
          </cell>
          <cell r="E112">
            <v>14</v>
          </cell>
          <cell r="F112">
            <v>90</v>
          </cell>
          <cell r="G112">
            <v>5</v>
          </cell>
          <cell r="H112">
            <v>-4</v>
          </cell>
          <cell r="I112">
            <v>22</v>
          </cell>
          <cell r="J112">
            <v>2</v>
          </cell>
          <cell r="K112">
            <v>-14</v>
          </cell>
          <cell r="L112">
            <v>7</v>
          </cell>
          <cell r="M112">
            <v>-2</v>
          </cell>
          <cell r="N112">
            <v>17</v>
          </cell>
          <cell r="O112">
            <v>-10</v>
          </cell>
          <cell r="R112">
            <v>18</v>
          </cell>
          <cell r="S112">
            <v>17</v>
          </cell>
          <cell r="T112">
            <v>11</v>
          </cell>
          <cell r="U112">
            <v>12</v>
          </cell>
          <cell r="V112">
            <v>-5</v>
          </cell>
          <cell r="W112">
            <v>13</v>
          </cell>
          <cell r="X112">
            <v>-1</v>
          </cell>
          <cell r="Y112">
            <v>-3</v>
          </cell>
          <cell r="Z112">
            <v>4</v>
          </cell>
          <cell r="AA112">
            <v>-9</v>
          </cell>
          <cell r="AB112">
            <v>-14</v>
          </cell>
          <cell r="AE112">
            <v>-7</v>
          </cell>
          <cell r="AF112">
            <v>-3</v>
          </cell>
          <cell r="AG112">
            <v>10</v>
          </cell>
          <cell r="AH112">
            <v>11</v>
          </cell>
          <cell r="AI112">
            <v>-2</v>
          </cell>
          <cell r="AJ112">
            <v>-5</v>
          </cell>
          <cell r="AK112">
            <v>0</v>
          </cell>
          <cell r="AL112">
            <v>4</v>
          </cell>
          <cell r="AM112">
            <v>7</v>
          </cell>
          <cell r="AN112">
            <v>1</v>
          </cell>
          <cell r="AO112">
            <v>-15</v>
          </cell>
          <cell r="AR112">
            <v>32</v>
          </cell>
          <cell r="AS112">
            <v>6</v>
          </cell>
          <cell r="AT112">
            <v>-10</v>
          </cell>
          <cell r="AU112">
            <v>1</v>
          </cell>
          <cell r="AV112">
            <v>18</v>
          </cell>
          <cell r="AW112">
            <v>6</v>
          </cell>
          <cell r="AX112">
            <v>-11</v>
          </cell>
          <cell r="AY112">
            <v>15</v>
          </cell>
          <cell r="AZ112">
            <v>2</v>
          </cell>
          <cell r="BA112">
            <v>-14</v>
          </cell>
          <cell r="BB112">
            <v>-2</v>
          </cell>
          <cell r="BE112">
            <v>5</v>
          </cell>
          <cell r="BF112">
            <v>9</v>
          </cell>
          <cell r="BG112">
            <v>7</v>
          </cell>
          <cell r="BH112">
            <v>11</v>
          </cell>
          <cell r="BI112">
            <v>15</v>
          </cell>
          <cell r="BJ112">
            <v>29</v>
          </cell>
          <cell r="BK112">
            <v>11</v>
          </cell>
          <cell r="BL112">
            <v>-10</v>
          </cell>
          <cell r="BM112">
            <v>4</v>
          </cell>
          <cell r="BN112">
            <v>-2</v>
          </cell>
          <cell r="BO112">
            <v>-4</v>
          </cell>
          <cell r="BR112">
            <v>-12</v>
          </cell>
          <cell r="BS112">
            <v>-7</v>
          </cell>
          <cell r="BT112">
            <v>11</v>
          </cell>
          <cell r="BU112">
            <v>8</v>
          </cell>
          <cell r="BV112">
            <v>11</v>
          </cell>
          <cell r="BW112">
            <v>46</v>
          </cell>
          <cell r="BX112">
            <v>-3</v>
          </cell>
          <cell r="BY112">
            <v>20</v>
          </cell>
          <cell r="BZ112">
            <v>-7</v>
          </cell>
          <cell r="CA112">
            <v>-5</v>
          </cell>
          <cell r="CB112">
            <v>-18</v>
          </cell>
          <cell r="CE112">
            <v>7</v>
          </cell>
          <cell r="CF112">
            <v>16</v>
          </cell>
          <cell r="CG112">
            <v>13</v>
          </cell>
          <cell r="CH112">
            <v>12</v>
          </cell>
          <cell r="CI112">
            <v>-7</v>
          </cell>
          <cell r="CJ112">
            <v>4</v>
          </cell>
          <cell r="CK112">
            <v>20</v>
          </cell>
          <cell r="CL112">
            <v>5</v>
          </cell>
          <cell r="CM112">
            <v>21</v>
          </cell>
          <cell r="CN112">
            <v>12</v>
          </cell>
          <cell r="CO112">
            <v>-21</v>
          </cell>
          <cell r="CR112">
            <v>18</v>
          </cell>
          <cell r="CS112">
            <v>19</v>
          </cell>
          <cell r="CT112">
            <v>17</v>
          </cell>
          <cell r="CU112">
            <v>23</v>
          </cell>
          <cell r="CV112">
            <v>2</v>
          </cell>
          <cell r="CW112">
            <v>6</v>
          </cell>
          <cell r="CX112">
            <v>1</v>
          </cell>
          <cell r="CY112">
            <v>-16</v>
          </cell>
          <cell r="CZ112">
            <v>2</v>
          </cell>
          <cell r="DA112">
            <v>-12</v>
          </cell>
          <cell r="DB112">
            <v>-4</v>
          </cell>
          <cell r="DE112">
            <v>13</v>
          </cell>
          <cell r="DF112">
            <v>7</v>
          </cell>
          <cell r="DG112">
            <v>9</v>
          </cell>
          <cell r="DH112">
            <v>11</v>
          </cell>
          <cell r="DI112">
            <v>50</v>
          </cell>
          <cell r="DJ112">
            <v>-4</v>
          </cell>
          <cell r="DK112">
            <v>25</v>
          </cell>
          <cell r="DL112">
            <v>19</v>
          </cell>
          <cell r="DM112">
            <v>5</v>
          </cell>
          <cell r="DN112">
            <v>10</v>
          </cell>
          <cell r="DO112">
            <v>-6</v>
          </cell>
          <cell r="DR112">
            <v>29</v>
          </cell>
          <cell r="DS112">
            <v>31</v>
          </cell>
          <cell r="DT112">
            <v>15</v>
          </cell>
          <cell r="DU112">
            <v>2</v>
          </cell>
          <cell r="DV112">
            <v>19</v>
          </cell>
          <cell r="DW112">
            <v>11</v>
          </cell>
          <cell r="DX112">
            <v>14</v>
          </cell>
          <cell r="DY112">
            <v>34</v>
          </cell>
          <cell r="DZ112">
            <v>-10</v>
          </cell>
          <cell r="EA112">
            <v>-8</v>
          </cell>
          <cell r="EB112">
            <v>41</v>
          </cell>
          <cell r="EE112">
            <v>29</v>
          </cell>
          <cell r="EF112">
            <v>22</v>
          </cell>
          <cell r="EG112">
            <v>84</v>
          </cell>
          <cell r="EH112">
            <v>-3</v>
          </cell>
          <cell r="EI112">
            <v>4</v>
          </cell>
          <cell r="EJ112">
            <v>9</v>
          </cell>
          <cell r="EK112">
            <v>29</v>
          </cell>
          <cell r="EL112">
            <v>8</v>
          </cell>
          <cell r="EM112">
            <v>19</v>
          </cell>
          <cell r="EN112">
            <v>17</v>
          </cell>
          <cell r="EO112">
            <v>-23</v>
          </cell>
          <cell r="ER112">
            <v>-9</v>
          </cell>
          <cell r="ES112">
            <v>-10</v>
          </cell>
          <cell r="ET112">
            <v>-3</v>
          </cell>
          <cell r="EU112">
            <v>-10</v>
          </cell>
          <cell r="EV112">
            <v>-3</v>
          </cell>
          <cell r="EW112">
            <v>21</v>
          </cell>
          <cell r="EX112">
            <v>-17</v>
          </cell>
          <cell r="EY112">
            <v>-133</v>
          </cell>
          <cell r="EZ112">
            <v>15</v>
          </cell>
          <cell r="FA112">
            <v>9</v>
          </cell>
          <cell r="FB112">
            <v>-34</v>
          </cell>
          <cell r="FE112">
            <v>-9</v>
          </cell>
          <cell r="FF112">
            <v>11</v>
          </cell>
          <cell r="FG112">
            <v>3</v>
          </cell>
          <cell r="FH112">
            <v>-1</v>
          </cell>
          <cell r="FI112">
            <v>-20</v>
          </cell>
          <cell r="FJ112">
            <v>-8</v>
          </cell>
          <cell r="FK112">
            <v>6</v>
          </cell>
          <cell r="FL112">
            <v>11</v>
          </cell>
          <cell r="FM112">
            <v>-5</v>
          </cell>
          <cell r="FN112">
            <v>-31</v>
          </cell>
          <cell r="FO112">
            <v>-42</v>
          </cell>
          <cell r="FR112">
            <v>-3</v>
          </cell>
          <cell r="FS112">
            <v>3</v>
          </cell>
          <cell r="FT112">
            <v>4</v>
          </cell>
          <cell r="FU112">
            <v>-19</v>
          </cell>
          <cell r="FV112">
            <v>-2</v>
          </cell>
          <cell r="FW112">
            <v>-3</v>
          </cell>
          <cell r="FX112">
            <v>-13</v>
          </cell>
          <cell r="FY112">
            <v>-21</v>
          </cell>
          <cell r="FZ112">
            <v>0</v>
          </cell>
          <cell r="GA112">
            <v>-8</v>
          </cell>
          <cell r="GB112">
            <v>-25</v>
          </cell>
          <cell r="GE112">
            <v>-6</v>
          </cell>
          <cell r="GF112">
            <v>-11</v>
          </cell>
          <cell r="GG112">
            <v>-2</v>
          </cell>
          <cell r="GH112">
            <v>-3</v>
          </cell>
          <cell r="GI112">
            <v>-19</v>
          </cell>
          <cell r="GJ112">
            <v>-21</v>
          </cell>
          <cell r="GK112">
            <v>-8</v>
          </cell>
          <cell r="GL112">
            <v>23</v>
          </cell>
          <cell r="GM112">
            <v>-12</v>
          </cell>
          <cell r="GN112">
            <v>-29</v>
          </cell>
          <cell r="GO112">
            <v>-10</v>
          </cell>
          <cell r="GR112">
            <v>8</v>
          </cell>
          <cell r="GS112">
            <v>3</v>
          </cell>
          <cell r="GT112">
            <v>6</v>
          </cell>
          <cell r="GU112">
            <v>3</v>
          </cell>
          <cell r="GV112">
            <v>0</v>
          </cell>
          <cell r="GW112">
            <v>-4</v>
          </cell>
          <cell r="GX112">
            <v>-11</v>
          </cell>
          <cell r="GY112">
            <v>-9</v>
          </cell>
          <cell r="GZ112">
            <v>1</v>
          </cell>
          <cell r="HA112">
            <v>-8</v>
          </cell>
          <cell r="HB112">
            <v>-12</v>
          </cell>
          <cell r="HE112">
            <v>8</v>
          </cell>
          <cell r="HF112">
            <v>8</v>
          </cell>
          <cell r="HG112">
            <v>-5</v>
          </cell>
          <cell r="HH112">
            <v>-8</v>
          </cell>
          <cell r="HI112">
            <v>7</v>
          </cell>
          <cell r="HJ112">
            <v>1</v>
          </cell>
          <cell r="HK112">
            <v>6</v>
          </cell>
          <cell r="HL112">
            <v>4</v>
          </cell>
          <cell r="HM112">
            <v>12</v>
          </cell>
          <cell r="HN112">
            <v>-3</v>
          </cell>
          <cell r="HO112">
            <v>-23</v>
          </cell>
          <cell r="HR112">
            <v>16</v>
          </cell>
          <cell r="HS112">
            <v>-6</v>
          </cell>
          <cell r="HT112">
            <v>-10</v>
          </cell>
          <cell r="HU112">
            <v>11</v>
          </cell>
          <cell r="HV112">
            <v>12</v>
          </cell>
          <cell r="HW112">
            <v>-3</v>
          </cell>
          <cell r="HX112">
            <v>8</v>
          </cell>
          <cell r="HY112">
            <v>-3</v>
          </cell>
          <cell r="HZ112">
            <v>7</v>
          </cell>
          <cell r="IA112">
            <v>11</v>
          </cell>
          <cell r="IB112">
            <v>-3</v>
          </cell>
          <cell r="IE112">
            <v>29</v>
          </cell>
          <cell r="IF112">
            <v>0</v>
          </cell>
          <cell r="IG112">
            <v>16</v>
          </cell>
          <cell r="IH112">
            <v>1</v>
          </cell>
          <cell r="II112">
            <v>0</v>
          </cell>
          <cell r="IJ112">
            <v>15</v>
          </cell>
          <cell r="IK112">
            <v>11</v>
          </cell>
          <cell r="IL112">
            <v>7</v>
          </cell>
          <cell r="IM112">
            <v>-12</v>
          </cell>
          <cell r="IN112">
            <v>0</v>
          </cell>
          <cell r="IO112">
            <v>-50</v>
          </cell>
        </row>
        <row r="113">
          <cell r="D113">
            <v>29</v>
          </cell>
          <cell r="E113">
            <v>35</v>
          </cell>
          <cell r="F113">
            <v>9</v>
          </cell>
          <cell r="G113">
            <v>-2</v>
          </cell>
          <cell r="H113">
            <v>-28</v>
          </cell>
          <cell r="I113">
            <v>-14</v>
          </cell>
          <cell r="J113">
            <v>2</v>
          </cell>
          <cell r="K113">
            <v>1</v>
          </cell>
          <cell r="L113">
            <v>7</v>
          </cell>
          <cell r="M113">
            <v>-5</v>
          </cell>
          <cell r="N113">
            <v>-13</v>
          </cell>
          <cell r="O113">
            <v>12</v>
          </cell>
          <cell r="R113">
            <v>-9</v>
          </cell>
          <cell r="S113">
            <v>-3</v>
          </cell>
          <cell r="T113">
            <v>13</v>
          </cell>
          <cell r="U113">
            <v>21</v>
          </cell>
          <cell r="V113">
            <v>-6</v>
          </cell>
          <cell r="W113">
            <v>-10</v>
          </cell>
          <cell r="X113">
            <v>13</v>
          </cell>
          <cell r="Y113">
            <v>0</v>
          </cell>
          <cell r="Z113">
            <v>8</v>
          </cell>
          <cell r="AA113">
            <v>-4</v>
          </cell>
          <cell r="AB113">
            <v>-5</v>
          </cell>
          <cell r="AE113">
            <v>4</v>
          </cell>
          <cell r="AF113">
            <v>58</v>
          </cell>
          <cell r="AG113">
            <v>39</v>
          </cell>
          <cell r="AH113">
            <v>-29</v>
          </cell>
          <cell r="AI113">
            <v>17</v>
          </cell>
          <cell r="AJ113">
            <v>17</v>
          </cell>
          <cell r="AK113">
            <v>47</v>
          </cell>
          <cell r="AL113">
            <v>30</v>
          </cell>
          <cell r="AM113">
            <v>26</v>
          </cell>
          <cell r="AN113">
            <v>10</v>
          </cell>
          <cell r="AO113">
            <v>-25</v>
          </cell>
          <cell r="AR113">
            <v>5</v>
          </cell>
          <cell r="AS113">
            <v>-10</v>
          </cell>
          <cell r="AT113">
            <v>-11</v>
          </cell>
          <cell r="AU113">
            <v>-3</v>
          </cell>
          <cell r="AV113">
            <v>21</v>
          </cell>
          <cell r="AW113">
            <v>-3</v>
          </cell>
          <cell r="AX113">
            <v>11</v>
          </cell>
          <cell r="AY113">
            <v>-27</v>
          </cell>
          <cell r="AZ113">
            <v>-16</v>
          </cell>
          <cell r="BA113">
            <v>-6</v>
          </cell>
          <cell r="BB113">
            <v>-15</v>
          </cell>
          <cell r="BE113">
            <v>-2</v>
          </cell>
          <cell r="BF113">
            <v>-10</v>
          </cell>
          <cell r="BG113">
            <v>5</v>
          </cell>
          <cell r="BH113">
            <v>21</v>
          </cell>
          <cell r="BI113">
            <v>23</v>
          </cell>
          <cell r="BJ113">
            <v>-42</v>
          </cell>
          <cell r="BK113">
            <v>13</v>
          </cell>
          <cell r="BL113">
            <v>-15</v>
          </cell>
          <cell r="BM113">
            <v>4</v>
          </cell>
          <cell r="BN113">
            <v>16</v>
          </cell>
          <cell r="BO113">
            <v>-9</v>
          </cell>
          <cell r="BR113">
            <v>8</v>
          </cell>
          <cell r="BS113">
            <v>28</v>
          </cell>
          <cell r="BT113">
            <v>3</v>
          </cell>
          <cell r="BU113">
            <v>20</v>
          </cell>
          <cell r="BV113">
            <v>19</v>
          </cell>
          <cell r="BW113">
            <v>17</v>
          </cell>
          <cell r="BX113">
            <v>27</v>
          </cell>
          <cell r="BY113">
            <v>21</v>
          </cell>
          <cell r="BZ113">
            <v>23</v>
          </cell>
          <cell r="CA113">
            <v>-21</v>
          </cell>
          <cell r="CB113">
            <v>-32</v>
          </cell>
          <cell r="CE113">
            <v>3</v>
          </cell>
          <cell r="CF113">
            <v>-1</v>
          </cell>
          <cell r="CG113">
            <v>1</v>
          </cell>
          <cell r="CH113">
            <v>-48</v>
          </cell>
          <cell r="CI113">
            <v>-1</v>
          </cell>
          <cell r="CJ113">
            <v>-12</v>
          </cell>
          <cell r="CK113">
            <v>-1</v>
          </cell>
          <cell r="CL113">
            <v>20</v>
          </cell>
          <cell r="CM113">
            <v>28</v>
          </cell>
          <cell r="CN113">
            <v>44</v>
          </cell>
          <cell r="CO113">
            <v>-40</v>
          </cell>
          <cell r="CR113">
            <v>26</v>
          </cell>
          <cell r="CS113">
            <v>20</v>
          </cell>
          <cell r="CT113">
            <v>32</v>
          </cell>
          <cell r="CU113">
            <v>18</v>
          </cell>
          <cell r="CV113">
            <v>22</v>
          </cell>
          <cell r="CW113">
            <v>37</v>
          </cell>
          <cell r="CX113">
            <v>45</v>
          </cell>
          <cell r="CY113">
            <v>12</v>
          </cell>
          <cell r="CZ113">
            <v>20</v>
          </cell>
          <cell r="DA113">
            <v>13</v>
          </cell>
          <cell r="DB113">
            <v>-6</v>
          </cell>
          <cell r="DE113">
            <v>10</v>
          </cell>
          <cell r="DF113">
            <v>26</v>
          </cell>
          <cell r="DG113">
            <v>4</v>
          </cell>
          <cell r="DH113">
            <v>26</v>
          </cell>
          <cell r="DI113">
            <v>22</v>
          </cell>
          <cell r="DJ113">
            <v>4</v>
          </cell>
          <cell r="DK113">
            <v>10</v>
          </cell>
          <cell r="DL113">
            <v>30</v>
          </cell>
          <cell r="DM113">
            <v>16</v>
          </cell>
          <cell r="DN113">
            <v>47</v>
          </cell>
          <cell r="DO113">
            <v>27</v>
          </cell>
          <cell r="DR113">
            <v>8</v>
          </cell>
          <cell r="DS113">
            <v>21</v>
          </cell>
          <cell r="DT113">
            <v>23</v>
          </cell>
          <cell r="DU113">
            <v>-6</v>
          </cell>
          <cell r="DV113">
            <v>8</v>
          </cell>
          <cell r="DW113">
            <v>3</v>
          </cell>
          <cell r="DX113">
            <v>17</v>
          </cell>
          <cell r="DY113">
            <v>-3</v>
          </cell>
          <cell r="DZ113">
            <v>32</v>
          </cell>
          <cell r="EA113">
            <v>-10</v>
          </cell>
          <cell r="EB113">
            <v>-24</v>
          </cell>
          <cell r="EE113">
            <v>4</v>
          </cell>
          <cell r="EF113">
            <v>0</v>
          </cell>
          <cell r="EG113">
            <v>-5</v>
          </cell>
          <cell r="EH113">
            <v>-16</v>
          </cell>
          <cell r="EI113">
            <v>-9</v>
          </cell>
          <cell r="EJ113">
            <v>-32</v>
          </cell>
          <cell r="EK113">
            <v>9</v>
          </cell>
          <cell r="EL113">
            <v>9</v>
          </cell>
          <cell r="EM113">
            <v>38</v>
          </cell>
          <cell r="EN113">
            <v>6</v>
          </cell>
          <cell r="EO113">
            <v>-32</v>
          </cell>
          <cell r="ER113">
            <v>45</v>
          </cell>
          <cell r="ES113">
            <v>-35</v>
          </cell>
          <cell r="ET113">
            <v>-5</v>
          </cell>
          <cell r="EU113">
            <v>23</v>
          </cell>
          <cell r="EV113">
            <v>-5</v>
          </cell>
          <cell r="EW113">
            <v>-18</v>
          </cell>
          <cell r="EX113">
            <v>24</v>
          </cell>
          <cell r="EY113">
            <v>8</v>
          </cell>
          <cell r="EZ113">
            <v>30</v>
          </cell>
          <cell r="FA113">
            <v>-25</v>
          </cell>
          <cell r="FB113">
            <v>-29</v>
          </cell>
          <cell r="FE113">
            <v>-15</v>
          </cell>
          <cell r="FF113">
            <v>-11</v>
          </cell>
          <cell r="FG113">
            <v>-20</v>
          </cell>
          <cell r="FH113">
            <v>11</v>
          </cell>
          <cell r="FI113">
            <v>-54</v>
          </cell>
          <cell r="FJ113">
            <v>-3</v>
          </cell>
          <cell r="FK113">
            <v>2</v>
          </cell>
          <cell r="FL113">
            <v>-5</v>
          </cell>
          <cell r="FM113">
            <v>-18</v>
          </cell>
          <cell r="FN113">
            <v>-37</v>
          </cell>
          <cell r="FO113">
            <v>-36</v>
          </cell>
          <cell r="FR113">
            <v>-5</v>
          </cell>
          <cell r="FS113">
            <v>-21</v>
          </cell>
          <cell r="FT113">
            <v>0</v>
          </cell>
          <cell r="FU113">
            <v>-43</v>
          </cell>
          <cell r="FV113">
            <v>-36</v>
          </cell>
          <cell r="FW113">
            <v>8</v>
          </cell>
          <cell r="FX113">
            <v>-8</v>
          </cell>
          <cell r="FY113">
            <v>-3</v>
          </cell>
          <cell r="FZ113">
            <v>-3</v>
          </cell>
          <cell r="GA113">
            <v>-6</v>
          </cell>
          <cell r="GB113">
            <v>-23</v>
          </cell>
          <cell r="GE113">
            <v>-7</v>
          </cell>
          <cell r="GF113">
            <v>13</v>
          </cell>
          <cell r="GG113">
            <v>6</v>
          </cell>
          <cell r="GH113">
            <v>-32</v>
          </cell>
          <cell r="GI113">
            <v>-13</v>
          </cell>
          <cell r="GJ113">
            <v>-11</v>
          </cell>
          <cell r="GK113">
            <v>23</v>
          </cell>
          <cell r="GL113">
            <v>-29</v>
          </cell>
          <cell r="GM113">
            <v>-22</v>
          </cell>
          <cell r="GN113">
            <v>6</v>
          </cell>
          <cell r="GO113">
            <v>-36</v>
          </cell>
          <cell r="GR113">
            <v>14</v>
          </cell>
          <cell r="GS113">
            <v>-64</v>
          </cell>
          <cell r="GT113">
            <v>99</v>
          </cell>
          <cell r="GU113">
            <v>-20</v>
          </cell>
          <cell r="GV113">
            <v>14</v>
          </cell>
          <cell r="GW113">
            <v>1</v>
          </cell>
          <cell r="GX113">
            <v>7</v>
          </cell>
          <cell r="GY113">
            <v>-68</v>
          </cell>
          <cell r="GZ113">
            <v>-2</v>
          </cell>
          <cell r="HA113">
            <v>-10</v>
          </cell>
          <cell r="HB113">
            <v>-19</v>
          </cell>
          <cell r="HE113">
            <v>30</v>
          </cell>
          <cell r="HF113">
            <v>5</v>
          </cell>
          <cell r="HG113">
            <v>3</v>
          </cell>
          <cell r="HH113">
            <v>-11</v>
          </cell>
          <cell r="HI113">
            <v>-1</v>
          </cell>
          <cell r="HJ113">
            <v>-42</v>
          </cell>
          <cell r="HK113">
            <v>-16</v>
          </cell>
          <cell r="HL113">
            <v>-4</v>
          </cell>
          <cell r="HM113">
            <v>-6</v>
          </cell>
          <cell r="HN113">
            <v>-2</v>
          </cell>
          <cell r="HO113">
            <v>-35</v>
          </cell>
          <cell r="HR113">
            <v>15</v>
          </cell>
          <cell r="HS113">
            <v>-2</v>
          </cell>
          <cell r="HT113">
            <v>-14</v>
          </cell>
          <cell r="HU113">
            <v>-18</v>
          </cell>
          <cell r="HV113">
            <v>-24</v>
          </cell>
          <cell r="HW113">
            <v>-11</v>
          </cell>
          <cell r="HX113">
            <v>0</v>
          </cell>
          <cell r="HY113">
            <v>-6</v>
          </cell>
          <cell r="HZ113">
            <v>17</v>
          </cell>
          <cell r="IA113">
            <v>32</v>
          </cell>
          <cell r="IB113">
            <v>-13</v>
          </cell>
          <cell r="IE113">
            <v>27</v>
          </cell>
          <cell r="IF113">
            <v>6</v>
          </cell>
          <cell r="IG113">
            <v>8</v>
          </cell>
          <cell r="IH113">
            <v>3</v>
          </cell>
          <cell r="II113">
            <v>13</v>
          </cell>
          <cell r="IJ113">
            <v>38</v>
          </cell>
          <cell r="IK113">
            <v>24</v>
          </cell>
          <cell r="IL113">
            <v>42</v>
          </cell>
          <cell r="IM113">
            <v>40</v>
          </cell>
          <cell r="IN113">
            <v>-1</v>
          </cell>
          <cell r="IO113">
            <v>-1</v>
          </cell>
        </row>
        <row r="114">
          <cell r="D114">
            <v>0</v>
          </cell>
          <cell r="E114">
            <v>1</v>
          </cell>
          <cell r="F114">
            <v>-4</v>
          </cell>
          <cell r="G114">
            <v>8</v>
          </cell>
          <cell r="H114">
            <v>8</v>
          </cell>
          <cell r="I114">
            <v>-1</v>
          </cell>
          <cell r="J114">
            <v>-5</v>
          </cell>
          <cell r="K114">
            <v>8</v>
          </cell>
          <cell r="L114">
            <v>2</v>
          </cell>
          <cell r="M114">
            <v>1</v>
          </cell>
          <cell r="N114">
            <v>3</v>
          </cell>
          <cell r="O114">
            <v>36</v>
          </cell>
          <cell r="R114">
            <v>6</v>
          </cell>
          <cell r="S114">
            <v>1</v>
          </cell>
          <cell r="T114">
            <v>0</v>
          </cell>
          <cell r="U114">
            <v>-4</v>
          </cell>
          <cell r="V114">
            <v>0</v>
          </cell>
          <cell r="W114">
            <v>2</v>
          </cell>
          <cell r="X114">
            <v>3</v>
          </cell>
          <cell r="Y114">
            <v>4</v>
          </cell>
          <cell r="Z114">
            <v>5</v>
          </cell>
          <cell r="AA114">
            <v>2</v>
          </cell>
          <cell r="AB114">
            <v>-12</v>
          </cell>
          <cell r="AE114">
            <v>4</v>
          </cell>
          <cell r="AF114">
            <v>7</v>
          </cell>
          <cell r="AG114">
            <v>-9</v>
          </cell>
          <cell r="AH114">
            <v>1</v>
          </cell>
          <cell r="AI114">
            <v>-1</v>
          </cell>
          <cell r="AJ114">
            <v>2</v>
          </cell>
          <cell r="AK114">
            <v>23</v>
          </cell>
          <cell r="AL114">
            <v>4</v>
          </cell>
          <cell r="AM114">
            <v>-2</v>
          </cell>
          <cell r="AN114">
            <v>-13</v>
          </cell>
          <cell r="AO114">
            <v>10</v>
          </cell>
          <cell r="AR114">
            <v>3</v>
          </cell>
          <cell r="AS114">
            <v>-6</v>
          </cell>
          <cell r="AT114">
            <v>-3</v>
          </cell>
          <cell r="AU114">
            <v>-1</v>
          </cell>
          <cell r="AV114">
            <v>5</v>
          </cell>
          <cell r="AW114">
            <v>7</v>
          </cell>
          <cell r="AX114">
            <v>5</v>
          </cell>
          <cell r="AY114">
            <v>-1</v>
          </cell>
          <cell r="AZ114">
            <v>0</v>
          </cell>
          <cell r="BA114">
            <v>-2</v>
          </cell>
          <cell r="BB114">
            <v>11</v>
          </cell>
          <cell r="BE114">
            <v>-2</v>
          </cell>
          <cell r="BF114">
            <v>-4</v>
          </cell>
          <cell r="BG114">
            <v>6</v>
          </cell>
          <cell r="BH114">
            <v>7</v>
          </cell>
          <cell r="BI114">
            <v>4</v>
          </cell>
          <cell r="BJ114">
            <v>-3</v>
          </cell>
          <cell r="BK114">
            <v>-1</v>
          </cell>
          <cell r="BL114">
            <v>47</v>
          </cell>
          <cell r="BM114">
            <v>-14</v>
          </cell>
          <cell r="BN114">
            <v>3</v>
          </cell>
          <cell r="BO114">
            <v>-7</v>
          </cell>
          <cell r="BR114">
            <v>4</v>
          </cell>
          <cell r="BS114">
            <v>-1</v>
          </cell>
          <cell r="BT114">
            <v>15</v>
          </cell>
          <cell r="BU114">
            <v>-8</v>
          </cell>
          <cell r="BV114">
            <v>5</v>
          </cell>
          <cell r="BW114">
            <v>4</v>
          </cell>
          <cell r="BX114">
            <v>2</v>
          </cell>
          <cell r="BY114">
            <v>8</v>
          </cell>
          <cell r="BZ114">
            <v>10</v>
          </cell>
          <cell r="CA114">
            <v>-2</v>
          </cell>
          <cell r="CB114">
            <v>-8</v>
          </cell>
          <cell r="CE114">
            <v>-4</v>
          </cell>
          <cell r="CF114">
            <v>10</v>
          </cell>
          <cell r="CG114">
            <v>-1</v>
          </cell>
          <cell r="CH114">
            <v>-5</v>
          </cell>
          <cell r="CI114">
            <v>-4</v>
          </cell>
          <cell r="CJ114">
            <v>3</v>
          </cell>
          <cell r="CK114">
            <v>6</v>
          </cell>
          <cell r="CL114">
            <v>0</v>
          </cell>
          <cell r="CM114">
            <v>-2</v>
          </cell>
          <cell r="CN114">
            <v>1</v>
          </cell>
          <cell r="CO114">
            <v>-2</v>
          </cell>
          <cell r="CR114">
            <v>-50</v>
          </cell>
          <cell r="CS114">
            <v>44</v>
          </cell>
          <cell r="CT114">
            <v>0</v>
          </cell>
          <cell r="CU114">
            <v>-11</v>
          </cell>
          <cell r="CV114">
            <v>7</v>
          </cell>
          <cell r="CW114">
            <v>1</v>
          </cell>
          <cell r="CX114">
            <v>5</v>
          </cell>
          <cell r="CY114">
            <v>2</v>
          </cell>
          <cell r="CZ114">
            <v>19</v>
          </cell>
          <cell r="DA114">
            <v>-6</v>
          </cell>
          <cell r="DB114">
            <v>6</v>
          </cell>
          <cell r="DE114">
            <v>5</v>
          </cell>
          <cell r="DF114">
            <v>1</v>
          </cell>
          <cell r="DG114">
            <v>27</v>
          </cell>
          <cell r="DH114">
            <v>-16</v>
          </cell>
          <cell r="DI114">
            <v>0</v>
          </cell>
          <cell r="DJ114">
            <v>7</v>
          </cell>
          <cell r="DK114">
            <v>-4</v>
          </cell>
          <cell r="DL114">
            <v>12</v>
          </cell>
          <cell r="DM114">
            <v>1</v>
          </cell>
          <cell r="DN114">
            <v>14</v>
          </cell>
          <cell r="DO114">
            <v>7</v>
          </cell>
          <cell r="DR114">
            <v>4</v>
          </cell>
          <cell r="DS114">
            <v>21</v>
          </cell>
          <cell r="DT114">
            <v>-2</v>
          </cell>
          <cell r="DU114">
            <v>4</v>
          </cell>
          <cell r="DV114">
            <v>33</v>
          </cell>
          <cell r="DW114">
            <v>195</v>
          </cell>
          <cell r="DX114">
            <v>107</v>
          </cell>
          <cell r="DY114">
            <v>91</v>
          </cell>
          <cell r="DZ114">
            <v>67</v>
          </cell>
          <cell r="EA114">
            <v>81</v>
          </cell>
          <cell r="EB114">
            <v>102</v>
          </cell>
          <cell r="EE114">
            <v>277</v>
          </cell>
          <cell r="EF114">
            <v>172</v>
          </cell>
          <cell r="EG114">
            <v>153</v>
          </cell>
          <cell r="EH114">
            <v>-165</v>
          </cell>
          <cell r="EI114">
            <v>-195</v>
          </cell>
          <cell r="EJ114">
            <v>-148</v>
          </cell>
          <cell r="EK114">
            <v>-309</v>
          </cell>
          <cell r="EL114">
            <v>-140</v>
          </cell>
          <cell r="EM114">
            <v>-178</v>
          </cell>
          <cell r="EN114">
            <v>-330</v>
          </cell>
          <cell r="EO114">
            <v>-45</v>
          </cell>
          <cell r="ER114">
            <v>151</v>
          </cell>
          <cell r="ES114">
            <v>-25</v>
          </cell>
          <cell r="ET114">
            <v>91</v>
          </cell>
          <cell r="EU114">
            <v>15</v>
          </cell>
          <cell r="EV114">
            <v>12</v>
          </cell>
          <cell r="EW114">
            <v>-16</v>
          </cell>
          <cell r="EX114">
            <v>-120</v>
          </cell>
          <cell r="EY114">
            <v>-15</v>
          </cell>
          <cell r="EZ114">
            <v>-21</v>
          </cell>
          <cell r="FA114">
            <v>-28</v>
          </cell>
          <cell r="FB114">
            <v>-38</v>
          </cell>
          <cell r="FE114">
            <v>3</v>
          </cell>
          <cell r="FF114">
            <v>38</v>
          </cell>
          <cell r="FG114">
            <v>-1</v>
          </cell>
          <cell r="FH114">
            <v>-9</v>
          </cell>
          <cell r="FI114">
            <v>-17</v>
          </cell>
          <cell r="FJ114">
            <v>-17</v>
          </cell>
          <cell r="FK114">
            <v>-11</v>
          </cell>
          <cell r="FL114">
            <v>-1</v>
          </cell>
          <cell r="FM114">
            <v>-1</v>
          </cell>
          <cell r="FN114">
            <v>9</v>
          </cell>
          <cell r="FO114">
            <v>-23</v>
          </cell>
          <cell r="FR114">
            <v>-36</v>
          </cell>
          <cell r="FS114">
            <v>4</v>
          </cell>
          <cell r="FT114">
            <v>-6</v>
          </cell>
          <cell r="FU114">
            <v>-18</v>
          </cell>
          <cell r="FV114">
            <v>0</v>
          </cell>
          <cell r="FW114">
            <v>-1</v>
          </cell>
          <cell r="FX114">
            <v>-17</v>
          </cell>
          <cell r="FY114">
            <v>-11</v>
          </cell>
          <cell r="FZ114">
            <v>-1</v>
          </cell>
          <cell r="GA114">
            <v>-2</v>
          </cell>
          <cell r="GB114">
            <v>0</v>
          </cell>
          <cell r="GE114">
            <v>-22</v>
          </cell>
          <cell r="GF114">
            <v>-12</v>
          </cell>
          <cell r="GG114">
            <v>11</v>
          </cell>
          <cell r="GH114">
            <v>-1</v>
          </cell>
          <cell r="GI114">
            <v>-17</v>
          </cell>
          <cell r="GJ114">
            <v>3</v>
          </cell>
          <cell r="GK114">
            <v>9</v>
          </cell>
          <cell r="GL114">
            <v>-6</v>
          </cell>
          <cell r="GM114">
            <v>-16</v>
          </cell>
          <cell r="GN114">
            <v>-9</v>
          </cell>
          <cell r="GO114">
            <v>-7</v>
          </cell>
          <cell r="GR114">
            <v>10</v>
          </cell>
          <cell r="GS114">
            <v>-42</v>
          </cell>
          <cell r="GT114">
            <v>-29</v>
          </cell>
          <cell r="GU114">
            <v>-17</v>
          </cell>
          <cell r="GV114">
            <v>-12</v>
          </cell>
          <cell r="GW114">
            <v>-9</v>
          </cell>
          <cell r="GX114">
            <v>-8</v>
          </cell>
          <cell r="GY114">
            <v>-3</v>
          </cell>
          <cell r="GZ114">
            <v>0</v>
          </cell>
          <cell r="HA114">
            <v>1</v>
          </cell>
          <cell r="HB114">
            <v>-1</v>
          </cell>
          <cell r="HE114">
            <v>6</v>
          </cell>
          <cell r="HF114">
            <v>13</v>
          </cell>
          <cell r="HG114">
            <v>0</v>
          </cell>
          <cell r="HH114">
            <v>-2</v>
          </cell>
          <cell r="HI114">
            <v>11</v>
          </cell>
          <cell r="HJ114">
            <v>-4</v>
          </cell>
          <cell r="HK114">
            <v>9</v>
          </cell>
          <cell r="HL114">
            <v>-18</v>
          </cell>
          <cell r="HM114">
            <v>1</v>
          </cell>
          <cell r="HN114">
            <v>0</v>
          </cell>
          <cell r="HO114">
            <v>-5</v>
          </cell>
          <cell r="HR114">
            <v>21</v>
          </cell>
          <cell r="HS114">
            <v>12</v>
          </cell>
          <cell r="HT114">
            <v>-10</v>
          </cell>
          <cell r="HU114">
            <v>-57</v>
          </cell>
          <cell r="HV114">
            <v>-4</v>
          </cell>
          <cell r="HW114">
            <v>-5</v>
          </cell>
          <cell r="HX114">
            <v>-2</v>
          </cell>
          <cell r="HY114">
            <v>6</v>
          </cell>
          <cell r="HZ114">
            <v>4</v>
          </cell>
          <cell r="IA114">
            <v>3</v>
          </cell>
          <cell r="IB114">
            <v>-4</v>
          </cell>
          <cell r="IE114">
            <v>19</v>
          </cell>
          <cell r="IF114">
            <v>4</v>
          </cell>
          <cell r="IG114">
            <v>-1</v>
          </cell>
          <cell r="IH114">
            <v>-1</v>
          </cell>
          <cell r="II114">
            <v>6</v>
          </cell>
          <cell r="IJ114">
            <v>1</v>
          </cell>
          <cell r="IK114">
            <v>6</v>
          </cell>
          <cell r="IL114">
            <v>12</v>
          </cell>
          <cell r="IM114">
            <v>-3</v>
          </cell>
          <cell r="IN114">
            <v>3</v>
          </cell>
          <cell r="IO114">
            <v>-12</v>
          </cell>
        </row>
        <row r="115">
          <cell r="D115">
            <v>-4</v>
          </cell>
          <cell r="E115">
            <v>10</v>
          </cell>
          <cell r="F115">
            <v>2</v>
          </cell>
          <cell r="G115">
            <v>18</v>
          </cell>
          <cell r="H115">
            <v>13</v>
          </cell>
          <cell r="I115">
            <v>12</v>
          </cell>
          <cell r="J115">
            <v>-4</v>
          </cell>
          <cell r="K115">
            <v>9</v>
          </cell>
          <cell r="L115">
            <v>6</v>
          </cell>
          <cell r="M115">
            <v>6</v>
          </cell>
          <cell r="N115">
            <v>-2</v>
          </cell>
          <cell r="O115">
            <v>-1</v>
          </cell>
          <cell r="R115">
            <v>45</v>
          </cell>
          <cell r="S115">
            <v>27</v>
          </cell>
          <cell r="T115">
            <v>2</v>
          </cell>
          <cell r="U115">
            <v>-6</v>
          </cell>
          <cell r="V115">
            <v>15</v>
          </cell>
          <cell r="W115">
            <v>0</v>
          </cell>
          <cell r="X115">
            <v>5</v>
          </cell>
          <cell r="Y115">
            <v>-13</v>
          </cell>
          <cell r="Z115">
            <v>-28</v>
          </cell>
          <cell r="AA115">
            <v>2</v>
          </cell>
          <cell r="AB115">
            <v>-2</v>
          </cell>
          <cell r="AE115">
            <v>-1</v>
          </cell>
          <cell r="AF115">
            <v>-1</v>
          </cell>
          <cell r="AG115">
            <v>-16</v>
          </cell>
          <cell r="AH115">
            <v>-15</v>
          </cell>
          <cell r="AI115">
            <v>-14</v>
          </cell>
          <cell r="AJ115">
            <v>-15</v>
          </cell>
          <cell r="AK115">
            <v>-16</v>
          </cell>
          <cell r="AL115">
            <v>-12</v>
          </cell>
          <cell r="AM115">
            <v>-1</v>
          </cell>
          <cell r="AN115">
            <v>-12</v>
          </cell>
          <cell r="AO115">
            <v>-9</v>
          </cell>
          <cell r="AR115">
            <v>4</v>
          </cell>
          <cell r="AS115">
            <v>-12</v>
          </cell>
          <cell r="AT115">
            <v>9</v>
          </cell>
          <cell r="AU115">
            <v>9</v>
          </cell>
          <cell r="AV115">
            <v>-2</v>
          </cell>
          <cell r="AW115">
            <v>6</v>
          </cell>
          <cell r="AX115">
            <v>1</v>
          </cell>
          <cell r="AY115">
            <v>-11</v>
          </cell>
          <cell r="AZ115">
            <v>-22</v>
          </cell>
          <cell r="BA115">
            <v>-2</v>
          </cell>
          <cell r="BB115">
            <v>-3</v>
          </cell>
          <cell r="BE115">
            <v>5</v>
          </cell>
          <cell r="BF115">
            <v>21</v>
          </cell>
          <cell r="BG115">
            <v>17</v>
          </cell>
          <cell r="BH115">
            <v>32</v>
          </cell>
          <cell r="BI115">
            <v>7</v>
          </cell>
          <cell r="BJ115">
            <v>16</v>
          </cell>
          <cell r="BK115">
            <v>25</v>
          </cell>
          <cell r="BL115">
            <v>2</v>
          </cell>
          <cell r="BM115">
            <v>1</v>
          </cell>
          <cell r="BN115">
            <v>2</v>
          </cell>
          <cell r="BO115">
            <v>-2</v>
          </cell>
          <cell r="BR115">
            <v>-8</v>
          </cell>
          <cell r="BS115">
            <v>38</v>
          </cell>
          <cell r="BT115">
            <v>22</v>
          </cell>
          <cell r="BU115">
            <v>1</v>
          </cell>
          <cell r="BV115">
            <v>23</v>
          </cell>
          <cell r="BW115">
            <v>46</v>
          </cell>
          <cell r="BX115">
            <v>23</v>
          </cell>
          <cell r="BY115">
            <v>6</v>
          </cell>
          <cell r="BZ115">
            <v>-12</v>
          </cell>
          <cell r="CA115">
            <v>-8</v>
          </cell>
          <cell r="CB115">
            <v>-9</v>
          </cell>
          <cell r="CE115">
            <v>-2</v>
          </cell>
          <cell r="CF115">
            <v>7</v>
          </cell>
          <cell r="CG115">
            <v>22</v>
          </cell>
          <cell r="CH115">
            <v>7</v>
          </cell>
          <cell r="CI115">
            <v>25</v>
          </cell>
          <cell r="CJ115">
            <v>-3</v>
          </cell>
          <cell r="CK115">
            <v>0</v>
          </cell>
          <cell r="CL115">
            <v>0</v>
          </cell>
          <cell r="CM115">
            <v>26</v>
          </cell>
          <cell r="CN115">
            <v>0</v>
          </cell>
          <cell r="CO115">
            <v>4</v>
          </cell>
          <cell r="CR115">
            <v>12</v>
          </cell>
          <cell r="CS115">
            <v>2</v>
          </cell>
          <cell r="CT115">
            <v>10</v>
          </cell>
          <cell r="CU115">
            <v>18</v>
          </cell>
          <cell r="CV115">
            <v>-19</v>
          </cell>
          <cell r="CW115">
            <v>9</v>
          </cell>
          <cell r="CX115">
            <v>-5</v>
          </cell>
          <cell r="CY115">
            <v>6</v>
          </cell>
          <cell r="CZ115">
            <v>0</v>
          </cell>
          <cell r="DA115">
            <v>8</v>
          </cell>
          <cell r="DB115">
            <v>-19</v>
          </cell>
          <cell r="DE115">
            <v>6</v>
          </cell>
          <cell r="DF115">
            <v>12</v>
          </cell>
          <cell r="DG115">
            <v>16</v>
          </cell>
          <cell r="DH115">
            <v>4</v>
          </cell>
          <cell r="DI115">
            <v>16</v>
          </cell>
          <cell r="DJ115">
            <v>11</v>
          </cell>
          <cell r="DK115">
            <v>-14</v>
          </cell>
          <cell r="DL115">
            <v>-5</v>
          </cell>
          <cell r="DM115">
            <v>8</v>
          </cell>
          <cell r="DN115">
            <v>-14</v>
          </cell>
          <cell r="DO115">
            <v>-5</v>
          </cell>
          <cell r="DR115">
            <v>-60</v>
          </cell>
          <cell r="DS115">
            <v>62</v>
          </cell>
          <cell r="DT115">
            <v>25</v>
          </cell>
          <cell r="DU115">
            <v>2</v>
          </cell>
          <cell r="DV115">
            <v>-2</v>
          </cell>
          <cell r="DW115">
            <v>-9</v>
          </cell>
          <cell r="DX115">
            <v>5</v>
          </cell>
          <cell r="DY115">
            <v>-4</v>
          </cell>
          <cell r="DZ115">
            <v>-10</v>
          </cell>
          <cell r="EA115">
            <v>5</v>
          </cell>
          <cell r="EB115">
            <v>-10</v>
          </cell>
          <cell r="EE115">
            <v>1</v>
          </cell>
          <cell r="EF115">
            <v>8</v>
          </cell>
          <cell r="EG115">
            <v>19</v>
          </cell>
          <cell r="EH115">
            <v>23</v>
          </cell>
          <cell r="EI115">
            <v>9</v>
          </cell>
          <cell r="EJ115">
            <v>18</v>
          </cell>
          <cell r="EK115">
            <v>16</v>
          </cell>
          <cell r="EL115">
            <v>16</v>
          </cell>
          <cell r="EM115">
            <v>-4</v>
          </cell>
          <cell r="EN115">
            <v>-5</v>
          </cell>
          <cell r="EO115">
            <v>-1</v>
          </cell>
          <cell r="ER115">
            <v>22</v>
          </cell>
          <cell r="ES115">
            <v>8</v>
          </cell>
          <cell r="ET115">
            <v>12</v>
          </cell>
          <cell r="EU115">
            <v>-4</v>
          </cell>
          <cell r="EV115">
            <v>15</v>
          </cell>
          <cell r="EW115">
            <v>-8</v>
          </cell>
          <cell r="EX115">
            <v>-9</v>
          </cell>
          <cell r="EY115">
            <v>-5</v>
          </cell>
          <cell r="EZ115">
            <v>-11</v>
          </cell>
          <cell r="FA115">
            <v>-6</v>
          </cell>
          <cell r="FB115">
            <v>-2</v>
          </cell>
          <cell r="FE115">
            <v>0</v>
          </cell>
          <cell r="FF115">
            <v>12</v>
          </cell>
          <cell r="FG115">
            <v>13</v>
          </cell>
          <cell r="FH115">
            <v>1</v>
          </cell>
          <cell r="FI115">
            <v>-9</v>
          </cell>
          <cell r="FJ115">
            <v>-4</v>
          </cell>
          <cell r="FK115">
            <v>-7</v>
          </cell>
          <cell r="FL115">
            <v>-5</v>
          </cell>
          <cell r="FM115">
            <v>-28</v>
          </cell>
          <cell r="FN115">
            <v>-34</v>
          </cell>
          <cell r="FO115">
            <v>-27</v>
          </cell>
          <cell r="FR115">
            <v>-17</v>
          </cell>
          <cell r="FS115">
            <v>-5</v>
          </cell>
          <cell r="FT115">
            <v>8</v>
          </cell>
          <cell r="FU115">
            <v>7</v>
          </cell>
          <cell r="FV115">
            <v>7</v>
          </cell>
          <cell r="FW115">
            <v>1</v>
          </cell>
          <cell r="FX115">
            <v>11</v>
          </cell>
          <cell r="FY115">
            <v>-15</v>
          </cell>
          <cell r="FZ115">
            <v>-12</v>
          </cell>
          <cell r="GA115">
            <v>-86</v>
          </cell>
          <cell r="GB115">
            <v>-14</v>
          </cell>
          <cell r="GE115">
            <v>-15</v>
          </cell>
          <cell r="GF115">
            <v>15</v>
          </cell>
          <cell r="GG115">
            <v>17</v>
          </cell>
          <cell r="GH115">
            <v>6</v>
          </cell>
          <cell r="GI115">
            <v>-1</v>
          </cell>
          <cell r="GJ115">
            <v>-2</v>
          </cell>
          <cell r="GK115">
            <v>11</v>
          </cell>
          <cell r="GL115">
            <v>-7</v>
          </cell>
          <cell r="GM115">
            <v>-4</v>
          </cell>
          <cell r="GN115">
            <v>-17</v>
          </cell>
          <cell r="GO115">
            <v>-10</v>
          </cell>
          <cell r="GR115">
            <v>-8</v>
          </cell>
          <cell r="GS115">
            <v>17</v>
          </cell>
          <cell r="GT115">
            <v>31</v>
          </cell>
          <cell r="GU115">
            <v>14</v>
          </cell>
          <cell r="GV115">
            <v>5</v>
          </cell>
          <cell r="GW115">
            <v>2</v>
          </cell>
          <cell r="GX115">
            <v>4</v>
          </cell>
          <cell r="GY115">
            <v>12</v>
          </cell>
          <cell r="GZ115">
            <v>-12</v>
          </cell>
          <cell r="HA115">
            <v>-20</v>
          </cell>
          <cell r="HB115">
            <v>-12</v>
          </cell>
          <cell r="HE115">
            <v>4</v>
          </cell>
          <cell r="HF115">
            <v>24</v>
          </cell>
          <cell r="HG115">
            <v>22</v>
          </cell>
          <cell r="HH115">
            <v>11</v>
          </cell>
          <cell r="HI115">
            <v>4</v>
          </cell>
          <cell r="HJ115">
            <v>13</v>
          </cell>
          <cell r="HK115">
            <v>10</v>
          </cell>
          <cell r="HL115">
            <v>-6</v>
          </cell>
          <cell r="HM115">
            <v>-17</v>
          </cell>
          <cell r="HN115">
            <v>7</v>
          </cell>
          <cell r="HO115">
            <v>-10</v>
          </cell>
          <cell r="HR115">
            <v>-2</v>
          </cell>
          <cell r="HS115">
            <v>-4</v>
          </cell>
          <cell r="HT115">
            <v>-5</v>
          </cell>
          <cell r="HU115">
            <v>33</v>
          </cell>
          <cell r="HV115">
            <v>15</v>
          </cell>
          <cell r="HW115">
            <v>-6</v>
          </cell>
          <cell r="HX115">
            <v>-11</v>
          </cell>
          <cell r="HY115">
            <v>-17</v>
          </cell>
          <cell r="HZ115">
            <v>3</v>
          </cell>
          <cell r="IA115">
            <v>1</v>
          </cell>
          <cell r="IB115">
            <v>-36</v>
          </cell>
          <cell r="IE115">
            <v>6</v>
          </cell>
          <cell r="IF115">
            <v>23</v>
          </cell>
          <cell r="IG115">
            <v>9</v>
          </cell>
          <cell r="IH115">
            <v>9</v>
          </cell>
          <cell r="II115">
            <v>16</v>
          </cell>
          <cell r="IJ115">
            <v>-3</v>
          </cell>
          <cell r="IK115">
            <v>-14</v>
          </cell>
          <cell r="IL115">
            <v>5</v>
          </cell>
          <cell r="IM115">
            <v>12</v>
          </cell>
          <cell r="IN115">
            <v>-10</v>
          </cell>
          <cell r="IO115">
            <v>5</v>
          </cell>
        </row>
        <row r="116">
          <cell r="D116">
            <v>-2</v>
          </cell>
          <cell r="E116">
            <v>-1</v>
          </cell>
          <cell r="F116">
            <v>-1</v>
          </cell>
          <cell r="G116">
            <v>2</v>
          </cell>
          <cell r="H116">
            <v>8</v>
          </cell>
          <cell r="I116">
            <v>-3</v>
          </cell>
          <cell r="J116">
            <v>-1</v>
          </cell>
          <cell r="K116">
            <v>10</v>
          </cell>
          <cell r="L116">
            <v>5</v>
          </cell>
          <cell r="M116">
            <v>2</v>
          </cell>
          <cell r="N116">
            <v>-2</v>
          </cell>
          <cell r="O116">
            <v>-2</v>
          </cell>
          <cell r="R116">
            <v>4</v>
          </cell>
          <cell r="S116">
            <v>-2</v>
          </cell>
          <cell r="T116">
            <v>-1</v>
          </cell>
          <cell r="U116">
            <v>-1</v>
          </cell>
          <cell r="V116">
            <v>0</v>
          </cell>
          <cell r="W116">
            <v>-4</v>
          </cell>
          <cell r="X116">
            <v>3</v>
          </cell>
          <cell r="Y116">
            <v>-2</v>
          </cell>
          <cell r="Z116">
            <v>-1</v>
          </cell>
          <cell r="AA116">
            <v>-2</v>
          </cell>
          <cell r="AB116">
            <v>1</v>
          </cell>
          <cell r="AE116">
            <v>3</v>
          </cell>
          <cell r="AF116">
            <v>1</v>
          </cell>
          <cell r="AG116">
            <v>2</v>
          </cell>
          <cell r="AH116">
            <v>-2</v>
          </cell>
          <cell r="AI116">
            <v>-3</v>
          </cell>
          <cell r="AJ116">
            <v>-1</v>
          </cell>
          <cell r="AK116">
            <v>2</v>
          </cell>
          <cell r="AL116">
            <v>-2</v>
          </cell>
          <cell r="AM116">
            <v>4</v>
          </cell>
          <cell r="AN116">
            <v>3</v>
          </cell>
          <cell r="AO116">
            <v>-2</v>
          </cell>
          <cell r="AR116">
            <v>3</v>
          </cell>
          <cell r="AS116">
            <v>-1</v>
          </cell>
          <cell r="AT116">
            <v>4</v>
          </cell>
          <cell r="AU116">
            <v>3</v>
          </cell>
          <cell r="AV116">
            <v>-2</v>
          </cell>
          <cell r="AW116">
            <v>2</v>
          </cell>
          <cell r="AX116">
            <v>2</v>
          </cell>
          <cell r="AY116">
            <v>2</v>
          </cell>
          <cell r="AZ116">
            <v>0</v>
          </cell>
          <cell r="BA116">
            <v>1</v>
          </cell>
          <cell r="BB116">
            <v>-3</v>
          </cell>
          <cell r="BE116">
            <v>0</v>
          </cell>
          <cell r="BF116">
            <v>2</v>
          </cell>
          <cell r="BG116">
            <v>6</v>
          </cell>
          <cell r="BH116">
            <v>-4</v>
          </cell>
          <cell r="BI116">
            <v>-1</v>
          </cell>
          <cell r="BJ116">
            <v>-7</v>
          </cell>
          <cell r="BK116">
            <v>0</v>
          </cell>
          <cell r="BL116">
            <v>-3</v>
          </cell>
          <cell r="BM116">
            <v>0</v>
          </cell>
          <cell r="BN116">
            <v>4</v>
          </cell>
          <cell r="BO116">
            <v>0</v>
          </cell>
          <cell r="BR116">
            <v>4</v>
          </cell>
          <cell r="BS116">
            <v>2</v>
          </cell>
          <cell r="BT116">
            <v>3</v>
          </cell>
          <cell r="BU116">
            <v>0</v>
          </cell>
          <cell r="BV116">
            <v>-3</v>
          </cell>
          <cell r="BW116">
            <v>-5</v>
          </cell>
          <cell r="BX116">
            <v>2</v>
          </cell>
          <cell r="BY116">
            <v>3</v>
          </cell>
          <cell r="BZ116">
            <v>-2</v>
          </cell>
          <cell r="CA116">
            <v>2</v>
          </cell>
          <cell r="CB116">
            <v>3</v>
          </cell>
          <cell r="CE116">
            <v>-2</v>
          </cell>
          <cell r="CF116">
            <v>5</v>
          </cell>
          <cell r="CG116">
            <v>0</v>
          </cell>
          <cell r="CH116">
            <v>1</v>
          </cell>
          <cell r="CI116">
            <v>-3</v>
          </cell>
          <cell r="CJ116">
            <v>6</v>
          </cell>
          <cell r="CK116">
            <v>2</v>
          </cell>
          <cell r="CL116">
            <v>2</v>
          </cell>
          <cell r="CM116">
            <v>1</v>
          </cell>
          <cell r="CN116">
            <v>1</v>
          </cell>
          <cell r="CO116">
            <v>0</v>
          </cell>
          <cell r="CR116">
            <v>2</v>
          </cell>
          <cell r="CS116">
            <v>5</v>
          </cell>
          <cell r="CT116">
            <v>2</v>
          </cell>
          <cell r="CU116">
            <v>4</v>
          </cell>
          <cell r="CV116">
            <v>3</v>
          </cell>
          <cell r="CW116">
            <v>-5</v>
          </cell>
          <cell r="CX116">
            <v>6</v>
          </cell>
          <cell r="CY116">
            <v>-2</v>
          </cell>
          <cell r="CZ116">
            <v>-3</v>
          </cell>
          <cell r="DA116">
            <v>1</v>
          </cell>
          <cell r="DB116">
            <v>1</v>
          </cell>
          <cell r="DE116">
            <v>-1</v>
          </cell>
          <cell r="DF116">
            <v>-1</v>
          </cell>
          <cell r="DG116">
            <v>1</v>
          </cell>
          <cell r="DH116">
            <v>-6</v>
          </cell>
          <cell r="DI116">
            <v>1</v>
          </cell>
          <cell r="DJ116">
            <v>4</v>
          </cell>
          <cell r="DK116">
            <v>8</v>
          </cell>
          <cell r="DL116">
            <v>5</v>
          </cell>
          <cell r="DM116">
            <v>2</v>
          </cell>
          <cell r="DN116">
            <v>-3</v>
          </cell>
          <cell r="DO116">
            <v>2</v>
          </cell>
          <cell r="DR116">
            <v>-3</v>
          </cell>
          <cell r="DS116">
            <v>2</v>
          </cell>
          <cell r="DT116">
            <v>1</v>
          </cell>
          <cell r="DU116">
            <v>-9</v>
          </cell>
          <cell r="DV116">
            <v>-7</v>
          </cell>
          <cell r="DW116">
            <v>4</v>
          </cell>
          <cell r="DX116">
            <v>2</v>
          </cell>
          <cell r="DY116">
            <v>4</v>
          </cell>
          <cell r="DZ116">
            <v>-1</v>
          </cell>
          <cell r="EA116">
            <v>4</v>
          </cell>
          <cell r="EB116">
            <v>-7</v>
          </cell>
          <cell r="EE116">
            <v>1</v>
          </cell>
          <cell r="EF116">
            <v>2</v>
          </cell>
          <cell r="EG116">
            <v>-1</v>
          </cell>
          <cell r="EH116">
            <v>8</v>
          </cell>
          <cell r="EI116">
            <v>-3</v>
          </cell>
          <cell r="EJ116">
            <v>3</v>
          </cell>
          <cell r="EK116">
            <v>-4</v>
          </cell>
          <cell r="EL116">
            <v>1</v>
          </cell>
          <cell r="EM116">
            <v>-4</v>
          </cell>
          <cell r="EN116">
            <v>3</v>
          </cell>
          <cell r="EO116">
            <v>-1</v>
          </cell>
          <cell r="ER116">
            <v>-4</v>
          </cell>
          <cell r="ES116">
            <v>6</v>
          </cell>
          <cell r="ET116">
            <v>1</v>
          </cell>
          <cell r="EU116">
            <v>7</v>
          </cell>
          <cell r="EV116">
            <v>-2</v>
          </cell>
          <cell r="EW116">
            <v>1</v>
          </cell>
          <cell r="EX116">
            <v>-8</v>
          </cell>
          <cell r="EY116">
            <v>9</v>
          </cell>
          <cell r="EZ116">
            <v>-3</v>
          </cell>
          <cell r="FA116">
            <v>-5</v>
          </cell>
          <cell r="FB116">
            <v>-2</v>
          </cell>
          <cell r="FE116">
            <v>0</v>
          </cell>
          <cell r="FF116">
            <v>-3</v>
          </cell>
          <cell r="FG116">
            <v>4</v>
          </cell>
          <cell r="FH116">
            <v>-3</v>
          </cell>
          <cell r="FI116">
            <v>2</v>
          </cell>
          <cell r="FJ116">
            <v>-3</v>
          </cell>
          <cell r="FK116">
            <v>-4</v>
          </cell>
          <cell r="FL116">
            <v>2</v>
          </cell>
          <cell r="FM116">
            <v>-8</v>
          </cell>
          <cell r="FN116">
            <v>1</v>
          </cell>
          <cell r="FO116">
            <v>0</v>
          </cell>
          <cell r="FR116">
            <v>3</v>
          </cell>
          <cell r="FS116">
            <v>-2</v>
          </cell>
          <cell r="FT116">
            <v>-1</v>
          </cell>
          <cell r="FU116">
            <v>1</v>
          </cell>
          <cell r="FV116">
            <v>-4</v>
          </cell>
          <cell r="FW116">
            <v>-4</v>
          </cell>
          <cell r="FX116">
            <v>5</v>
          </cell>
          <cell r="FY116">
            <v>-2</v>
          </cell>
          <cell r="FZ116">
            <v>-2</v>
          </cell>
          <cell r="GA116">
            <v>1</v>
          </cell>
          <cell r="GB116">
            <v>0</v>
          </cell>
          <cell r="GE116">
            <v>2</v>
          </cell>
          <cell r="GF116">
            <v>0</v>
          </cell>
          <cell r="GG116">
            <v>0</v>
          </cell>
          <cell r="GH116">
            <v>-6</v>
          </cell>
          <cell r="GI116">
            <v>0</v>
          </cell>
          <cell r="GJ116">
            <v>2</v>
          </cell>
          <cell r="GK116">
            <v>1</v>
          </cell>
          <cell r="GL116">
            <v>3</v>
          </cell>
          <cell r="GM116">
            <v>0</v>
          </cell>
          <cell r="GN116">
            <v>-1</v>
          </cell>
          <cell r="GO116">
            <v>1</v>
          </cell>
          <cell r="GR116">
            <v>-1</v>
          </cell>
          <cell r="GS116">
            <v>0</v>
          </cell>
          <cell r="GT116">
            <v>-2</v>
          </cell>
          <cell r="GU116">
            <v>-3</v>
          </cell>
          <cell r="GV116">
            <v>-6</v>
          </cell>
          <cell r="GW116">
            <v>1</v>
          </cell>
          <cell r="GX116">
            <v>7</v>
          </cell>
          <cell r="GY116">
            <v>-1</v>
          </cell>
          <cell r="GZ116">
            <v>-1</v>
          </cell>
          <cell r="HA116">
            <v>-2</v>
          </cell>
          <cell r="HB116">
            <v>-2</v>
          </cell>
          <cell r="HE116">
            <v>2</v>
          </cell>
          <cell r="HF116">
            <v>5</v>
          </cell>
          <cell r="HG116">
            <v>-1</v>
          </cell>
          <cell r="HH116">
            <v>5</v>
          </cell>
          <cell r="HI116">
            <v>3</v>
          </cell>
          <cell r="HJ116">
            <v>3</v>
          </cell>
          <cell r="HK116">
            <v>-4</v>
          </cell>
          <cell r="HL116">
            <v>-4</v>
          </cell>
          <cell r="HM116">
            <v>10</v>
          </cell>
          <cell r="HN116">
            <v>-1</v>
          </cell>
          <cell r="HO116">
            <v>-2</v>
          </cell>
          <cell r="HR116">
            <v>4</v>
          </cell>
          <cell r="HS116">
            <v>-7</v>
          </cell>
          <cell r="HT116">
            <v>-3</v>
          </cell>
          <cell r="HU116">
            <v>-3</v>
          </cell>
          <cell r="HV116">
            <v>-2</v>
          </cell>
          <cell r="HW116">
            <v>2</v>
          </cell>
          <cell r="HX116">
            <v>3</v>
          </cell>
          <cell r="HY116">
            <v>1</v>
          </cell>
          <cell r="HZ116">
            <v>0</v>
          </cell>
          <cell r="IA116">
            <v>-3</v>
          </cell>
          <cell r="IB116">
            <v>-2</v>
          </cell>
          <cell r="IE116">
            <v>4</v>
          </cell>
          <cell r="IF116">
            <v>-1</v>
          </cell>
          <cell r="IG116">
            <v>0</v>
          </cell>
          <cell r="IH116">
            <v>2</v>
          </cell>
          <cell r="II116">
            <v>-2</v>
          </cell>
          <cell r="IJ116">
            <v>-2</v>
          </cell>
          <cell r="IK116">
            <v>2</v>
          </cell>
          <cell r="IL116">
            <v>2</v>
          </cell>
          <cell r="IM116">
            <v>1</v>
          </cell>
          <cell r="IN116">
            <v>-2</v>
          </cell>
          <cell r="IO116">
            <v>-3</v>
          </cell>
        </row>
        <row r="117">
          <cell r="D117">
            <v>1</v>
          </cell>
          <cell r="E117">
            <v>2</v>
          </cell>
          <cell r="F117">
            <v>6</v>
          </cell>
          <cell r="G117">
            <v>-5</v>
          </cell>
          <cell r="H117">
            <v>-4</v>
          </cell>
          <cell r="I117">
            <v>-2</v>
          </cell>
          <cell r="J117">
            <v>0</v>
          </cell>
          <cell r="K117">
            <v>10</v>
          </cell>
          <cell r="L117">
            <v>4</v>
          </cell>
          <cell r="M117">
            <v>2</v>
          </cell>
          <cell r="N117">
            <v>5</v>
          </cell>
          <cell r="O117">
            <v>-7</v>
          </cell>
          <cell r="R117">
            <v>2</v>
          </cell>
          <cell r="S117">
            <v>0</v>
          </cell>
          <cell r="T117">
            <v>7</v>
          </cell>
          <cell r="U117">
            <v>-2</v>
          </cell>
          <cell r="V117">
            <v>-2</v>
          </cell>
          <cell r="W117">
            <v>0</v>
          </cell>
          <cell r="X117">
            <v>10</v>
          </cell>
          <cell r="Y117">
            <v>6</v>
          </cell>
          <cell r="Z117">
            <v>1</v>
          </cell>
          <cell r="AA117">
            <v>0</v>
          </cell>
          <cell r="AB117">
            <v>-4</v>
          </cell>
          <cell r="AE117">
            <v>2</v>
          </cell>
          <cell r="AF117">
            <v>4</v>
          </cell>
          <cell r="AG117">
            <v>-10</v>
          </cell>
          <cell r="AH117">
            <v>-2</v>
          </cell>
          <cell r="AI117">
            <v>-2</v>
          </cell>
          <cell r="AJ117">
            <v>-5</v>
          </cell>
          <cell r="AK117">
            <v>3</v>
          </cell>
          <cell r="AL117">
            <v>-1</v>
          </cell>
          <cell r="AM117">
            <v>-4</v>
          </cell>
          <cell r="AN117">
            <v>0</v>
          </cell>
          <cell r="AO117">
            <v>2</v>
          </cell>
          <cell r="AR117">
            <v>-4</v>
          </cell>
          <cell r="AS117">
            <v>2</v>
          </cell>
          <cell r="AT117">
            <v>1</v>
          </cell>
          <cell r="AU117">
            <v>4</v>
          </cell>
          <cell r="AV117">
            <v>-2</v>
          </cell>
          <cell r="AW117">
            <v>18</v>
          </cell>
          <cell r="AX117">
            <v>3</v>
          </cell>
          <cell r="AY117">
            <v>6</v>
          </cell>
          <cell r="AZ117">
            <v>-12</v>
          </cell>
          <cell r="BA117">
            <v>1</v>
          </cell>
          <cell r="BB117">
            <v>-1</v>
          </cell>
          <cell r="BE117">
            <v>3</v>
          </cell>
          <cell r="BF117">
            <v>-1</v>
          </cell>
          <cell r="BG117">
            <v>9</v>
          </cell>
          <cell r="BH117">
            <v>-3</v>
          </cell>
          <cell r="BI117">
            <v>3</v>
          </cell>
          <cell r="BJ117">
            <v>2</v>
          </cell>
          <cell r="BK117">
            <v>10</v>
          </cell>
          <cell r="BL117">
            <v>6</v>
          </cell>
          <cell r="BM117">
            <v>3</v>
          </cell>
          <cell r="BN117">
            <v>6</v>
          </cell>
          <cell r="BO117">
            <v>-8</v>
          </cell>
          <cell r="BR117">
            <v>3</v>
          </cell>
          <cell r="BS117">
            <v>9</v>
          </cell>
          <cell r="BT117">
            <v>1</v>
          </cell>
          <cell r="BU117">
            <v>5</v>
          </cell>
          <cell r="BV117">
            <v>9</v>
          </cell>
          <cell r="BW117">
            <v>2</v>
          </cell>
          <cell r="BX117">
            <v>-1</v>
          </cell>
          <cell r="BY117">
            <v>11</v>
          </cell>
          <cell r="BZ117">
            <v>2</v>
          </cell>
          <cell r="CA117">
            <v>2</v>
          </cell>
          <cell r="CB117">
            <v>0</v>
          </cell>
          <cell r="CE117">
            <v>-2</v>
          </cell>
          <cell r="CF117">
            <v>-5</v>
          </cell>
          <cell r="CG117">
            <v>-2</v>
          </cell>
          <cell r="CH117">
            <v>3</v>
          </cell>
          <cell r="CI117">
            <v>-3</v>
          </cell>
          <cell r="CJ117">
            <v>4</v>
          </cell>
          <cell r="CK117">
            <v>2</v>
          </cell>
          <cell r="CL117">
            <v>9</v>
          </cell>
          <cell r="CM117">
            <v>4</v>
          </cell>
          <cell r="CN117">
            <v>-1</v>
          </cell>
          <cell r="CO117">
            <v>-5</v>
          </cell>
          <cell r="CR117">
            <v>5</v>
          </cell>
          <cell r="CS117">
            <v>0</v>
          </cell>
          <cell r="CT117">
            <v>-1</v>
          </cell>
          <cell r="CU117">
            <v>6</v>
          </cell>
          <cell r="CV117">
            <v>1</v>
          </cell>
          <cell r="CW117">
            <v>8</v>
          </cell>
          <cell r="CX117">
            <v>10</v>
          </cell>
          <cell r="CY117">
            <v>-1</v>
          </cell>
          <cell r="CZ117">
            <v>-1</v>
          </cell>
          <cell r="DA117">
            <v>-3</v>
          </cell>
          <cell r="DB117">
            <v>-8</v>
          </cell>
          <cell r="DE117">
            <v>5</v>
          </cell>
          <cell r="DF117">
            <v>-1</v>
          </cell>
          <cell r="DG117">
            <v>4</v>
          </cell>
          <cell r="DH117">
            <v>-5</v>
          </cell>
          <cell r="DI117">
            <v>14</v>
          </cell>
          <cell r="DJ117">
            <v>-3</v>
          </cell>
          <cell r="DK117">
            <v>-3</v>
          </cell>
          <cell r="DL117">
            <v>11</v>
          </cell>
          <cell r="DM117">
            <v>8</v>
          </cell>
          <cell r="DN117">
            <v>0</v>
          </cell>
          <cell r="DO117">
            <v>8</v>
          </cell>
          <cell r="DR117">
            <v>-6</v>
          </cell>
          <cell r="DS117">
            <v>-2</v>
          </cell>
          <cell r="DT117">
            <v>-2</v>
          </cell>
          <cell r="DU117">
            <v>4</v>
          </cell>
          <cell r="DV117">
            <v>0</v>
          </cell>
          <cell r="DW117">
            <v>8</v>
          </cell>
          <cell r="DX117">
            <v>3</v>
          </cell>
          <cell r="DY117">
            <v>1</v>
          </cell>
          <cell r="DZ117">
            <v>-4</v>
          </cell>
          <cell r="EA117">
            <v>-3</v>
          </cell>
          <cell r="EB117">
            <v>-8</v>
          </cell>
          <cell r="EE117">
            <v>4</v>
          </cell>
          <cell r="EF117">
            <v>15</v>
          </cell>
          <cell r="EG117">
            <v>1</v>
          </cell>
          <cell r="EH117">
            <v>15</v>
          </cell>
          <cell r="EI117">
            <v>-2</v>
          </cell>
          <cell r="EJ117">
            <v>-1</v>
          </cell>
          <cell r="EK117">
            <v>-3</v>
          </cell>
          <cell r="EL117">
            <v>1</v>
          </cell>
          <cell r="EM117">
            <v>-9</v>
          </cell>
          <cell r="EN117">
            <v>-9</v>
          </cell>
          <cell r="EO117">
            <v>-12</v>
          </cell>
          <cell r="ER117">
            <v>1</v>
          </cell>
          <cell r="ES117">
            <v>2</v>
          </cell>
          <cell r="ET117">
            <v>1</v>
          </cell>
          <cell r="EU117">
            <v>-1</v>
          </cell>
          <cell r="EV117">
            <v>3</v>
          </cell>
          <cell r="EW117">
            <v>-1</v>
          </cell>
          <cell r="EX117">
            <v>14</v>
          </cell>
          <cell r="EY117">
            <v>-6</v>
          </cell>
          <cell r="EZ117">
            <v>-4</v>
          </cell>
          <cell r="FA117">
            <v>1</v>
          </cell>
          <cell r="FB117">
            <v>4</v>
          </cell>
          <cell r="FE117">
            <v>6</v>
          </cell>
          <cell r="FF117">
            <v>1</v>
          </cell>
          <cell r="FG117">
            <v>-5</v>
          </cell>
          <cell r="FH117">
            <v>4</v>
          </cell>
          <cell r="FI117">
            <v>-1</v>
          </cell>
          <cell r="FJ117">
            <v>-7</v>
          </cell>
          <cell r="FK117">
            <v>0</v>
          </cell>
          <cell r="FL117">
            <v>2</v>
          </cell>
          <cell r="FM117">
            <v>11</v>
          </cell>
          <cell r="FN117">
            <v>2</v>
          </cell>
          <cell r="FO117">
            <v>-2</v>
          </cell>
          <cell r="FR117">
            <v>-1</v>
          </cell>
          <cell r="FS117">
            <v>-3</v>
          </cell>
          <cell r="FT117">
            <v>11</v>
          </cell>
          <cell r="FU117">
            <v>5</v>
          </cell>
          <cell r="FV117">
            <v>2</v>
          </cell>
          <cell r="FW117">
            <v>-2</v>
          </cell>
          <cell r="FX117">
            <v>-9</v>
          </cell>
          <cell r="FY117">
            <v>1</v>
          </cell>
          <cell r="FZ117">
            <v>-6</v>
          </cell>
          <cell r="GA117">
            <v>4</v>
          </cell>
          <cell r="GB117">
            <v>0</v>
          </cell>
          <cell r="GE117">
            <v>-4</v>
          </cell>
          <cell r="GF117">
            <v>1</v>
          </cell>
          <cell r="GG117">
            <v>-3</v>
          </cell>
          <cell r="GH117">
            <v>-1</v>
          </cell>
          <cell r="GI117">
            <v>0</v>
          </cell>
          <cell r="GJ117">
            <v>1</v>
          </cell>
          <cell r="GK117">
            <v>-3</v>
          </cell>
          <cell r="GL117">
            <v>-2</v>
          </cell>
          <cell r="GM117">
            <v>1</v>
          </cell>
          <cell r="GN117">
            <v>-2</v>
          </cell>
          <cell r="GO117">
            <v>1</v>
          </cell>
          <cell r="GR117">
            <v>3</v>
          </cell>
          <cell r="GS117">
            <v>-2</v>
          </cell>
          <cell r="GT117">
            <v>2</v>
          </cell>
          <cell r="GU117">
            <v>3</v>
          </cell>
          <cell r="GV117">
            <v>-3</v>
          </cell>
          <cell r="GW117">
            <v>-4</v>
          </cell>
          <cell r="GX117">
            <v>3</v>
          </cell>
          <cell r="GY117">
            <v>-2</v>
          </cell>
          <cell r="GZ117">
            <v>-1</v>
          </cell>
          <cell r="HA117">
            <v>-4</v>
          </cell>
          <cell r="HB117">
            <v>2</v>
          </cell>
          <cell r="HE117">
            <v>5</v>
          </cell>
          <cell r="HF117">
            <v>-3</v>
          </cell>
          <cell r="HG117">
            <v>2</v>
          </cell>
          <cell r="HH117">
            <v>5</v>
          </cell>
          <cell r="HI117">
            <v>10</v>
          </cell>
          <cell r="HJ117">
            <v>-1</v>
          </cell>
          <cell r="HK117">
            <v>-2</v>
          </cell>
          <cell r="HL117">
            <v>-2</v>
          </cell>
          <cell r="HM117">
            <v>2</v>
          </cell>
          <cell r="HN117">
            <v>1</v>
          </cell>
          <cell r="HO117">
            <v>-2</v>
          </cell>
          <cell r="HR117">
            <v>7</v>
          </cell>
          <cell r="HS117">
            <v>6</v>
          </cell>
          <cell r="HT117">
            <v>2</v>
          </cell>
          <cell r="HU117">
            <v>3</v>
          </cell>
          <cell r="HV117">
            <v>3</v>
          </cell>
          <cell r="HW117">
            <v>2</v>
          </cell>
          <cell r="HX117">
            <v>4</v>
          </cell>
          <cell r="HY117">
            <v>3</v>
          </cell>
          <cell r="HZ117">
            <v>1</v>
          </cell>
          <cell r="IA117">
            <v>10</v>
          </cell>
          <cell r="IB117">
            <v>-3</v>
          </cell>
          <cell r="IE117">
            <v>-7</v>
          </cell>
          <cell r="IF117">
            <v>13</v>
          </cell>
          <cell r="IG117">
            <v>-1</v>
          </cell>
          <cell r="IH117">
            <v>-2</v>
          </cell>
          <cell r="II117">
            <v>4</v>
          </cell>
          <cell r="IJ117">
            <v>-4</v>
          </cell>
          <cell r="IK117">
            <v>0</v>
          </cell>
          <cell r="IL117">
            <v>-1</v>
          </cell>
          <cell r="IM117">
            <v>-6</v>
          </cell>
          <cell r="IN117">
            <v>2</v>
          </cell>
          <cell r="IO117">
            <v>-3</v>
          </cell>
        </row>
        <row r="118">
          <cell r="D118">
            <v>1</v>
          </cell>
          <cell r="E118">
            <v>2</v>
          </cell>
          <cell r="F118">
            <v>-1</v>
          </cell>
          <cell r="G118">
            <v>15</v>
          </cell>
          <cell r="H118">
            <v>-8</v>
          </cell>
          <cell r="I118">
            <v>24</v>
          </cell>
          <cell r="J118">
            <v>5</v>
          </cell>
          <cell r="K118">
            <v>8</v>
          </cell>
          <cell r="L118">
            <v>10</v>
          </cell>
          <cell r="M118">
            <v>23</v>
          </cell>
          <cell r="N118">
            <v>1</v>
          </cell>
          <cell r="O118">
            <v>-15</v>
          </cell>
          <cell r="R118">
            <v>2</v>
          </cell>
          <cell r="S118">
            <v>15</v>
          </cell>
          <cell r="T118">
            <v>-12</v>
          </cell>
          <cell r="U118">
            <v>16</v>
          </cell>
          <cell r="V118">
            <v>1</v>
          </cell>
          <cell r="W118">
            <v>7</v>
          </cell>
          <cell r="X118">
            <v>7</v>
          </cell>
          <cell r="Y118">
            <v>8</v>
          </cell>
          <cell r="Z118">
            <v>-12</v>
          </cell>
          <cell r="AA118">
            <v>0</v>
          </cell>
          <cell r="AB118">
            <v>-11</v>
          </cell>
          <cell r="AE118">
            <v>-2</v>
          </cell>
          <cell r="AF118">
            <v>-11</v>
          </cell>
          <cell r="AG118">
            <v>9</v>
          </cell>
          <cell r="AH118">
            <v>-10</v>
          </cell>
          <cell r="AI118">
            <v>-5</v>
          </cell>
          <cell r="AJ118">
            <v>6</v>
          </cell>
          <cell r="AK118">
            <v>-3</v>
          </cell>
          <cell r="AL118">
            <v>10</v>
          </cell>
          <cell r="AM118">
            <v>-9</v>
          </cell>
          <cell r="AN118">
            <v>-7</v>
          </cell>
          <cell r="AO118">
            <v>-13</v>
          </cell>
          <cell r="AR118">
            <v>17</v>
          </cell>
          <cell r="AS118">
            <v>-3</v>
          </cell>
          <cell r="AT118">
            <v>10</v>
          </cell>
          <cell r="AU118">
            <v>-4</v>
          </cell>
          <cell r="AV118">
            <v>7</v>
          </cell>
          <cell r="AW118">
            <v>7</v>
          </cell>
          <cell r="AX118">
            <v>9</v>
          </cell>
          <cell r="AY118">
            <v>12</v>
          </cell>
          <cell r="AZ118">
            <v>6</v>
          </cell>
          <cell r="BA118">
            <v>17</v>
          </cell>
          <cell r="BB118">
            <v>-5</v>
          </cell>
          <cell r="BE118">
            <v>4</v>
          </cell>
          <cell r="BF118">
            <v>0</v>
          </cell>
          <cell r="BG118">
            <v>23</v>
          </cell>
          <cell r="BH118">
            <v>8</v>
          </cell>
          <cell r="BI118">
            <v>8</v>
          </cell>
          <cell r="BJ118">
            <v>-13</v>
          </cell>
          <cell r="BK118">
            <v>-1</v>
          </cell>
          <cell r="BL118">
            <v>-6</v>
          </cell>
          <cell r="BM118">
            <v>4</v>
          </cell>
          <cell r="BN118">
            <v>-18</v>
          </cell>
          <cell r="BO118">
            <v>-3</v>
          </cell>
          <cell r="BR118">
            <v>20</v>
          </cell>
          <cell r="BS118">
            <v>5</v>
          </cell>
          <cell r="BT118">
            <v>0</v>
          </cell>
          <cell r="BU118">
            <v>38</v>
          </cell>
          <cell r="BV118">
            <v>67</v>
          </cell>
          <cell r="BW118">
            <v>12</v>
          </cell>
          <cell r="BX118">
            <v>4</v>
          </cell>
          <cell r="BY118">
            <v>1</v>
          </cell>
          <cell r="BZ118">
            <v>20</v>
          </cell>
          <cell r="CA118">
            <v>2</v>
          </cell>
          <cell r="CB118">
            <v>-8</v>
          </cell>
          <cell r="CE118">
            <v>-1</v>
          </cell>
          <cell r="CF118">
            <v>-3</v>
          </cell>
          <cell r="CG118">
            <v>1</v>
          </cell>
          <cell r="CH118">
            <v>-5</v>
          </cell>
          <cell r="CI118">
            <v>17</v>
          </cell>
          <cell r="CJ118">
            <v>63</v>
          </cell>
          <cell r="CK118">
            <v>1</v>
          </cell>
          <cell r="CL118">
            <v>4</v>
          </cell>
          <cell r="CM118">
            <v>3</v>
          </cell>
          <cell r="CN118">
            <v>-25</v>
          </cell>
          <cell r="CO118">
            <v>-3</v>
          </cell>
          <cell r="CR118">
            <v>3</v>
          </cell>
          <cell r="CS118">
            <v>3</v>
          </cell>
          <cell r="CT118">
            <v>23</v>
          </cell>
          <cell r="CU118">
            <v>-18</v>
          </cell>
          <cell r="CV118">
            <v>16</v>
          </cell>
          <cell r="CW118">
            <v>12</v>
          </cell>
          <cell r="CX118">
            <v>8</v>
          </cell>
          <cell r="CY118">
            <v>2</v>
          </cell>
          <cell r="CZ118">
            <v>0</v>
          </cell>
          <cell r="DA118">
            <v>-3</v>
          </cell>
          <cell r="DB118">
            <v>-26</v>
          </cell>
          <cell r="DE118">
            <v>-15</v>
          </cell>
          <cell r="DF118">
            <v>-11</v>
          </cell>
          <cell r="DG118">
            <v>17</v>
          </cell>
          <cell r="DH118">
            <v>-5</v>
          </cell>
          <cell r="DI118">
            <v>2</v>
          </cell>
          <cell r="DJ118">
            <v>-4</v>
          </cell>
          <cell r="DK118">
            <v>-5</v>
          </cell>
          <cell r="DL118">
            <v>5</v>
          </cell>
          <cell r="DM118">
            <v>-4</v>
          </cell>
          <cell r="DN118">
            <v>4</v>
          </cell>
          <cell r="DO118">
            <v>-9</v>
          </cell>
          <cell r="DR118">
            <v>0</v>
          </cell>
          <cell r="DS118">
            <v>-14</v>
          </cell>
          <cell r="DT118">
            <v>-2</v>
          </cell>
          <cell r="DU118">
            <v>2</v>
          </cell>
          <cell r="DV118">
            <v>0</v>
          </cell>
          <cell r="DW118">
            <v>15</v>
          </cell>
          <cell r="DX118">
            <v>6</v>
          </cell>
          <cell r="DY118">
            <v>-11</v>
          </cell>
          <cell r="DZ118">
            <v>-2</v>
          </cell>
          <cell r="EA118">
            <v>-2</v>
          </cell>
          <cell r="EB118">
            <v>-20</v>
          </cell>
          <cell r="EE118">
            <v>7</v>
          </cell>
          <cell r="EF118">
            <v>-5</v>
          </cell>
          <cell r="EG118">
            <v>10</v>
          </cell>
          <cell r="EH118">
            <v>12</v>
          </cell>
          <cell r="EI118">
            <v>2</v>
          </cell>
          <cell r="EJ118">
            <v>8</v>
          </cell>
          <cell r="EK118">
            <v>-2</v>
          </cell>
          <cell r="EL118">
            <v>19</v>
          </cell>
          <cell r="EM118">
            <v>-4</v>
          </cell>
          <cell r="EN118">
            <v>2</v>
          </cell>
          <cell r="EO118">
            <v>-4</v>
          </cell>
          <cell r="ER118">
            <v>7</v>
          </cell>
          <cell r="ES118">
            <v>-1</v>
          </cell>
          <cell r="ET118">
            <v>13</v>
          </cell>
          <cell r="EU118">
            <v>2</v>
          </cell>
          <cell r="EV118">
            <v>-14</v>
          </cell>
          <cell r="EW118">
            <v>-3</v>
          </cell>
          <cell r="EX118">
            <v>-4</v>
          </cell>
          <cell r="EY118">
            <v>2</v>
          </cell>
          <cell r="EZ118">
            <v>-1</v>
          </cell>
          <cell r="FA118">
            <v>3</v>
          </cell>
          <cell r="FB118">
            <v>-16</v>
          </cell>
          <cell r="FE118">
            <v>-8</v>
          </cell>
          <cell r="FF118">
            <v>-3</v>
          </cell>
          <cell r="FG118">
            <v>0</v>
          </cell>
          <cell r="FH118">
            <v>-2</v>
          </cell>
          <cell r="FI118">
            <v>0</v>
          </cell>
          <cell r="FJ118">
            <v>-7</v>
          </cell>
          <cell r="FK118">
            <v>5</v>
          </cell>
          <cell r="FL118">
            <v>16</v>
          </cell>
          <cell r="FM118">
            <v>-8</v>
          </cell>
          <cell r="FN118">
            <v>-5</v>
          </cell>
          <cell r="FO118">
            <v>5</v>
          </cell>
          <cell r="FR118">
            <v>-15</v>
          </cell>
          <cell r="FS118">
            <v>-4</v>
          </cell>
          <cell r="FT118">
            <v>-1</v>
          </cell>
          <cell r="FU118">
            <v>-5</v>
          </cell>
          <cell r="FV118">
            <v>9</v>
          </cell>
          <cell r="FW118">
            <v>-6</v>
          </cell>
          <cell r="FX118">
            <v>0</v>
          </cell>
          <cell r="FY118">
            <v>14</v>
          </cell>
          <cell r="FZ118">
            <v>0</v>
          </cell>
          <cell r="GA118">
            <v>-8</v>
          </cell>
          <cell r="GB118">
            <v>-7</v>
          </cell>
          <cell r="GE118">
            <v>6</v>
          </cell>
          <cell r="GF118">
            <v>-9</v>
          </cell>
          <cell r="GG118">
            <v>-7</v>
          </cell>
          <cell r="GH118">
            <v>-3</v>
          </cell>
          <cell r="GI118">
            <v>-1</v>
          </cell>
          <cell r="GJ118">
            <v>1</v>
          </cell>
          <cell r="GK118">
            <v>-20</v>
          </cell>
          <cell r="GL118">
            <v>-4</v>
          </cell>
          <cell r="GM118">
            <v>-5</v>
          </cell>
          <cell r="GN118">
            <v>-9</v>
          </cell>
          <cell r="GO118">
            <v>-5</v>
          </cell>
          <cell r="GR118">
            <v>-1</v>
          </cell>
          <cell r="GS118">
            <v>-8</v>
          </cell>
          <cell r="GT118">
            <v>-4</v>
          </cell>
          <cell r="GU118">
            <v>-5</v>
          </cell>
          <cell r="GV118">
            <v>-13</v>
          </cell>
          <cell r="GW118">
            <v>-4</v>
          </cell>
          <cell r="GX118">
            <v>0</v>
          </cell>
          <cell r="GY118">
            <v>-3</v>
          </cell>
          <cell r="GZ118">
            <v>-6</v>
          </cell>
          <cell r="HA118">
            <v>2</v>
          </cell>
          <cell r="HB118">
            <v>-16</v>
          </cell>
          <cell r="HE118">
            <v>-3</v>
          </cell>
          <cell r="HF118">
            <v>-4</v>
          </cell>
          <cell r="HG118">
            <v>-4</v>
          </cell>
          <cell r="HH118">
            <v>2</v>
          </cell>
          <cell r="HI118">
            <v>10</v>
          </cell>
          <cell r="HJ118">
            <v>-3</v>
          </cell>
          <cell r="HK118">
            <v>1</v>
          </cell>
          <cell r="HL118">
            <v>-9</v>
          </cell>
          <cell r="HM118">
            <v>9</v>
          </cell>
          <cell r="HN118">
            <v>-7</v>
          </cell>
          <cell r="HO118">
            <v>5</v>
          </cell>
          <cell r="HR118">
            <v>12</v>
          </cell>
          <cell r="HS118">
            <v>9</v>
          </cell>
          <cell r="HT118">
            <v>-16</v>
          </cell>
          <cell r="HU118">
            <v>6</v>
          </cell>
          <cell r="HV118">
            <v>-3</v>
          </cell>
          <cell r="HW118">
            <v>-1</v>
          </cell>
          <cell r="HX118">
            <v>-14</v>
          </cell>
          <cell r="HY118">
            <v>-5</v>
          </cell>
          <cell r="HZ118">
            <v>11</v>
          </cell>
          <cell r="IA118">
            <v>4</v>
          </cell>
          <cell r="IB118">
            <v>0</v>
          </cell>
          <cell r="IE118">
            <v>1</v>
          </cell>
          <cell r="IF118">
            <v>16</v>
          </cell>
          <cell r="IG118">
            <v>2</v>
          </cell>
          <cell r="IH118">
            <v>-9</v>
          </cell>
          <cell r="II118">
            <v>3</v>
          </cell>
          <cell r="IJ118">
            <v>10</v>
          </cell>
          <cell r="IK118">
            <v>-9</v>
          </cell>
          <cell r="IL118">
            <v>9</v>
          </cell>
          <cell r="IM118">
            <v>-6</v>
          </cell>
          <cell r="IN118">
            <v>3</v>
          </cell>
          <cell r="IO118">
            <v>-5</v>
          </cell>
        </row>
        <row r="119">
          <cell r="D119">
            <v>-19</v>
          </cell>
          <cell r="E119">
            <v>6</v>
          </cell>
          <cell r="F119">
            <v>-5</v>
          </cell>
          <cell r="G119">
            <v>2</v>
          </cell>
          <cell r="H119">
            <v>6</v>
          </cell>
          <cell r="I119">
            <v>-7</v>
          </cell>
          <cell r="J119">
            <v>-16</v>
          </cell>
          <cell r="K119">
            <v>11</v>
          </cell>
          <cell r="L119">
            <v>20</v>
          </cell>
          <cell r="M119">
            <v>10</v>
          </cell>
          <cell r="N119">
            <v>-8</v>
          </cell>
          <cell r="O119">
            <v>-5</v>
          </cell>
          <cell r="R119">
            <v>-7</v>
          </cell>
          <cell r="S119">
            <v>16</v>
          </cell>
          <cell r="T119">
            <v>-5</v>
          </cell>
          <cell r="U119">
            <v>9</v>
          </cell>
          <cell r="V119">
            <v>1</v>
          </cell>
          <cell r="W119">
            <v>11</v>
          </cell>
          <cell r="X119">
            <v>1</v>
          </cell>
          <cell r="Y119">
            <v>18</v>
          </cell>
          <cell r="Z119">
            <v>-2</v>
          </cell>
          <cell r="AA119">
            <v>3</v>
          </cell>
          <cell r="AB119">
            <v>-2</v>
          </cell>
          <cell r="AE119">
            <v>2</v>
          </cell>
          <cell r="AF119">
            <v>-9</v>
          </cell>
          <cell r="AG119">
            <v>26</v>
          </cell>
          <cell r="AH119">
            <v>-14</v>
          </cell>
          <cell r="AI119">
            <v>-6</v>
          </cell>
          <cell r="AJ119">
            <v>9</v>
          </cell>
          <cell r="AK119">
            <v>21</v>
          </cell>
          <cell r="AL119">
            <v>-7</v>
          </cell>
          <cell r="AM119">
            <v>2</v>
          </cell>
          <cell r="AN119">
            <v>-3</v>
          </cell>
          <cell r="AO119">
            <v>-28</v>
          </cell>
          <cell r="AR119">
            <v>-10</v>
          </cell>
          <cell r="AS119">
            <v>29</v>
          </cell>
          <cell r="AT119">
            <v>24</v>
          </cell>
          <cell r="AU119">
            <v>16</v>
          </cell>
          <cell r="AV119">
            <v>13</v>
          </cell>
          <cell r="AW119">
            <v>24</v>
          </cell>
          <cell r="AX119">
            <v>10</v>
          </cell>
          <cell r="AY119">
            <v>10</v>
          </cell>
          <cell r="AZ119">
            <v>1</v>
          </cell>
          <cell r="BA119">
            <v>-25</v>
          </cell>
          <cell r="BB119">
            <v>-14</v>
          </cell>
          <cell r="BE119">
            <v>-3</v>
          </cell>
          <cell r="BF119">
            <v>-23</v>
          </cell>
          <cell r="BG119">
            <v>22</v>
          </cell>
          <cell r="BH119">
            <v>10</v>
          </cell>
          <cell r="BI119">
            <v>9</v>
          </cell>
          <cell r="BJ119">
            <v>-16</v>
          </cell>
          <cell r="BK119">
            <v>-7</v>
          </cell>
          <cell r="BL119">
            <v>2</v>
          </cell>
          <cell r="BM119">
            <v>-14</v>
          </cell>
          <cell r="BN119">
            <v>-16</v>
          </cell>
          <cell r="BO119">
            <v>-12</v>
          </cell>
          <cell r="BR119">
            <v>21</v>
          </cell>
          <cell r="BS119">
            <v>32</v>
          </cell>
          <cell r="BT119">
            <v>5</v>
          </cell>
          <cell r="BU119">
            <v>9</v>
          </cell>
          <cell r="BV119">
            <v>-10</v>
          </cell>
          <cell r="BW119">
            <v>6</v>
          </cell>
          <cell r="BX119">
            <v>21</v>
          </cell>
          <cell r="BY119">
            <v>-4</v>
          </cell>
          <cell r="BZ119">
            <v>23</v>
          </cell>
          <cell r="CA119">
            <v>-11</v>
          </cell>
          <cell r="CB119">
            <v>-3</v>
          </cell>
          <cell r="CE119">
            <v>-5</v>
          </cell>
          <cell r="CF119">
            <v>1</v>
          </cell>
          <cell r="CG119">
            <v>-4</v>
          </cell>
          <cell r="CH119">
            <v>1</v>
          </cell>
          <cell r="CI119">
            <v>7</v>
          </cell>
          <cell r="CJ119">
            <v>5</v>
          </cell>
          <cell r="CK119">
            <v>8</v>
          </cell>
          <cell r="CL119">
            <v>20</v>
          </cell>
          <cell r="CM119">
            <v>-5</v>
          </cell>
          <cell r="CN119">
            <v>-10</v>
          </cell>
          <cell r="CO119">
            <v>-3</v>
          </cell>
          <cell r="CR119">
            <v>19</v>
          </cell>
          <cell r="CS119">
            <v>-3</v>
          </cell>
          <cell r="CT119">
            <v>20</v>
          </cell>
          <cell r="CU119">
            <v>7</v>
          </cell>
          <cell r="CV119">
            <v>13</v>
          </cell>
          <cell r="CW119">
            <v>-8</v>
          </cell>
          <cell r="CX119">
            <v>10</v>
          </cell>
          <cell r="CY119">
            <v>13</v>
          </cell>
          <cell r="CZ119">
            <v>1</v>
          </cell>
          <cell r="DA119">
            <v>14</v>
          </cell>
          <cell r="DB119">
            <v>-6</v>
          </cell>
          <cell r="DE119">
            <v>-18</v>
          </cell>
          <cell r="DF119">
            <v>7</v>
          </cell>
          <cell r="DG119">
            <v>10</v>
          </cell>
          <cell r="DH119">
            <v>13</v>
          </cell>
          <cell r="DI119">
            <v>2</v>
          </cell>
          <cell r="DJ119">
            <v>-5</v>
          </cell>
          <cell r="DK119">
            <v>13</v>
          </cell>
          <cell r="DL119">
            <v>-11</v>
          </cell>
          <cell r="DM119">
            <v>3</v>
          </cell>
          <cell r="DN119">
            <v>13</v>
          </cell>
          <cell r="DO119">
            <v>-19</v>
          </cell>
          <cell r="DR119">
            <v>15</v>
          </cell>
          <cell r="DS119">
            <v>9</v>
          </cell>
          <cell r="DT119">
            <v>7</v>
          </cell>
          <cell r="DU119">
            <v>0</v>
          </cell>
          <cell r="DV119">
            <v>12</v>
          </cell>
          <cell r="DW119">
            <v>-7</v>
          </cell>
          <cell r="DX119">
            <v>20</v>
          </cell>
          <cell r="DY119">
            <v>4</v>
          </cell>
          <cell r="DZ119">
            <v>-8</v>
          </cell>
          <cell r="EA119">
            <v>-12</v>
          </cell>
          <cell r="EB119">
            <v>-15</v>
          </cell>
          <cell r="EE119">
            <v>-21</v>
          </cell>
          <cell r="EF119">
            <v>15</v>
          </cell>
          <cell r="EG119">
            <v>5</v>
          </cell>
          <cell r="EH119">
            <v>-1</v>
          </cell>
          <cell r="EI119">
            <v>4</v>
          </cell>
          <cell r="EJ119">
            <v>-9</v>
          </cell>
          <cell r="EK119">
            <v>-2</v>
          </cell>
          <cell r="EL119">
            <v>2</v>
          </cell>
          <cell r="EM119">
            <v>9</v>
          </cell>
          <cell r="EN119">
            <v>-15</v>
          </cell>
          <cell r="EO119">
            <v>-5</v>
          </cell>
          <cell r="ER119">
            <v>5</v>
          </cell>
          <cell r="ES119">
            <v>-11</v>
          </cell>
          <cell r="ET119">
            <v>5</v>
          </cell>
          <cell r="EU119">
            <v>-6</v>
          </cell>
          <cell r="EV119">
            <v>1</v>
          </cell>
          <cell r="EW119">
            <v>11</v>
          </cell>
          <cell r="EX119">
            <v>10</v>
          </cell>
          <cell r="EY119">
            <v>2</v>
          </cell>
          <cell r="EZ119">
            <v>13</v>
          </cell>
          <cell r="FA119">
            <v>-12</v>
          </cell>
          <cell r="FB119">
            <v>-18</v>
          </cell>
          <cell r="FE119">
            <v>-1</v>
          </cell>
          <cell r="FF119">
            <v>5</v>
          </cell>
          <cell r="FG119">
            <v>9</v>
          </cell>
          <cell r="FH119">
            <v>-2</v>
          </cell>
          <cell r="FI119">
            <v>19</v>
          </cell>
          <cell r="FJ119">
            <v>-13</v>
          </cell>
          <cell r="FK119">
            <v>-8</v>
          </cell>
          <cell r="FL119">
            <v>1</v>
          </cell>
          <cell r="FM119">
            <v>-8</v>
          </cell>
          <cell r="FN119">
            <v>-44</v>
          </cell>
          <cell r="FO119">
            <v>-11</v>
          </cell>
          <cell r="FR119">
            <v>-3</v>
          </cell>
          <cell r="FS119">
            <v>8</v>
          </cell>
          <cell r="FT119">
            <v>3</v>
          </cell>
          <cell r="FU119">
            <v>9</v>
          </cell>
          <cell r="FV119">
            <v>-5</v>
          </cell>
          <cell r="FW119">
            <v>6</v>
          </cell>
          <cell r="FX119">
            <v>-11</v>
          </cell>
          <cell r="FY119">
            <v>6</v>
          </cell>
          <cell r="FZ119">
            <v>-5</v>
          </cell>
          <cell r="GA119">
            <v>-7</v>
          </cell>
          <cell r="GB119">
            <v>-20</v>
          </cell>
          <cell r="GE119">
            <v>5</v>
          </cell>
          <cell r="GF119">
            <v>-8</v>
          </cell>
          <cell r="GG119">
            <v>14</v>
          </cell>
          <cell r="GH119">
            <v>4</v>
          </cell>
          <cell r="GI119">
            <v>-23</v>
          </cell>
          <cell r="GJ119">
            <v>2</v>
          </cell>
          <cell r="GK119">
            <v>-2</v>
          </cell>
          <cell r="GL119">
            <v>-30</v>
          </cell>
          <cell r="GM119">
            <v>-28</v>
          </cell>
          <cell r="GN119">
            <v>-12</v>
          </cell>
          <cell r="GO119">
            <v>-7</v>
          </cell>
          <cell r="GR119">
            <v>6</v>
          </cell>
          <cell r="GS119">
            <v>-8</v>
          </cell>
          <cell r="GT119">
            <v>3</v>
          </cell>
          <cell r="GU119">
            <v>-9</v>
          </cell>
          <cell r="GV119">
            <v>-10</v>
          </cell>
          <cell r="GW119">
            <v>-11</v>
          </cell>
          <cell r="GX119">
            <v>-22</v>
          </cell>
          <cell r="GY119">
            <v>-18</v>
          </cell>
          <cell r="GZ119">
            <v>-3</v>
          </cell>
          <cell r="HA119">
            <v>-14</v>
          </cell>
          <cell r="HB119">
            <v>-10</v>
          </cell>
          <cell r="HE119">
            <v>-23</v>
          </cell>
          <cell r="HF119">
            <v>0</v>
          </cell>
          <cell r="HG119">
            <v>-7</v>
          </cell>
          <cell r="HH119">
            <v>-37</v>
          </cell>
          <cell r="HI119">
            <v>-17</v>
          </cell>
          <cell r="HJ119">
            <v>-40</v>
          </cell>
          <cell r="HK119">
            <v>-8</v>
          </cell>
          <cell r="HL119">
            <v>-10</v>
          </cell>
          <cell r="HM119">
            <v>-39</v>
          </cell>
          <cell r="HN119">
            <v>-43</v>
          </cell>
          <cell r="HO119">
            <v>-27</v>
          </cell>
          <cell r="HR119">
            <v>-4</v>
          </cell>
          <cell r="HS119">
            <v>-24</v>
          </cell>
          <cell r="HT119">
            <v>-29</v>
          </cell>
          <cell r="HU119">
            <v>-51</v>
          </cell>
          <cell r="HV119">
            <v>-26</v>
          </cell>
          <cell r="HW119">
            <v>-10</v>
          </cell>
          <cell r="HX119">
            <v>-14</v>
          </cell>
          <cell r="HY119">
            <v>-23</v>
          </cell>
          <cell r="HZ119">
            <v>-30</v>
          </cell>
          <cell r="IA119">
            <v>-27</v>
          </cell>
          <cell r="IB119">
            <v>-32</v>
          </cell>
          <cell r="IE119">
            <v>12</v>
          </cell>
          <cell r="IF119">
            <v>10</v>
          </cell>
          <cell r="IG119">
            <v>6</v>
          </cell>
          <cell r="IH119">
            <v>-2</v>
          </cell>
          <cell r="II119">
            <v>-1</v>
          </cell>
          <cell r="IJ119">
            <v>4</v>
          </cell>
          <cell r="IK119">
            <v>4</v>
          </cell>
          <cell r="IL119">
            <v>0</v>
          </cell>
          <cell r="IM119">
            <v>3</v>
          </cell>
          <cell r="IN119">
            <v>-13</v>
          </cell>
          <cell r="IO119">
            <v>-2</v>
          </cell>
        </row>
        <row r="120">
          <cell r="D120">
            <v>18</v>
          </cell>
          <cell r="E120">
            <v>-23</v>
          </cell>
          <cell r="F120">
            <v>-15</v>
          </cell>
          <cell r="G120">
            <v>-3</v>
          </cell>
          <cell r="H120">
            <v>3</v>
          </cell>
          <cell r="I120">
            <v>35</v>
          </cell>
          <cell r="J120">
            <v>15</v>
          </cell>
          <cell r="K120">
            <v>16</v>
          </cell>
          <cell r="L120">
            <v>5</v>
          </cell>
          <cell r="M120">
            <v>-20</v>
          </cell>
          <cell r="N120">
            <v>-8</v>
          </cell>
          <cell r="O120">
            <v>-6</v>
          </cell>
          <cell r="R120">
            <v>3</v>
          </cell>
          <cell r="S120">
            <v>9</v>
          </cell>
          <cell r="T120">
            <v>-4</v>
          </cell>
          <cell r="U120">
            <v>9</v>
          </cell>
          <cell r="V120">
            <v>1</v>
          </cell>
          <cell r="W120">
            <v>6</v>
          </cell>
          <cell r="X120">
            <v>8</v>
          </cell>
          <cell r="Y120">
            <v>2</v>
          </cell>
          <cell r="Z120">
            <v>-5</v>
          </cell>
          <cell r="AA120">
            <v>-1</v>
          </cell>
          <cell r="AB120">
            <v>-44</v>
          </cell>
          <cell r="AE120">
            <v>2</v>
          </cell>
          <cell r="AF120">
            <v>1</v>
          </cell>
          <cell r="AG120">
            <v>-22</v>
          </cell>
          <cell r="AH120">
            <v>-2</v>
          </cell>
          <cell r="AI120">
            <v>8</v>
          </cell>
          <cell r="AJ120">
            <v>1</v>
          </cell>
          <cell r="AK120">
            <v>-18</v>
          </cell>
          <cell r="AL120">
            <v>-1</v>
          </cell>
          <cell r="AM120">
            <v>-1</v>
          </cell>
          <cell r="AN120">
            <v>47</v>
          </cell>
          <cell r="AO120">
            <v>2</v>
          </cell>
          <cell r="AR120">
            <v>20</v>
          </cell>
          <cell r="AS120">
            <v>67</v>
          </cell>
          <cell r="AT120">
            <v>4</v>
          </cell>
          <cell r="AU120">
            <v>58</v>
          </cell>
          <cell r="AV120">
            <v>46</v>
          </cell>
          <cell r="AW120">
            <v>-11</v>
          </cell>
          <cell r="AX120">
            <v>53</v>
          </cell>
          <cell r="AY120">
            <v>18</v>
          </cell>
          <cell r="AZ120">
            <v>49</v>
          </cell>
          <cell r="BA120">
            <v>-7</v>
          </cell>
          <cell r="BB120">
            <v>-31</v>
          </cell>
          <cell r="BE120">
            <v>-11</v>
          </cell>
          <cell r="BF120">
            <v>6</v>
          </cell>
          <cell r="BG120">
            <v>22</v>
          </cell>
          <cell r="BH120">
            <v>9</v>
          </cell>
          <cell r="BI120">
            <v>-2</v>
          </cell>
          <cell r="BJ120">
            <v>70</v>
          </cell>
          <cell r="BK120">
            <v>-32</v>
          </cell>
          <cell r="BL120">
            <v>-18</v>
          </cell>
          <cell r="BM120">
            <v>44</v>
          </cell>
          <cell r="BN120">
            <v>-85</v>
          </cell>
          <cell r="BO120">
            <v>1</v>
          </cell>
          <cell r="BR120">
            <v>-36</v>
          </cell>
          <cell r="BS120">
            <v>61</v>
          </cell>
          <cell r="BT120">
            <v>64</v>
          </cell>
          <cell r="BU120">
            <v>49</v>
          </cell>
          <cell r="BV120">
            <v>73</v>
          </cell>
          <cell r="BW120">
            <v>107</v>
          </cell>
          <cell r="BX120">
            <v>145</v>
          </cell>
          <cell r="BY120">
            <v>242</v>
          </cell>
          <cell r="BZ120">
            <v>50</v>
          </cell>
          <cell r="CA120">
            <v>110</v>
          </cell>
          <cell r="CB120">
            <v>-60</v>
          </cell>
          <cell r="CE120">
            <v>-93</v>
          </cell>
          <cell r="CF120">
            <v>-7</v>
          </cell>
          <cell r="CG120">
            <v>-819</v>
          </cell>
          <cell r="CH120">
            <v>-4</v>
          </cell>
          <cell r="CI120">
            <v>3</v>
          </cell>
          <cell r="CJ120">
            <v>4</v>
          </cell>
          <cell r="CK120">
            <v>-101</v>
          </cell>
          <cell r="CL120">
            <v>13</v>
          </cell>
          <cell r="CM120">
            <v>70</v>
          </cell>
          <cell r="CN120">
            <v>-4</v>
          </cell>
          <cell r="CO120">
            <v>-50</v>
          </cell>
          <cell r="CR120">
            <v>-1</v>
          </cell>
          <cell r="CS120">
            <v>7</v>
          </cell>
          <cell r="CT120">
            <v>9</v>
          </cell>
          <cell r="CU120">
            <v>18</v>
          </cell>
          <cell r="CV120">
            <v>22</v>
          </cell>
          <cell r="CW120">
            <v>12</v>
          </cell>
          <cell r="CX120">
            <v>4</v>
          </cell>
          <cell r="CY120">
            <v>16</v>
          </cell>
          <cell r="CZ120">
            <v>-3</v>
          </cell>
          <cell r="DA120">
            <v>4</v>
          </cell>
          <cell r="DB120">
            <v>-4</v>
          </cell>
          <cell r="DE120">
            <v>-7</v>
          </cell>
          <cell r="DF120">
            <v>0</v>
          </cell>
          <cell r="DG120">
            <v>2</v>
          </cell>
          <cell r="DH120">
            <v>7</v>
          </cell>
          <cell r="DI120">
            <v>8</v>
          </cell>
          <cell r="DJ120">
            <v>20</v>
          </cell>
          <cell r="DK120">
            <v>-4</v>
          </cell>
          <cell r="DL120">
            <v>-8</v>
          </cell>
          <cell r="DM120">
            <v>-2</v>
          </cell>
          <cell r="DN120">
            <v>2</v>
          </cell>
          <cell r="DO120">
            <v>5</v>
          </cell>
          <cell r="DR120">
            <v>-15</v>
          </cell>
          <cell r="DS120">
            <v>12</v>
          </cell>
          <cell r="DT120">
            <v>17</v>
          </cell>
          <cell r="DU120">
            <v>-11</v>
          </cell>
          <cell r="DV120">
            <v>-3</v>
          </cell>
          <cell r="DW120">
            <v>9</v>
          </cell>
          <cell r="DX120">
            <v>18</v>
          </cell>
          <cell r="DY120">
            <v>4</v>
          </cell>
          <cell r="DZ120">
            <v>-3</v>
          </cell>
          <cell r="EA120">
            <v>25</v>
          </cell>
          <cell r="EB120">
            <v>0</v>
          </cell>
          <cell r="EE120">
            <v>33</v>
          </cell>
          <cell r="EF120">
            <v>-10</v>
          </cell>
          <cell r="EG120">
            <v>-21</v>
          </cell>
          <cell r="EH120">
            <v>-19</v>
          </cell>
          <cell r="EI120">
            <v>11</v>
          </cell>
          <cell r="EJ120">
            <v>-4</v>
          </cell>
          <cell r="EK120">
            <v>13</v>
          </cell>
          <cell r="EL120">
            <v>9</v>
          </cell>
          <cell r="EM120">
            <v>14</v>
          </cell>
          <cell r="EN120">
            <v>40</v>
          </cell>
          <cell r="EO120">
            <v>18</v>
          </cell>
          <cell r="ER120">
            <v>33</v>
          </cell>
          <cell r="ES120">
            <v>4</v>
          </cell>
          <cell r="ET120">
            <v>-23</v>
          </cell>
          <cell r="EU120">
            <v>18</v>
          </cell>
          <cell r="EV120">
            <v>19</v>
          </cell>
          <cell r="EW120">
            <v>42</v>
          </cell>
          <cell r="EX120">
            <v>17</v>
          </cell>
          <cell r="EY120">
            <v>15</v>
          </cell>
          <cell r="EZ120">
            <v>38</v>
          </cell>
          <cell r="FA120">
            <v>16</v>
          </cell>
          <cell r="FB120">
            <v>6</v>
          </cell>
          <cell r="FE120">
            <v>-8</v>
          </cell>
          <cell r="FF120">
            <v>-20</v>
          </cell>
          <cell r="FG120">
            <v>17</v>
          </cell>
          <cell r="FH120">
            <v>-15</v>
          </cell>
          <cell r="FI120">
            <v>17</v>
          </cell>
          <cell r="FJ120">
            <v>-33</v>
          </cell>
          <cell r="FK120">
            <v>-11</v>
          </cell>
          <cell r="FL120">
            <v>-7</v>
          </cell>
          <cell r="FM120">
            <v>-51</v>
          </cell>
          <cell r="FN120">
            <v>-20</v>
          </cell>
          <cell r="FO120">
            <v>-13</v>
          </cell>
          <cell r="FR120">
            <v>-10</v>
          </cell>
          <cell r="FS120">
            <v>-7</v>
          </cell>
          <cell r="FT120">
            <v>-6</v>
          </cell>
          <cell r="FU120">
            <v>-9</v>
          </cell>
          <cell r="FV120">
            <v>-3</v>
          </cell>
          <cell r="FW120">
            <v>11</v>
          </cell>
          <cell r="FX120">
            <v>-17</v>
          </cell>
          <cell r="FY120">
            <v>-5</v>
          </cell>
          <cell r="FZ120">
            <v>8</v>
          </cell>
          <cell r="GA120">
            <v>-16</v>
          </cell>
          <cell r="GB120">
            <v>-5</v>
          </cell>
          <cell r="GE120">
            <v>-18</v>
          </cell>
          <cell r="GF120">
            <v>16</v>
          </cell>
          <cell r="GG120">
            <v>-5</v>
          </cell>
          <cell r="GH120">
            <v>-14</v>
          </cell>
          <cell r="GI120">
            <v>-9</v>
          </cell>
          <cell r="GJ120">
            <v>-1</v>
          </cell>
          <cell r="GK120">
            <v>-4</v>
          </cell>
          <cell r="GL120">
            <v>-8</v>
          </cell>
          <cell r="GM120">
            <v>-9</v>
          </cell>
          <cell r="GN120">
            <v>-8</v>
          </cell>
          <cell r="GO120">
            <v>-5</v>
          </cell>
          <cell r="GR120">
            <v>-7</v>
          </cell>
          <cell r="GS120">
            <v>-11</v>
          </cell>
          <cell r="GT120">
            <v>15</v>
          </cell>
          <cell r="GU120">
            <v>-4</v>
          </cell>
          <cell r="GV120">
            <v>-12</v>
          </cell>
          <cell r="GW120">
            <v>23</v>
          </cell>
          <cell r="GX120">
            <v>4</v>
          </cell>
          <cell r="GY120">
            <v>5</v>
          </cell>
          <cell r="GZ120">
            <v>-11</v>
          </cell>
          <cell r="HA120">
            <v>-4</v>
          </cell>
          <cell r="HB120">
            <v>-8</v>
          </cell>
          <cell r="HE120">
            <v>8</v>
          </cell>
          <cell r="HF120">
            <v>4</v>
          </cell>
          <cell r="HG120">
            <v>7</v>
          </cell>
          <cell r="HH120">
            <v>8</v>
          </cell>
          <cell r="HI120">
            <v>7</v>
          </cell>
          <cell r="HJ120">
            <v>6</v>
          </cell>
          <cell r="HK120">
            <v>8</v>
          </cell>
          <cell r="HL120">
            <v>4</v>
          </cell>
          <cell r="HM120">
            <v>-10</v>
          </cell>
          <cell r="HN120">
            <v>0</v>
          </cell>
          <cell r="HO120">
            <v>-1</v>
          </cell>
          <cell r="HR120">
            <v>-14</v>
          </cell>
          <cell r="HS120">
            <v>-7</v>
          </cell>
          <cell r="HT120">
            <v>-7</v>
          </cell>
          <cell r="HU120">
            <v>-9</v>
          </cell>
          <cell r="HV120">
            <v>4</v>
          </cell>
          <cell r="HW120">
            <v>1</v>
          </cell>
          <cell r="HX120">
            <v>-17</v>
          </cell>
          <cell r="HY120">
            <v>10</v>
          </cell>
          <cell r="HZ120">
            <v>9</v>
          </cell>
          <cell r="IA120">
            <v>-6</v>
          </cell>
          <cell r="IB120">
            <v>12</v>
          </cell>
          <cell r="IE120">
            <v>3</v>
          </cell>
          <cell r="IF120">
            <v>-3</v>
          </cell>
          <cell r="IG120">
            <v>1</v>
          </cell>
          <cell r="IH120">
            <v>-3</v>
          </cell>
          <cell r="II120">
            <v>6</v>
          </cell>
          <cell r="IJ120">
            <v>18</v>
          </cell>
          <cell r="IK120">
            <v>1</v>
          </cell>
          <cell r="IL120">
            <v>8</v>
          </cell>
          <cell r="IM120">
            <v>7</v>
          </cell>
          <cell r="IN120">
            <v>10</v>
          </cell>
          <cell r="IO120">
            <v>5</v>
          </cell>
        </row>
        <row r="121">
          <cell r="D121">
            <v>7</v>
          </cell>
          <cell r="E121">
            <v>-1</v>
          </cell>
          <cell r="F121">
            <v>0</v>
          </cell>
          <cell r="G121">
            <v>0</v>
          </cell>
          <cell r="H121">
            <v>8</v>
          </cell>
          <cell r="I121">
            <v>111</v>
          </cell>
          <cell r="J121">
            <v>11</v>
          </cell>
          <cell r="K121">
            <v>23</v>
          </cell>
          <cell r="L121">
            <v>12</v>
          </cell>
          <cell r="M121">
            <v>-2</v>
          </cell>
          <cell r="N121">
            <v>11</v>
          </cell>
          <cell r="O121">
            <v>-2</v>
          </cell>
          <cell r="R121">
            <v>39</v>
          </cell>
          <cell r="S121">
            <v>26</v>
          </cell>
          <cell r="T121">
            <v>13</v>
          </cell>
          <cell r="U121">
            <v>-37</v>
          </cell>
          <cell r="V121">
            <v>-58</v>
          </cell>
          <cell r="W121">
            <v>0</v>
          </cell>
          <cell r="X121">
            <v>-10</v>
          </cell>
          <cell r="Y121">
            <v>-5</v>
          </cell>
          <cell r="Z121">
            <v>-14</v>
          </cell>
          <cell r="AA121">
            <v>-13</v>
          </cell>
          <cell r="AB121">
            <v>-1</v>
          </cell>
          <cell r="AE121">
            <v>-5</v>
          </cell>
          <cell r="AF121">
            <v>25</v>
          </cell>
          <cell r="AG121">
            <v>7</v>
          </cell>
          <cell r="AH121">
            <v>-6</v>
          </cell>
          <cell r="AI121">
            <v>10</v>
          </cell>
          <cell r="AJ121">
            <v>3</v>
          </cell>
          <cell r="AK121">
            <v>15</v>
          </cell>
          <cell r="AL121">
            <v>-1</v>
          </cell>
          <cell r="AM121">
            <v>6</v>
          </cell>
          <cell r="AN121">
            <v>-11</v>
          </cell>
          <cell r="AO121">
            <v>-5</v>
          </cell>
          <cell r="AR121">
            <v>-7</v>
          </cell>
          <cell r="AS121">
            <v>-1</v>
          </cell>
          <cell r="AT121">
            <v>5</v>
          </cell>
          <cell r="AU121">
            <v>20</v>
          </cell>
          <cell r="AV121">
            <v>-1</v>
          </cell>
          <cell r="AW121">
            <v>9</v>
          </cell>
          <cell r="AX121">
            <v>-12</v>
          </cell>
          <cell r="AY121">
            <v>9</v>
          </cell>
          <cell r="AZ121">
            <v>-9</v>
          </cell>
          <cell r="BA121">
            <v>-1</v>
          </cell>
          <cell r="BB121">
            <v>-14</v>
          </cell>
          <cell r="BE121">
            <v>4</v>
          </cell>
          <cell r="BF121">
            <v>4</v>
          </cell>
          <cell r="BG121">
            <v>31</v>
          </cell>
          <cell r="BH121">
            <v>5</v>
          </cell>
          <cell r="BI121">
            <v>9</v>
          </cell>
          <cell r="BJ121">
            <v>11</v>
          </cell>
          <cell r="BK121">
            <v>25</v>
          </cell>
          <cell r="BL121">
            <v>2</v>
          </cell>
          <cell r="BM121">
            <v>5</v>
          </cell>
          <cell r="BN121">
            <v>-14</v>
          </cell>
          <cell r="BO121">
            <v>-7</v>
          </cell>
          <cell r="BR121">
            <v>-3</v>
          </cell>
          <cell r="BS121">
            <v>7</v>
          </cell>
          <cell r="BT121">
            <v>-6</v>
          </cell>
          <cell r="BU121">
            <v>2</v>
          </cell>
          <cell r="BV121">
            <v>16</v>
          </cell>
          <cell r="BW121">
            <v>-1</v>
          </cell>
          <cell r="BX121">
            <v>14</v>
          </cell>
          <cell r="BY121">
            <v>-33</v>
          </cell>
          <cell r="BZ121">
            <v>6</v>
          </cell>
          <cell r="CA121">
            <v>-26</v>
          </cell>
          <cell r="CB121">
            <v>-24</v>
          </cell>
          <cell r="CE121">
            <v>-12</v>
          </cell>
          <cell r="CF121">
            <v>51</v>
          </cell>
          <cell r="CG121">
            <v>2</v>
          </cell>
          <cell r="CH121">
            <v>-6</v>
          </cell>
          <cell r="CI121">
            <v>3</v>
          </cell>
          <cell r="CJ121">
            <v>-22</v>
          </cell>
          <cell r="CK121">
            <v>9</v>
          </cell>
          <cell r="CL121">
            <v>2</v>
          </cell>
          <cell r="CM121">
            <v>3</v>
          </cell>
          <cell r="CN121">
            <v>-2</v>
          </cell>
          <cell r="CO121">
            <v>3</v>
          </cell>
          <cell r="CR121">
            <v>-9</v>
          </cell>
          <cell r="CS121">
            <v>5</v>
          </cell>
          <cell r="CT121">
            <v>7</v>
          </cell>
          <cell r="CU121">
            <v>-2</v>
          </cell>
          <cell r="CV121">
            <v>-15</v>
          </cell>
          <cell r="CW121">
            <v>6</v>
          </cell>
          <cell r="CX121">
            <v>3</v>
          </cell>
          <cell r="CY121">
            <v>1</v>
          </cell>
          <cell r="CZ121">
            <v>-5</v>
          </cell>
          <cell r="DA121">
            <v>5</v>
          </cell>
          <cell r="DB121">
            <v>-2</v>
          </cell>
          <cell r="DE121">
            <v>0</v>
          </cell>
          <cell r="DF121">
            <v>4</v>
          </cell>
          <cell r="DG121">
            <v>0</v>
          </cell>
          <cell r="DH121">
            <v>6</v>
          </cell>
          <cell r="DI121">
            <v>10</v>
          </cell>
          <cell r="DJ121">
            <v>3</v>
          </cell>
          <cell r="DK121">
            <v>0</v>
          </cell>
          <cell r="DL121">
            <v>-3</v>
          </cell>
          <cell r="DM121">
            <v>-1</v>
          </cell>
          <cell r="DN121">
            <v>-3</v>
          </cell>
          <cell r="DO121">
            <v>-3</v>
          </cell>
          <cell r="DR121">
            <v>-2</v>
          </cell>
          <cell r="DS121">
            <v>5</v>
          </cell>
          <cell r="DT121">
            <v>0</v>
          </cell>
          <cell r="DU121">
            <v>7</v>
          </cell>
          <cell r="DV121">
            <v>-1</v>
          </cell>
          <cell r="DW121">
            <v>-8</v>
          </cell>
          <cell r="DX121">
            <v>1</v>
          </cell>
          <cell r="DY121">
            <v>-4</v>
          </cell>
          <cell r="DZ121">
            <v>-3</v>
          </cell>
          <cell r="EA121">
            <v>1</v>
          </cell>
          <cell r="EB121">
            <v>-8</v>
          </cell>
          <cell r="EE121">
            <v>-4</v>
          </cell>
          <cell r="EF121">
            <v>-9</v>
          </cell>
          <cell r="EG121">
            <v>18</v>
          </cell>
          <cell r="EH121">
            <v>6</v>
          </cell>
          <cell r="EI121">
            <v>1</v>
          </cell>
          <cell r="EJ121">
            <v>0</v>
          </cell>
          <cell r="EK121">
            <v>1</v>
          </cell>
          <cell r="EL121">
            <v>6</v>
          </cell>
          <cell r="EM121">
            <v>6</v>
          </cell>
          <cell r="EN121">
            <v>10</v>
          </cell>
          <cell r="EO121">
            <v>-10</v>
          </cell>
          <cell r="ER121">
            <v>6</v>
          </cell>
          <cell r="ES121">
            <v>-10</v>
          </cell>
          <cell r="ET121">
            <v>11</v>
          </cell>
          <cell r="EU121">
            <v>14</v>
          </cell>
          <cell r="EV121">
            <v>2</v>
          </cell>
          <cell r="EW121">
            <v>-8</v>
          </cell>
          <cell r="EX121">
            <v>15</v>
          </cell>
          <cell r="EY121">
            <v>-19</v>
          </cell>
          <cell r="EZ121">
            <v>7</v>
          </cell>
          <cell r="FA121">
            <v>-5</v>
          </cell>
          <cell r="FB121">
            <v>-10</v>
          </cell>
          <cell r="FE121">
            <v>-12</v>
          </cell>
          <cell r="FF121">
            <v>-6</v>
          </cell>
          <cell r="FG121">
            <v>-4</v>
          </cell>
          <cell r="FH121">
            <v>9</v>
          </cell>
          <cell r="FI121">
            <v>-10</v>
          </cell>
          <cell r="FJ121">
            <v>18</v>
          </cell>
          <cell r="FK121">
            <v>-4</v>
          </cell>
          <cell r="FL121">
            <v>-9</v>
          </cell>
          <cell r="FM121">
            <v>3</v>
          </cell>
          <cell r="FN121">
            <v>1</v>
          </cell>
          <cell r="FO121">
            <v>-9</v>
          </cell>
          <cell r="FR121">
            <v>-1</v>
          </cell>
          <cell r="FS121">
            <v>-4</v>
          </cell>
          <cell r="FT121">
            <v>3</v>
          </cell>
          <cell r="FU121">
            <v>-8</v>
          </cell>
          <cell r="FV121">
            <v>1</v>
          </cell>
          <cell r="FW121">
            <v>-2</v>
          </cell>
          <cell r="FX121">
            <v>-1</v>
          </cell>
          <cell r="FY121">
            <v>-1</v>
          </cell>
          <cell r="FZ121">
            <v>0</v>
          </cell>
          <cell r="GA121">
            <v>2</v>
          </cell>
          <cell r="GB121">
            <v>-3</v>
          </cell>
          <cell r="GE121">
            <v>6</v>
          </cell>
          <cell r="GF121">
            <v>-4</v>
          </cell>
          <cell r="GG121">
            <v>-1</v>
          </cell>
          <cell r="GH121">
            <v>-8</v>
          </cell>
          <cell r="GI121">
            <v>-3</v>
          </cell>
          <cell r="GJ121">
            <v>1</v>
          </cell>
          <cell r="GK121">
            <v>3</v>
          </cell>
          <cell r="GL121">
            <v>2</v>
          </cell>
          <cell r="GM121">
            <v>-1</v>
          </cell>
          <cell r="GN121">
            <v>-7</v>
          </cell>
          <cell r="GO121">
            <v>-2</v>
          </cell>
          <cell r="GR121">
            <v>5</v>
          </cell>
          <cell r="GS121">
            <v>-7</v>
          </cell>
          <cell r="GT121">
            <v>15</v>
          </cell>
          <cell r="GU121">
            <v>-6</v>
          </cell>
          <cell r="GV121">
            <v>-4</v>
          </cell>
          <cell r="GW121">
            <v>2</v>
          </cell>
          <cell r="GX121">
            <v>3</v>
          </cell>
          <cell r="GY121">
            <v>5</v>
          </cell>
          <cell r="GZ121">
            <v>-7</v>
          </cell>
          <cell r="HA121">
            <v>6</v>
          </cell>
          <cell r="HB121">
            <v>21</v>
          </cell>
          <cell r="HE121">
            <v>15</v>
          </cell>
          <cell r="HF121">
            <v>-12</v>
          </cell>
          <cell r="HG121">
            <v>-4</v>
          </cell>
          <cell r="HH121">
            <v>2</v>
          </cell>
          <cell r="HI121">
            <v>11</v>
          </cell>
          <cell r="HJ121">
            <v>0</v>
          </cell>
          <cell r="HK121">
            <v>-2</v>
          </cell>
          <cell r="HL121">
            <v>-2</v>
          </cell>
          <cell r="HM121">
            <v>-2</v>
          </cell>
          <cell r="HN121">
            <v>3</v>
          </cell>
          <cell r="HO121">
            <v>-3</v>
          </cell>
          <cell r="HR121">
            <v>2</v>
          </cell>
          <cell r="HS121">
            <v>-5</v>
          </cell>
          <cell r="HT121">
            <v>-8</v>
          </cell>
          <cell r="HU121">
            <v>-11</v>
          </cell>
          <cell r="HV121">
            <v>-18</v>
          </cell>
          <cell r="HW121">
            <v>11</v>
          </cell>
          <cell r="HX121">
            <v>10</v>
          </cell>
          <cell r="HY121">
            <v>10</v>
          </cell>
          <cell r="HZ121">
            <v>8</v>
          </cell>
          <cell r="IA121">
            <v>3</v>
          </cell>
          <cell r="IB121">
            <v>-1</v>
          </cell>
          <cell r="IE121">
            <v>-3</v>
          </cell>
          <cell r="IF121">
            <v>8</v>
          </cell>
          <cell r="IG121">
            <v>4</v>
          </cell>
          <cell r="IH121">
            <v>3</v>
          </cell>
          <cell r="II121">
            <v>14</v>
          </cell>
          <cell r="IJ121">
            <v>-1</v>
          </cell>
          <cell r="IK121">
            <v>10</v>
          </cell>
          <cell r="IL121">
            <v>16</v>
          </cell>
          <cell r="IM121">
            <v>-1</v>
          </cell>
          <cell r="IN121">
            <v>-4</v>
          </cell>
          <cell r="IO121">
            <v>-7</v>
          </cell>
        </row>
        <row r="122">
          <cell r="D122">
            <v>5</v>
          </cell>
          <cell r="E122">
            <v>4</v>
          </cell>
          <cell r="F122">
            <v>2</v>
          </cell>
          <cell r="G122">
            <v>4</v>
          </cell>
          <cell r="H122">
            <v>-2</v>
          </cell>
          <cell r="I122">
            <v>3</v>
          </cell>
          <cell r="J122">
            <v>2</v>
          </cell>
          <cell r="K122">
            <v>-5</v>
          </cell>
          <cell r="L122">
            <v>-1</v>
          </cell>
          <cell r="M122">
            <v>6</v>
          </cell>
          <cell r="N122">
            <v>-4</v>
          </cell>
          <cell r="O122">
            <v>1</v>
          </cell>
          <cell r="R122">
            <v>2</v>
          </cell>
          <cell r="S122">
            <v>3</v>
          </cell>
          <cell r="T122">
            <v>-2</v>
          </cell>
          <cell r="U122">
            <v>7</v>
          </cell>
          <cell r="V122">
            <v>2</v>
          </cell>
          <cell r="W122">
            <v>4</v>
          </cell>
          <cell r="X122">
            <v>-19</v>
          </cell>
          <cell r="Y122">
            <v>14</v>
          </cell>
          <cell r="Z122">
            <v>3</v>
          </cell>
          <cell r="AA122">
            <v>5</v>
          </cell>
          <cell r="AB122">
            <v>-1</v>
          </cell>
          <cell r="AE122">
            <v>0</v>
          </cell>
          <cell r="AF122">
            <v>9</v>
          </cell>
          <cell r="AG122">
            <v>13</v>
          </cell>
          <cell r="AH122">
            <v>-4</v>
          </cell>
          <cell r="AI122">
            <v>2</v>
          </cell>
          <cell r="AJ122">
            <v>3</v>
          </cell>
          <cell r="AK122">
            <v>-2</v>
          </cell>
          <cell r="AL122">
            <v>-1</v>
          </cell>
          <cell r="AM122">
            <v>0</v>
          </cell>
          <cell r="AN122">
            <v>-2</v>
          </cell>
          <cell r="AO122">
            <v>-4</v>
          </cell>
          <cell r="AR122">
            <v>9</v>
          </cell>
          <cell r="AS122">
            <v>-1</v>
          </cell>
          <cell r="AT122">
            <v>5</v>
          </cell>
          <cell r="AU122">
            <v>-2</v>
          </cell>
          <cell r="AV122">
            <v>5</v>
          </cell>
          <cell r="AW122">
            <v>-1</v>
          </cell>
          <cell r="AX122">
            <v>-7</v>
          </cell>
          <cell r="AY122">
            <v>-3</v>
          </cell>
          <cell r="AZ122">
            <v>-8</v>
          </cell>
          <cell r="BA122">
            <v>0</v>
          </cell>
          <cell r="BB122">
            <v>-4</v>
          </cell>
          <cell r="BE122">
            <v>5</v>
          </cell>
          <cell r="BF122">
            <v>-3</v>
          </cell>
          <cell r="BG122">
            <v>14</v>
          </cell>
          <cell r="BH122">
            <v>8</v>
          </cell>
          <cell r="BI122">
            <v>-6</v>
          </cell>
          <cell r="BJ122">
            <v>-7</v>
          </cell>
          <cell r="BK122">
            <v>-8</v>
          </cell>
          <cell r="BL122">
            <v>10</v>
          </cell>
          <cell r="BM122">
            <v>-3</v>
          </cell>
          <cell r="BN122">
            <v>3</v>
          </cell>
          <cell r="BO122">
            <v>1</v>
          </cell>
          <cell r="BR122">
            <v>-1</v>
          </cell>
          <cell r="BS122">
            <v>0</v>
          </cell>
          <cell r="BT122">
            <v>-5</v>
          </cell>
          <cell r="BU122">
            <v>4</v>
          </cell>
          <cell r="BV122">
            <v>8</v>
          </cell>
          <cell r="BW122">
            <v>13</v>
          </cell>
          <cell r="BX122">
            <v>5</v>
          </cell>
          <cell r="BY122">
            <v>7</v>
          </cell>
          <cell r="BZ122">
            <v>10</v>
          </cell>
          <cell r="CA122">
            <v>-15</v>
          </cell>
          <cell r="CB122">
            <v>-6</v>
          </cell>
          <cell r="CE122">
            <v>1</v>
          </cell>
          <cell r="CF122">
            <v>6</v>
          </cell>
          <cell r="CG122">
            <v>-8</v>
          </cell>
          <cell r="CH122">
            <v>2</v>
          </cell>
          <cell r="CI122">
            <v>7</v>
          </cell>
          <cell r="CJ122">
            <v>10</v>
          </cell>
          <cell r="CK122">
            <v>-4</v>
          </cell>
          <cell r="CL122">
            <v>-5</v>
          </cell>
          <cell r="CM122">
            <v>2</v>
          </cell>
          <cell r="CN122">
            <v>-4</v>
          </cell>
          <cell r="CO122">
            <v>0</v>
          </cell>
          <cell r="CR122">
            <v>0</v>
          </cell>
          <cell r="CS122">
            <v>0</v>
          </cell>
          <cell r="CT122">
            <v>1</v>
          </cell>
          <cell r="CU122">
            <v>0</v>
          </cell>
          <cell r="CV122">
            <v>-2</v>
          </cell>
          <cell r="CW122">
            <v>10</v>
          </cell>
          <cell r="CX122">
            <v>11</v>
          </cell>
          <cell r="CY122">
            <v>4</v>
          </cell>
          <cell r="CZ122">
            <v>30</v>
          </cell>
          <cell r="DA122">
            <v>-20</v>
          </cell>
          <cell r="DB122">
            <v>-7</v>
          </cell>
          <cell r="DE122">
            <v>-12</v>
          </cell>
          <cell r="DF122">
            <v>3</v>
          </cell>
          <cell r="DG122">
            <v>2</v>
          </cell>
          <cell r="DH122">
            <v>0</v>
          </cell>
          <cell r="DI122">
            <v>11</v>
          </cell>
          <cell r="DJ122">
            <v>7</v>
          </cell>
          <cell r="DK122">
            <v>2</v>
          </cell>
          <cell r="DL122">
            <v>9</v>
          </cell>
          <cell r="DM122">
            <v>-1</v>
          </cell>
          <cell r="DN122">
            <v>-8</v>
          </cell>
          <cell r="DO122">
            <v>-3</v>
          </cell>
          <cell r="DR122">
            <v>3</v>
          </cell>
          <cell r="DS122">
            <v>4</v>
          </cell>
          <cell r="DT122">
            <v>3</v>
          </cell>
          <cell r="DU122">
            <v>-8</v>
          </cell>
          <cell r="DV122">
            <v>-1</v>
          </cell>
          <cell r="DW122">
            <v>3</v>
          </cell>
          <cell r="DX122">
            <v>-3</v>
          </cell>
          <cell r="DY122">
            <v>8</v>
          </cell>
          <cell r="DZ122">
            <v>-12</v>
          </cell>
          <cell r="EA122">
            <v>-2</v>
          </cell>
          <cell r="EB122">
            <v>-2</v>
          </cell>
          <cell r="EE122">
            <v>7</v>
          </cell>
          <cell r="EF122">
            <v>6</v>
          </cell>
          <cell r="EG122">
            <v>3</v>
          </cell>
          <cell r="EH122">
            <v>-1</v>
          </cell>
          <cell r="EI122">
            <v>14</v>
          </cell>
          <cell r="EJ122">
            <v>18</v>
          </cell>
          <cell r="EK122">
            <v>18</v>
          </cell>
          <cell r="EL122">
            <v>21</v>
          </cell>
          <cell r="EM122">
            <v>10</v>
          </cell>
          <cell r="EN122">
            <v>20</v>
          </cell>
          <cell r="EO122">
            <v>-3</v>
          </cell>
          <cell r="ER122">
            <v>23</v>
          </cell>
          <cell r="ES122">
            <v>1</v>
          </cell>
          <cell r="ET122">
            <v>12</v>
          </cell>
          <cell r="EU122">
            <v>7</v>
          </cell>
          <cell r="EV122">
            <v>1</v>
          </cell>
          <cell r="EW122">
            <v>-13</v>
          </cell>
          <cell r="EX122">
            <v>6</v>
          </cell>
          <cell r="EY122">
            <v>-5</v>
          </cell>
          <cell r="EZ122">
            <v>-14</v>
          </cell>
          <cell r="FA122">
            <v>-15</v>
          </cell>
          <cell r="FB122">
            <v>-28</v>
          </cell>
          <cell r="FE122">
            <v>11</v>
          </cell>
          <cell r="FF122">
            <v>8</v>
          </cell>
          <cell r="FG122">
            <v>-2</v>
          </cell>
          <cell r="FH122">
            <v>4</v>
          </cell>
          <cell r="FI122">
            <v>7</v>
          </cell>
          <cell r="FJ122">
            <v>6</v>
          </cell>
          <cell r="FK122">
            <v>6</v>
          </cell>
          <cell r="FL122">
            <v>3</v>
          </cell>
          <cell r="FM122">
            <v>4</v>
          </cell>
          <cell r="FN122">
            <v>-4</v>
          </cell>
          <cell r="FO122">
            <v>-16</v>
          </cell>
          <cell r="FR122">
            <v>1</v>
          </cell>
          <cell r="FS122">
            <v>-17</v>
          </cell>
          <cell r="FT122">
            <v>3</v>
          </cell>
          <cell r="FU122">
            <v>2</v>
          </cell>
          <cell r="FV122">
            <v>5</v>
          </cell>
          <cell r="FW122">
            <v>-9</v>
          </cell>
          <cell r="FX122">
            <v>-7</v>
          </cell>
          <cell r="FY122">
            <v>4</v>
          </cell>
          <cell r="FZ122">
            <v>0</v>
          </cell>
          <cell r="GA122">
            <v>-6</v>
          </cell>
          <cell r="GB122">
            <v>-10</v>
          </cell>
          <cell r="GE122">
            <v>7</v>
          </cell>
          <cell r="GF122">
            <v>-4</v>
          </cell>
          <cell r="GG122">
            <v>2</v>
          </cell>
          <cell r="GH122">
            <v>-9</v>
          </cell>
          <cell r="GI122">
            <v>-1</v>
          </cell>
          <cell r="GJ122">
            <v>3</v>
          </cell>
          <cell r="GK122">
            <v>2</v>
          </cell>
          <cell r="GL122">
            <v>-3</v>
          </cell>
          <cell r="GM122">
            <v>2</v>
          </cell>
          <cell r="GN122">
            <v>-2</v>
          </cell>
          <cell r="GO122">
            <v>0</v>
          </cell>
          <cell r="GR122">
            <v>9</v>
          </cell>
          <cell r="GS122">
            <v>-3</v>
          </cell>
          <cell r="GT122">
            <v>2</v>
          </cell>
          <cell r="GU122">
            <v>-1</v>
          </cell>
          <cell r="GV122">
            <v>1</v>
          </cell>
          <cell r="GW122">
            <v>-2</v>
          </cell>
          <cell r="GX122">
            <v>2</v>
          </cell>
          <cell r="GY122">
            <v>-3</v>
          </cell>
          <cell r="GZ122">
            <v>-4</v>
          </cell>
          <cell r="HA122">
            <v>1</v>
          </cell>
          <cell r="HB122">
            <v>-3</v>
          </cell>
          <cell r="HE122">
            <v>6</v>
          </cell>
          <cell r="HF122">
            <v>-4</v>
          </cell>
          <cell r="HG122">
            <v>-4</v>
          </cell>
          <cell r="HH122">
            <v>-7</v>
          </cell>
          <cell r="HI122">
            <v>-3</v>
          </cell>
          <cell r="HJ122">
            <v>-1</v>
          </cell>
          <cell r="HK122">
            <v>5</v>
          </cell>
          <cell r="HL122">
            <v>0</v>
          </cell>
          <cell r="HM122">
            <v>-3</v>
          </cell>
          <cell r="HN122">
            <v>-3</v>
          </cell>
          <cell r="HO122">
            <v>-13</v>
          </cell>
          <cell r="HR122">
            <v>15</v>
          </cell>
          <cell r="HS122">
            <v>9</v>
          </cell>
          <cell r="HT122">
            <v>-1</v>
          </cell>
          <cell r="HU122">
            <v>-2</v>
          </cell>
          <cell r="HV122">
            <v>0</v>
          </cell>
          <cell r="HW122">
            <v>3</v>
          </cell>
          <cell r="HX122">
            <v>-7</v>
          </cell>
          <cell r="HY122">
            <v>-8</v>
          </cell>
          <cell r="HZ122">
            <v>3</v>
          </cell>
          <cell r="IA122">
            <v>-3</v>
          </cell>
          <cell r="IB122">
            <v>-4</v>
          </cell>
          <cell r="IE122">
            <v>6</v>
          </cell>
          <cell r="IF122">
            <v>-3</v>
          </cell>
          <cell r="IG122">
            <v>7</v>
          </cell>
          <cell r="IH122">
            <v>2</v>
          </cell>
          <cell r="II122">
            <v>-10</v>
          </cell>
          <cell r="IJ122">
            <v>1</v>
          </cell>
          <cell r="IK122">
            <v>4</v>
          </cell>
          <cell r="IL122">
            <v>3</v>
          </cell>
          <cell r="IM122">
            <v>2</v>
          </cell>
          <cell r="IN122">
            <v>2</v>
          </cell>
          <cell r="IO122">
            <v>5</v>
          </cell>
        </row>
        <row r="123">
          <cell r="D123">
            <v>11</v>
          </cell>
          <cell r="E123">
            <v>1</v>
          </cell>
          <cell r="F123">
            <v>16</v>
          </cell>
          <cell r="G123">
            <v>0</v>
          </cell>
          <cell r="H123">
            <v>4</v>
          </cell>
          <cell r="I123">
            <v>1</v>
          </cell>
          <cell r="J123">
            <v>18</v>
          </cell>
          <cell r="K123">
            <v>0</v>
          </cell>
          <cell r="L123">
            <v>1</v>
          </cell>
          <cell r="M123">
            <v>1</v>
          </cell>
          <cell r="N123">
            <v>0</v>
          </cell>
          <cell r="O123">
            <v>2</v>
          </cell>
          <cell r="R123">
            <v>18</v>
          </cell>
          <cell r="S123">
            <v>1</v>
          </cell>
          <cell r="T123">
            <v>8</v>
          </cell>
          <cell r="U123">
            <v>-2</v>
          </cell>
          <cell r="V123">
            <v>2</v>
          </cell>
          <cell r="W123">
            <v>9</v>
          </cell>
          <cell r="X123">
            <v>-4</v>
          </cell>
          <cell r="Y123">
            <v>12</v>
          </cell>
          <cell r="Z123">
            <v>25</v>
          </cell>
          <cell r="AA123">
            <v>22</v>
          </cell>
          <cell r="AB123">
            <v>-9</v>
          </cell>
          <cell r="AE123">
            <v>3</v>
          </cell>
          <cell r="AF123">
            <v>11</v>
          </cell>
          <cell r="AG123">
            <v>19</v>
          </cell>
          <cell r="AH123">
            <v>4</v>
          </cell>
          <cell r="AI123">
            <v>13</v>
          </cell>
          <cell r="AJ123">
            <v>18</v>
          </cell>
          <cell r="AK123">
            <v>14</v>
          </cell>
          <cell r="AL123">
            <v>79</v>
          </cell>
          <cell r="AM123">
            <v>10</v>
          </cell>
          <cell r="AN123">
            <v>6</v>
          </cell>
          <cell r="AO123">
            <v>2</v>
          </cell>
          <cell r="AR123">
            <v>23</v>
          </cell>
          <cell r="AS123">
            <v>7</v>
          </cell>
          <cell r="AT123">
            <v>42</v>
          </cell>
          <cell r="AU123">
            <v>33</v>
          </cell>
          <cell r="AV123">
            <v>9</v>
          </cell>
          <cell r="AW123">
            <v>16</v>
          </cell>
          <cell r="AX123">
            <v>19</v>
          </cell>
          <cell r="AY123">
            <v>20</v>
          </cell>
          <cell r="AZ123">
            <v>10</v>
          </cell>
          <cell r="BA123">
            <v>4</v>
          </cell>
          <cell r="BB123">
            <v>2</v>
          </cell>
          <cell r="BE123">
            <v>6</v>
          </cell>
          <cell r="BF123">
            <v>-8</v>
          </cell>
          <cell r="BG123">
            <v>20</v>
          </cell>
          <cell r="BH123">
            <v>21</v>
          </cell>
          <cell r="BI123">
            <v>-2</v>
          </cell>
          <cell r="BJ123">
            <v>27</v>
          </cell>
          <cell r="BK123">
            <v>3</v>
          </cell>
          <cell r="BL123">
            <v>18</v>
          </cell>
          <cell r="BM123">
            <v>53</v>
          </cell>
          <cell r="BN123">
            <v>18</v>
          </cell>
          <cell r="BO123">
            <v>11</v>
          </cell>
          <cell r="BR123">
            <v>2</v>
          </cell>
          <cell r="BS123">
            <v>27</v>
          </cell>
          <cell r="BT123">
            <v>20</v>
          </cell>
          <cell r="BU123">
            <v>28</v>
          </cell>
          <cell r="BV123">
            <v>18</v>
          </cell>
          <cell r="BW123">
            <v>32</v>
          </cell>
          <cell r="BX123">
            <v>6</v>
          </cell>
          <cell r="BY123">
            <v>38</v>
          </cell>
          <cell r="BZ123">
            <v>11</v>
          </cell>
          <cell r="CA123">
            <v>-24</v>
          </cell>
          <cell r="CB123">
            <v>-63</v>
          </cell>
          <cell r="CE123">
            <v>-38</v>
          </cell>
          <cell r="CF123">
            <v>-18</v>
          </cell>
          <cell r="CG123">
            <v>-19</v>
          </cell>
          <cell r="CH123">
            <v>-21</v>
          </cell>
          <cell r="CI123">
            <v>6</v>
          </cell>
          <cell r="CJ123">
            <v>-62</v>
          </cell>
          <cell r="CK123">
            <v>26</v>
          </cell>
          <cell r="CL123">
            <v>-2</v>
          </cell>
          <cell r="CM123">
            <v>-20</v>
          </cell>
          <cell r="CN123">
            <v>-25</v>
          </cell>
          <cell r="CO123">
            <v>34</v>
          </cell>
          <cell r="CR123">
            <v>25</v>
          </cell>
          <cell r="CS123">
            <v>37</v>
          </cell>
          <cell r="CT123">
            <v>5</v>
          </cell>
          <cell r="CU123">
            <v>7</v>
          </cell>
          <cell r="CV123">
            <v>3</v>
          </cell>
          <cell r="CW123">
            <v>13</v>
          </cell>
          <cell r="CX123">
            <v>0</v>
          </cell>
          <cell r="CY123">
            <v>11</v>
          </cell>
          <cell r="CZ123">
            <v>-2</v>
          </cell>
          <cell r="DA123">
            <v>-4</v>
          </cell>
          <cell r="DB123">
            <v>-77</v>
          </cell>
          <cell r="DE123">
            <v>37</v>
          </cell>
          <cell r="DF123">
            <v>71</v>
          </cell>
          <cell r="DG123">
            <v>-5</v>
          </cell>
          <cell r="DH123">
            <v>29</v>
          </cell>
          <cell r="DI123">
            <v>27</v>
          </cell>
          <cell r="DJ123">
            <v>42</v>
          </cell>
          <cell r="DK123">
            <v>79</v>
          </cell>
          <cell r="DL123">
            <v>23</v>
          </cell>
          <cell r="DM123">
            <v>40</v>
          </cell>
          <cell r="DN123">
            <v>3</v>
          </cell>
          <cell r="DO123">
            <v>26</v>
          </cell>
          <cell r="DR123">
            <v>8</v>
          </cell>
          <cell r="DS123">
            <v>42</v>
          </cell>
          <cell r="DT123">
            <v>16</v>
          </cell>
          <cell r="DU123">
            <v>11</v>
          </cell>
          <cell r="DV123">
            <v>53</v>
          </cell>
          <cell r="DW123">
            <v>42</v>
          </cell>
          <cell r="DX123">
            <v>32</v>
          </cell>
          <cell r="DY123">
            <v>17</v>
          </cell>
          <cell r="DZ123">
            <v>1</v>
          </cell>
          <cell r="EA123">
            <v>-3</v>
          </cell>
          <cell r="EB123">
            <v>-7</v>
          </cell>
          <cell r="EE123">
            <v>55</v>
          </cell>
          <cell r="EF123">
            <v>-41</v>
          </cell>
          <cell r="EG123">
            <v>51</v>
          </cell>
          <cell r="EH123">
            <v>-10</v>
          </cell>
          <cell r="EI123">
            <v>11</v>
          </cell>
          <cell r="EJ123">
            <v>16</v>
          </cell>
          <cell r="EK123">
            <v>-79</v>
          </cell>
          <cell r="EL123">
            <v>9</v>
          </cell>
          <cell r="EM123">
            <v>-34</v>
          </cell>
          <cell r="EN123">
            <v>-74</v>
          </cell>
          <cell r="EO123">
            <v>-15</v>
          </cell>
          <cell r="ER123">
            <v>12</v>
          </cell>
          <cell r="ES123">
            <v>39</v>
          </cell>
          <cell r="ET123">
            <v>21</v>
          </cell>
          <cell r="EU123">
            <v>-12</v>
          </cell>
          <cell r="EV123">
            <v>3</v>
          </cell>
          <cell r="EW123">
            <v>4</v>
          </cell>
          <cell r="EX123">
            <v>27</v>
          </cell>
          <cell r="EY123">
            <v>14</v>
          </cell>
          <cell r="EZ123">
            <v>-50</v>
          </cell>
          <cell r="FA123">
            <v>-10</v>
          </cell>
          <cell r="FB123">
            <v>-39</v>
          </cell>
          <cell r="FE123">
            <v>-18</v>
          </cell>
          <cell r="FF123">
            <v>-30</v>
          </cell>
          <cell r="FG123">
            <v>-55</v>
          </cell>
          <cell r="FH123">
            <v>25</v>
          </cell>
          <cell r="FI123">
            <v>-7</v>
          </cell>
          <cell r="FJ123">
            <v>-23</v>
          </cell>
          <cell r="FK123">
            <v>-23</v>
          </cell>
          <cell r="FL123">
            <v>1</v>
          </cell>
          <cell r="FM123">
            <v>-21</v>
          </cell>
          <cell r="FN123">
            <v>-37</v>
          </cell>
          <cell r="FO123">
            <v>-19</v>
          </cell>
          <cell r="FR123">
            <v>-27</v>
          </cell>
          <cell r="FS123">
            <v>-42</v>
          </cell>
          <cell r="FT123">
            <v>-9</v>
          </cell>
          <cell r="FU123">
            <v>-3</v>
          </cell>
          <cell r="FV123">
            <v>38</v>
          </cell>
          <cell r="FW123">
            <v>-11</v>
          </cell>
          <cell r="FX123">
            <v>17</v>
          </cell>
          <cell r="FY123">
            <v>-2</v>
          </cell>
          <cell r="FZ123">
            <v>-16</v>
          </cell>
          <cell r="GA123">
            <v>1</v>
          </cell>
          <cell r="GB123">
            <v>-23</v>
          </cell>
          <cell r="GE123">
            <v>5</v>
          </cell>
          <cell r="GF123">
            <v>-13</v>
          </cell>
          <cell r="GG123">
            <v>-5</v>
          </cell>
          <cell r="GH123">
            <v>-24</v>
          </cell>
          <cell r="GI123">
            <v>45</v>
          </cell>
          <cell r="GJ123">
            <v>7</v>
          </cell>
          <cell r="GK123">
            <v>-4</v>
          </cell>
          <cell r="GL123">
            <v>-16</v>
          </cell>
          <cell r="GM123">
            <v>0</v>
          </cell>
          <cell r="GN123">
            <v>9</v>
          </cell>
          <cell r="GO123">
            <v>-14</v>
          </cell>
          <cell r="GR123">
            <v>13</v>
          </cell>
          <cell r="GS123">
            <v>16</v>
          </cell>
          <cell r="GT123">
            <v>17</v>
          </cell>
          <cell r="GU123">
            <v>0</v>
          </cell>
          <cell r="GV123">
            <v>20</v>
          </cell>
          <cell r="GW123">
            <v>26</v>
          </cell>
          <cell r="GX123">
            <v>1</v>
          </cell>
          <cell r="GY123">
            <v>2</v>
          </cell>
          <cell r="GZ123">
            <v>24</v>
          </cell>
          <cell r="HA123">
            <v>-10</v>
          </cell>
          <cell r="HB123">
            <v>-12</v>
          </cell>
          <cell r="HE123">
            <v>34</v>
          </cell>
          <cell r="HF123">
            <v>-7</v>
          </cell>
          <cell r="HG123">
            <v>11</v>
          </cell>
          <cell r="HH123">
            <v>10</v>
          </cell>
          <cell r="HI123">
            <v>-24</v>
          </cell>
          <cell r="HJ123">
            <v>13</v>
          </cell>
          <cell r="HK123">
            <v>14</v>
          </cell>
          <cell r="HL123">
            <v>7</v>
          </cell>
          <cell r="HM123">
            <v>2</v>
          </cell>
          <cell r="HN123">
            <v>-20</v>
          </cell>
          <cell r="HO123">
            <v>-18</v>
          </cell>
          <cell r="HR123">
            <v>-22</v>
          </cell>
          <cell r="HS123">
            <v>-1</v>
          </cell>
          <cell r="HT123">
            <v>3</v>
          </cell>
          <cell r="HU123">
            <v>-17</v>
          </cell>
          <cell r="HV123">
            <v>-3</v>
          </cell>
          <cell r="HW123">
            <v>-2</v>
          </cell>
          <cell r="HX123">
            <v>3</v>
          </cell>
          <cell r="HY123">
            <v>-2</v>
          </cell>
          <cell r="HZ123">
            <v>2</v>
          </cell>
          <cell r="IA123">
            <v>-2</v>
          </cell>
          <cell r="IB123">
            <v>6</v>
          </cell>
          <cell r="IE123">
            <v>36</v>
          </cell>
          <cell r="IF123">
            <v>-180</v>
          </cell>
          <cell r="IG123">
            <v>31</v>
          </cell>
          <cell r="IH123">
            <v>43</v>
          </cell>
          <cell r="II123">
            <v>48</v>
          </cell>
          <cell r="IJ123">
            <v>-7</v>
          </cell>
          <cell r="IK123">
            <v>59</v>
          </cell>
          <cell r="IL123">
            <v>29</v>
          </cell>
          <cell r="IM123">
            <v>6</v>
          </cell>
          <cell r="IN123">
            <v>-14</v>
          </cell>
          <cell r="IO123">
            <v>-18</v>
          </cell>
        </row>
        <row r="124">
          <cell r="D124">
            <v>6</v>
          </cell>
          <cell r="E124">
            <v>40</v>
          </cell>
          <cell r="F124">
            <v>43</v>
          </cell>
          <cell r="G124">
            <v>17</v>
          </cell>
          <cell r="H124">
            <v>63</v>
          </cell>
          <cell r="I124">
            <v>20</v>
          </cell>
          <cell r="J124">
            <v>35</v>
          </cell>
          <cell r="K124">
            <v>44</v>
          </cell>
          <cell r="L124">
            <v>14</v>
          </cell>
          <cell r="M124">
            <v>41</v>
          </cell>
          <cell r="N124">
            <v>-4</v>
          </cell>
          <cell r="O124">
            <v>-63</v>
          </cell>
          <cell r="R124">
            <v>49</v>
          </cell>
          <cell r="S124">
            <v>66</v>
          </cell>
          <cell r="T124">
            <v>-17</v>
          </cell>
          <cell r="U124">
            <v>53</v>
          </cell>
          <cell r="V124">
            <v>67</v>
          </cell>
          <cell r="W124">
            <v>25</v>
          </cell>
          <cell r="X124">
            <v>9</v>
          </cell>
          <cell r="Y124">
            <v>38</v>
          </cell>
          <cell r="Z124">
            <v>-48</v>
          </cell>
          <cell r="AA124">
            <v>-119</v>
          </cell>
          <cell r="AB124">
            <v>-38</v>
          </cell>
          <cell r="AE124">
            <v>5</v>
          </cell>
          <cell r="AF124">
            <v>23</v>
          </cell>
          <cell r="AG124">
            <v>-20</v>
          </cell>
          <cell r="AH124">
            <v>73</v>
          </cell>
          <cell r="AI124">
            <v>10</v>
          </cell>
          <cell r="AJ124">
            <v>-10</v>
          </cell>
          <cell r="AK124">
            <v>-34</v>
          </cell>
          <cell r="AL124">
            <v>-1</v>
          </cell>
          <cell r="AM124">
            <v>-52</v>
          </cell>
          <cell r="AN124">
            <v>-47</v>
          </cell>
          <cell r="AO124">
            <v>-17</v>
          </cell>
          <cell r="AR124">
            <v>4</v>
          </cell>
          <cell r="AS124">
            <v>6</v>
          </cell>
          <cell r="AT124">
            <v>-7</v>
          </cell>
          <cell r="AU124">
            <v>-19</v>
          </cell>
          <cell r="AV124">
            <v>25</v>
          </cell>
          <cell r="AW124">
            <v>-10</v>
          </cell>
          <cell r="AX124">
            <v>3</v>
          </cell>
          <cell r="AY124">
            <v>19</v>
          </cell>
          <cell r="AZ124">
            <v>-17</v>
          </cell>
          <cell r="BA124">
            <v>-8</v>
          </cell>
          <cell r="BB124">
            <v>-36</v>
          </cell>
          <cell r="BE124">
            <v>31</v>
          </cell>
          <cell r="BF124">
            <v>19</v>
          </cell>
          <cell r="BG124">
            <v>112</v>
          </cell>
          <cell r="BH124">
            <v>71</v>
          </cell>
          <cell r="BI124">
            <v>67</v>
          </cell>
          <cell r="BJ124">
            <v>20</v>
          </cell>
          <cell r="BK124">
            <v>26</v>
          </cell>
          <cell r="BL124">
            <v>0</v>
          </cell>
          <cell r="BM124">
            <v>-13</v>
          </cell>
          <cell r="BN124">
            <v>-76</v>
          </cell>
          <cell r="BO124">
            <v>-15</v>
          </cell>
          <cell r="BR124">
            <v>42</v>
          </cell>
          <cell r="BS124">
            <v>64</v>
          </cell>
          <cell r="BT124">
            <v>60</v>
          </cell>
          <cell r="BU124">
            <v>71</v>
          </cell>
          <cell r="BV124">
            <v>30</v>
          </cell>
          <cell r="BW124">
            <v>78</v>
          </cell>
          <cell r="BX124">
            <v>-8</v>
          </cell>
          <cell r="BY124">
            <v>-77</v>
          </cell>
          <cell r="BZ124">
            <v>-8</v>
          </cell>
          <cell r="CA124">
            <v>-109</v>
          </cell>
          <cell r="CB124">
            <v>-175</v>
          </cell>
          <cell r="CE124">
            <v>-15</v>
          </cell>
          <cell r="CF124">
            <v>30</v>
          </cell>
          <cell r="CG124">
            <v>12</v>
          </cell>
          <cell r="CH124">
            <v>98</v>
          </cell>
          <cell r="CI124">
            <v>47</v>
          </cell>
          <cell r="CJ124">
            <v>5</v>
          </cell>
          <cell r="CK124">
            <v>16</v>
          </cell>
          <cell r="CL124">
            <v>11</v>
          </cell>
          <cell r="CM124">
            <v>-16</v>
          </cell>
          <cell r="CN124">
            <v>-17</v>
          </cell>
          <cell r="CO124">
            <v>-44</v>
          </cell>
          <cell r="CR124">
            <v>35</v>
          </cell>
          <cell r="CS124">
            <v>65</v>
          </cell>
          <cell r="CT124">
            <v>63</v>
          </cell>
          <cell r="CU124">
            <v>40</v>
          </cell>
          <cell r="CV124">
            <v>18</v>
          </cell>
          <cell r="CW124">
            <v>25</v>
          </cell>
          <cell r="CX124">
            <v>3</v>
          </cell>
          <cell r="CY124">
            <v>47</v>
          </cell>
          <cell r="CZ124">
            <v>-21</v>
          </cell>
          <cell r="DA124">
            <v>-61</v>
          </cell>
          <cell r="DB124">
            <v>-33</v>
          </cell>
          <cell r="DE124">
            <v>65</v>
          </cell>
          <cell r="DF124">
            <v>64</v>
          </cell>
          <cell r="DG124">
            <v>3</v>
          </cell>
          <cell r="DH124">
            <v>59</v>
          </cell>
          <cell r="DI124">
            <v>8</v>
          </cell>
          <cell r="DJ124">
            <v>30</v>
          </cell>
          <cell r="DK124">
            <v>1</v>
          </cell>
          <cell r="DL124">
            <v>23</v>
          </cell>
          <cell r="DM124">
            <v>-5</v>
          </cell>
          <cell r="DN124">
            <v>-52</v>
          </cell>
          <cell r="DO124">
            <v>-56</v>
          </cell>
          <cell r="DR124">
            <v>54</v>
          </cell>
          <cell r="DS124">
            <v>51</v>
          </cell>
          <cell r="DT124">
            <v>79</v>
          </cell>
          <cell r="DU124">
            <v>66</v>
          </cell>
          <cell r="DV124">
            <v>28</v>
          </cell>
          <cell r="DW124">
            <v>33</v>
          </cell>
          <cell r="DX124">
            <v>-17</v>
          </cell>
          <cell r="DY124">
            <v>-26</v>
          </cell>
          <cell r="DZ124">
            <v>-12</v>
          </cell>
          <cell r="EA124">
            <v>-84</v>
          </cell>
          <cell r="EB124">
            <v>-28</v>
          </cell>
          <cell r="EE124">
            <v>22</v>
          </cell>
          <cell r="EF124">
            <v>76</v>
          </cell>
          <cell r="EG124">
            <v>131</v>
          </cell>
          <cell r="EH124">
            <v>89</v>
          </cell>
          <cell r="EI124">
            <v>39</v>
          </cell>
          <cell r="EJ124">
            <v>77</v>
          </cell>
          <cell r="EK124">
            <v>35</v>
          </cell>
          <cell r="EL124">
            <v>50</v>
          </cell>
          <cell r="EM124">
            <v>-31</v>
          </cell>
          <cell r="EN124">
            <v>-55</v>
          </cell>
          <cell r="EO124">
            <v>-56</v>
          </cell>
          <cell r="ER124">
            <v>29</v>
          </cell>
          <cell r="ES124">
            <v>33</v>
          </cell>
          <cell r="ET124">
            <v>16</v>
          </cell>
          <cell r="EU124">
            <v>6</v>
          </cell>
          <cell r="EV124">
            <v>42</v>
          </cell>
          <cell r="EW124">
            <v>34</v>
          </cell>
          <cell r="EX124">
            <v>-2</v>
          </cell>
          <cell r="EY124">
            <v>-22</v>
          </cell>
          <cell r="EZ124">
            <v>-42</v>
          </cell>
          <cell r="FA124">
            <v>-77</v>
          </cell>
          <cell r="FB124">
            <v>-102</v>
          </cell>
          <cell r="FE124">
            <v>-3</v>
          </cell>
          <cell r="FF124">
            <v>-7</v>
          </cell>
          <cell r="FG124">
            <v>-81</v>
          </cell>
          <cell r="FH124">
            <v>20</v>
          </cell>
          <cell r="FI124">
            <v>24</v>
          </cell>
          <cell r="FJ124">
            <v>6</v>
          </cell>
          <cell r="FK124">
            <v>-22</v>
          </cell>
          <cell r="FL124">
            <v>5</v>
          </cell>
          <cell r="FM124">
            <v>-52</v>
          </cell>
          <cell r="FN124">
            <v>-88</v>
          </cell>
          <cell r="FO124">
            <v>-57</v>
          </cell>
          <cell r="FR124">
            <v>29</v>
          </cell>
          <cell r="FS124">
            <v>41</v>
          </cell>
          <cell r="FT124">
            <v>34</v>
          </cell>
          <cell r="FU124">
            <v>39</v>
          </cell>
          <cell r="FV124">
            <v>77</v>
          </cell>
          <cell r="FW124">
            <v>8</v>
          </cell>
          <cell r="FX124">
            <v>13</v>
          </cell>
          <cell r="FY124">
            <v>6</v>
          </cell>
          <cell r="FZ124">
            <v>-55</v>
          </cell>
          <cell r="GA124">
            <v>-79</v>
          </cell>
          <cell r="GB124">
            <v>-55</v>
          </cell>
          <cell r="GE124">
            <v>-19</v>
          </cell>
          <cell r="GF124">
            <v>35</v>
          </cell>
          <cell r="GG124">
            <v>36</v>
          </cell>
          <cell r="GH124">
            <v>11</v>
          </cell>
          <cell r="GI124">
            <v>24</v>
          </cell>
          <cell r="GJ124">
            <v>3</v>
          </cell>
          <cell r="GK124">
            <v>6</v>
          </cell>
          <cell r="GL124">
            <v>-20</v>
          </cell>
          <cell r="GM124">
            <v>-1</v>
          </cell>
          <cell r="GN124">
            <v>-71</v>
          </cell>
          <cell r="GO124">
            <v>-45</v>
          </cell>
          <cell r="GR124">
            <v>-14</v>
          </cell>
          <cell r="GS124">
            <v>-7</v>
          </cell>
          <cell r="GT124">
            <v>48</v>
          </cell>
          <cell r="GU124">
            <v>45</v>
          </cell>
          <cell r="GV124">
            <v>25</v>
          </cell>
          <cell r="GW124">
            <v>6</v>
          </cell>
          <cell r="GX124">
            <v>94</v>
          </cell>
          <cell r="GY124">
            <v>45</v>
          </cell>
          <cell r="GZ124">
            <v>12</v>
          </cell>
          <cell r="HA124">
            <v>-40</v>
          </cell>
          <cell r="HB124">
            <v>-24</v>
          </cell>
          <cell r="HE124">
            <v>23</v>
          </cell>
          <cell r="HF124">
            <v>39</v>
          </cell>
          <cell r="HG124">
            <v>72</v>
          </cell>
          <cell r="HH124">
            <v>65</v>
          </cell>
          <cell r="HI124">
            <v>47</v>
          </cell>
          <cell r="HJ124">
            <v>14</v>
          </cell>
          <cell r="HK124">
            <v>51</v>
          </cell>
          <cell r="HL124">
            <v>-7</v>
          </cell>
          <cell r="HM124">
            <v>-96</v>
          </cell>
          <cell r="HN124">
            <v>-33</v>
          </cell>
          <cell r="HO124">
            <v>17</v>
          </cell>
          <cell r="HR124">
            <v>69</v>
          </cell>
          <cell r="HS124">
            <v>56</v>
          </cell>
          <cell r="HT124">
            <v>58</v>
          </cell>
          <cell r="HU124">
            <v>99</v>
          </cell>
          <cell r="HV124">
            <v>86</v>
          </cell>
          <cell r="HW124">
            <v>72</v>
          </cell>
          <cell r="HX124">
            <v>60</v>
          </cell>
          <cell r="HY124">
            <v>78</v>
          </cell>
          <cell r="HZ124">
            <v>10</v>
          </cell>
          <cell r="IA124">
            <v>-4</v>
          </cell>
          <cell r="IB124">
            <v>-43</v>
          </cell>
          <cell r="IE124">
            <v>61</v>
          </cell>
          <cell r="IF124">
            <v>26</v>
          </cell>
          <cell r="IG124">
            <v>98</v>
          </cell>
          <cell r="IH124">
            <v>76</v>
          </cell>
          <cell r="II124">
            <v>95</v>
          </cell>
          <cell r="IJ124">
            <v>27</v>
          </cell>
          <cell r="IK124">
            <v>30</v>
          </cell>
          <cell r="IL124">
            <v>5</v>
          </cell>
          <cell r="IM124">
            <v>-18</v>
          </cell>
          <cell r="IN124">
            <v>-29</v>
          </cell>
          <cell r="IO124">
            <v>-39</v>
          </cell>
        </row>
        <row r="125">
          <cell r="D125">
            <v>1</v>
          </cell>
          <cell r="E125">
            <v>2</v>
          </cell>
          <cell r="F125">
            <v>16</v>
          </cell>
          <cell r="G125">
            <v>1</v>
          </cell>
          <cell r="H125">
            <v>1</v>
          </cell>
          <cell r="I125">
            <v>2</v>
          </cell>
          <cell r="J125">
            <v>3</v>
          </cell>
          <cell r="K125">
            <v>-1</v>
          </cell>
          <cell r="L125">
            <v>2</v>
          </cell>
          <cell r="M125">
            <v>0</v>
          </cell>
          <cell r="N125">
            <v>1</v>
          </cell>
          <cell r="O125">
            <v>-13</v>
          </cell>
          <cell r="R125">
            <v>-1</v>
          </cell>
          <cell r="S125">
            <v>11</v>
          </cell>
          <cell r="T125">
            <v>1</v>
          </cell>
          <cell r="U125">
            <v>10</v>
          </cell>
          <cell r="V125">
            <v>0</v>
          </cell>
          <cell r="W125">
            <v>8</v>
          </cell>
          <cell r="X125">
            <v>8</v>
          </cell>
          <cell r="Y125">
            <v>-1</v>
          </cell>
          <cell r="Z125">
            <v>1</v>
          </cell>
          <cell r="AA125">
            <v>-3</v>
          </cell>
          <cell r="AB125">
            <v>0</v>
          </cell>
          <cell r="AE125">
            <v>5</v>
          </cell>
          <cell r="AF125">
            <v>17</v>
          </cell>
          <cell r="AG125">
            <v>18</v>
          </cell>
          <cell r="AH125">
            <v>22</v>
          </cell>
          <cell r="AI125">
            <v>51</v>
          </cell>
          <cell r="AJ125">
            <v>49</v>
          </cell>
          <cell r="AK125">
            <v>43</v>
          </cell>
          <cell r="AL125">
            <v>67</v>
          </cell>
          <cell r="AM125">
            <v>35</v>
          </cell>
          <cell r="AN125">
            <v>39</v>
          </cell>
          <cell r="AO125">
            <v>50</v>
          </cell>
          <cell r="AR125">
            <v>12</v>
          </cell>
          <cell r="AS125">
            <v>35</v>
          </cell>
          <cell r="AT125">
            <v>32</v>
          </cell>
          <cell r="AU125">
            <v>20</v>
          </cell>
          <cell r="AV125">
            <v>27</v>
          </cell>
          <cell r="AW125">
            <v>59</v>
          </cell>
          <cell r="AX125">
            <v>48</v>
          </cell>
          <cell r="AY125">
            <v>-15</v>
          </cell>
          <cell r="AZ125">
            <v>20</v>
          </cell>
          <cell r="BA125">
            <v>0</v>
          </cell>
          <cell r="BB125">
            <v>7</v>
          </cell>
          <cell r="BE125">
            <v>-19</v>
          </cell>
          <cell r="BF125">
            <v>34</v>
          </cell>
          <cell r="BG125">
            <v>29</v>
          </cell>
          <cell r="BH125">
            <v>8</v>
          </cell>
          <cell r="BI125">
            <v>29</v>
          </cell>
          <cell r="BJ125">
            <v>-18</v>
          </cell>
          <cell r="BK125">
            <v>-41</v>
          </cell>
          <cell r="BL125">
            <v>0</v>
          </cell>
          <cell r="BM125">
            <v>-261</v>
          </cell>
          <cell r="BN125">
            <v>263</v>
          </cell>
          <cell r="BO125">
            <v>9</v>
          </cell>
          <cell r="BR125">
            <v>41</v>
          </cell>
          <cell r="BS125">
            <v>16</v>
          </cell>
          <cell r="BT125">
            <v>35</v>
          </cell>
          <cell r="BU125">
            <v>61</v>
          </cell>
          <cell r="BV125">
            <v>42</v>
          </cell>
          <cell r="BW125">
            <v>31</v>
          </cell>
          <cell r="BX125">
            <v>14</v>
          </cell>
          <cell r="BY125">
            <v>7</v>
          </cell>
          <cell r="BZ125">
            <v>11</v>
          </cell>
          <cell r="CA125">
            <v>-199</v>
          </cell>
          <cell r="CB125">
            <v>-43</v>
          </cell>
          <cell r="CE125">
            <v>7</v>
          </cell>
          <cell r="CF125">
            <v>-4</v>
          </cell>
          <cell r="CG125">
            <v>8</v>
          </cell>
          <cell r="CH125">
            <v>25</v>
          </cell>
          <cell r="CI125">
            <v>-1</v>
          </cell>
          <cell r="CJ125">
            <v>3</v>
          </cell>
          <cell r="CK125">
            <v>10</v>
          </cell>
          <cell r="CL125">
            <v>-17</v>
          </cell>
          <cell r="CM125">
            <v>19</v>
          </cell>
          <cell r="CN125">
            <v>8</v>
          </cell>
          <cell r="CO125">
            <v>-12</v>
          </cell>
          <cell r="CR125">
            <v>-3</v>
          </cell>
          <cell r="CS125">
            <v>10</v>
          </cell>
          <cell r="CT125">
            <v>-326</v>
          </cell>
          <cell r="CU125">
            <v>351</v>
          </cell>
          <cell r="CV125">
            <v>15</v>
          </cell>
          <cell r="CW125">
            <v>5</v>
          </cell>
          <cell r="CX125">
            <v>61</v>
          </cell>
          <cell r="CY125">
            <v>28</v>
          </cell>
          <cell r="CZ125">
            <v>24</v>
          </cell>
          <cell r="DA125">
            <v>-30</v>
          </cell>
          <cell r="DB125">
            <v>-3</v>
          </cell>
          <cell r="DE125">
            <v>0</v>
          </cell>
          <cell r="DF125">
            <v>-5</v>
          </cell>
          <cell r="DG125">
            <v>7</v>
          </cell>
          <cell r="DH125">
            <v>15</v>
          </cell>
          <cell r="DI125">
            <v>34</v>
          </cell>
          <cell r="DJ125">
            <v>25</v>
          </cell>
          <cell r="DK125">
            <v>-2</v>
          </cell>
          <cell r="DL125">
            <v>14</v>
          </cell>
          <cell r="DM125">
            <v>15</v>
          </cell>
          <cell r="DN125">
            <v>-11</v>
          </cell>
          <cell r="DO125">
            <v>-3</v>
          </cell>
          <cell r="DR125">
            <v>37</v>
          </cell>
          <cell r="DS125">
            <v>56</v>
          </cell>
          <cell r="DT125">
            <v>22</v>
          </cell>
          <cell r="DU125">
            <v>-10</v>
          </cell>
          <cell r="DV125">
            <v>51</v>
          </cell>
          <cell r="DW125">
            <v>24</v>
          </cell>
          <cell r="DX125">
            <v>16</v>
          </cell>
          <cell r="DY125">
            <v>4</v>
          </cell>
          <cell r="DZ125">
            <v>6</v>
          </cell>
          <cell r="EA125">
            <v>16</v>
          </cell>
          <cell r="EB125">
            <v>7</v>
          </cell>
          <cell r="EE125">
            <v>13</v>
          </cell>
          <cell r="EF125">
            <v>18</v>
          </cell>
          <cell r="EG125">
            <v>13</v>
          </cell>
          <cell r="EH125">
            <v>-16</v>
          </cell>
          <cell r="EI125">
            <v>-16</v>
          </cell>
          <cell r="EJ125">
            <v>-125</v>
          </cell>
          <cell r="EK125">
            <v>-20</v>
          </cell>
          <cell r="EL125">
            <v>-4</v>
          </cell>
          <cell r="EM125">
            <v>14</v>
          </cell>
          <cell r="EN125">
            <v>-2</v>
          </cell>
          <cell r="EO125">
            <v>-68</v>
          </cell>
          <cell r="ER125">
            <v>-10</v>
          </cell>
          <cell r="ES125">
            <v>6</v>
          </cell>
          <cell r="ET125">
            <v>-8</v>
          </cell>
          <cell r="EU125">
            <v>-48</v>
          </cell>
          <cell r="EV125">
            <v>-17</v>
          </cell>
          <cell r="EW125">
            <v>-8</v>
          </cell>
          <cell r="EX125">
            <v>2</v>
          </cell>
          <cell r="EY125">
            <v>-14</v>
          </cell>
          <cell r="EZ125">
            <v>-14</v>
          </cell>
          <cell r="FA125">
            <v>-7</v>
          </cell>
          <cell r="FB125">
            <v>-16</v>
          </cell>
          <cell r="FE125">
            <v>-34</v>
          </cell>
          <cell r="FF125">
            <v>5</v>
          </cell>
          <cell r="FG125">
            <v>-21</v>
          </cell>
          <cell r="FH125">
            <v>-78</v>
          </cell>
          <cell r="FI125">
            <v>2</v>
          </cell>
          <cell r="FJ125">
            <v>13</v>
          </cell>
          <cell r="FK125">
            <v>-17</v>
          </cell>
          <cell r="FL125">
            <v>-17</v>
          </cell>
          <cell r="FM125">
            <v>-16</v>
          </cell>
          <cell r="FN125">
            <v>-10</v>
          </cell>
          <cell r="FO125">
            <v>-8</v>
          </cell>
          <cell r="FR125">
            <v>-5</v>
          </cell>
          <cell r="FS125">
            <v>8</v>
          </cell>
          <cell r="FT125">
            <v>-3</v>
          </cell>
          <cell r="FU125">
            <v>-17</v>
          </cell>
          <cell r="FV125">
            <v>30</v>
          </cell>
          <cell r="FW125">
            <v>47</v>
          </cell>
          <cell r="FX125">
            <v>9</v>
          </cell>
          <cell r="FY125">
            <v>-1</v>
          </cell>
          <cell r="FZ125">
            <v>16</v>
          </cell>
          <cell r="GA125">
            <v>-35</v>
          </cell>
          <cell r="GB125">
            <v>-28</v>
          </cell>
          <cell r="GE125">
            <v>38</v>
          </cell>
          <cell r="GF125">
            <v>0</v>
          </cell>
          <cell r="GG125">
            <v>42</v>
          </cell>
          <cell r="GH125">
            <v>8</v>
          </cell>
          <cell r="GI125">
            <v>1</v>
          </cell>
          <cell r="GJ125">
            <v>6</v>
          </cell>
          <cell r="GK125">
            <v>-3</v>
          </cell>
          <cell r="GL125">
            <v>-10</v>
          </cell>
          <cell r="GM125">
            <v>21</v>
          </cell>
          <cell r="GN125">
            <v>-23</v>
          </cell>
          <cell r="GO125">
            <v>-30</v>
          </cell>
          <cell r="GR125">
            <v>16</v>
          </cell>
          <cell r="GS125">
            <v>1</v>
          </cell>
          <cell r="GT125">
            <v>-6</v>
          </cell>
          <cell r="GU125">
            <v>13</v>
          </cell>
          <cell r="GV125">
            <v>11</v>
          </cell>
          <cell r="GW125">
            <v>1</v>
          </cell>
          <cell r="GX125">
            <v>-9</v>
          </cell>
          <cell r="GY125">
            <v>-10</v>
          </cell>
          <cell r="GZ125">
            <v>-6</v>
          </cell>
          <cell r="HA125">
            <v>-4</v>
          </cell>
          <cell r="HB125">
            <v>-13</v>
          </cell>
          <cell r="HE125">
            <v>6</v>
          </cell>
          <cell r="HF125">
            <v>12</v>
          </cell>
          <cell r="HG125">
            <v>18</v>
          </cell>
          <cell r="HH125">
            <v>4</v>
          </cell>
          <cell r="HI125">
            <v>-3</v>
          </cell>
          <cell r="HJ125">
            <v>9</v>
          </cell>
          <cell r="HK125">
            <v>3</v>
          </cell>
          <cell r="HL125">
            <v>34</v>
          </cell>
          <cell r="HM125">
            <v>-3</v>
          </cell>
          <cell r="HN125">
            <v>4</v>
          </cell>
          <cell r="HO125">
            <v>4</v>
          </cell>
          <cell r="HR125">
            <v>-20</v>
          </cell>
          <cell r="HS125">
            <v>18</v>
          </cell>
          <cell r="HT125">
            <v>-9</v>
          </cell>
          <cell r="HU125">
            <v>15</v>
          </cell>
          <cell r="HV125">
            <v>27</v>
          </cell>
          <cell r="HW125">
            <v>51</v>
          </cell>
          <cell r="HX125">
            <v>-1</v>
          </cell>
          <cell r="HY125">
            <v>-17</v>
          </cell>
          <cell r="HZ125">
            <v>25</v>
          </cell>
          <cell r="IA125">
            <v>2</v>
          </cell>
          <cell r="IB125">
            <v>-12</v>
          </cell>
          <cell r="IE125">
            <v>19</v>
          </cell>
          <cell r="IF125">
            <v>11</v>
          </cell>
          <cell r="IG125">
            <v>1</v>
          </cell>
          <cell r="IH125">
            <v>12</v>
          </cell>
          <cell r="II125">
            <v>22</v>
          </cell>
          <cell r="IJ125">
            <v>40</v>
          </cell>
          <cell r="IK125">
            <v>7</v>
          </cell>
          <cell r="IL125">
            <v>-6</v>
          </cell>
          <cell r="IM125">
            <v>3</v>
          </cell>
          <cell r="IN125">
            <v>-1</v>
          </cell>
          <cell r="IO125">
            <v>-12</v>
          </cell>
        </row>
        <row r="126">
          <cell r="D126">
            <v>0</v>
          </cell>
          <cell r="E126">
            <v>12</v>
          </cell>
          <cell r="F126">
            <v>-4</v>
          </cell>
          <cell r="G126">
            <v>0</v>
          </cell>
          <cell r="H126">
            <v>3</v>
          </cell>
          <cell r="I126">
            <v>9</v>
          </cell>
          <cell r="J126">
            <v>-1</v>
          </cell>
          <cell r="K126">
            <v>19</v>
          </cell>
          <cell r="L126">
            <v>0</v>
          </cell>
          <cell r="M126">
            <v>18</v>
          </cell>
          <cell r="N126">
            <v>-4</v>
          </cell>
          <cell r="O126">
            <v>-10</v>
          </cell>
          <cell r="R126">
            <v>1</v>
          </cell>
          <cell r="S126">
            <v>-6</v>
          </cell>
          <cell r="T126">
            <v>5</v>
          </cell>
          <cell r="U126">
            <v>3</v>
          </cell>
          <cell r="V126">
            <v>-1</v>
          </cell>
          <cell r="W126">
            <v>5</v>
          </cell>
          <cell r="X126">
            <v>12</v>
          </cell>
          <cell r="Y126">
            <v>8</v>
          </cell>
          <cell r="Z126">
            <v>-1</v>
          </cell>
          <cell r="AA126">
            <v>-8</v>
          </cell>
          <cell r="AB126">
            <v>-8</v>
          </cell>
          <cell r="AE126">
            <v>10</v>
          </cell>
          <cell r="AF126">
            <v>-7</v>
          </cell>
          <cell r="AG126">
            <v>2</v>
          </cell>
          <cell r="AH126">
            <v>1</v>
          </cell>
          <cell r="AI126">
            <v>-4</v>
          </cell>
          <cell r="AJ126">
            <v>8</v>
          </cell>
          <cell r="AK126">
            <v>5</v>
          </cell>
          <cell r="AL126">
            <v>-2</v>
          </cell>
          <cell r="AM126">
            <v>-5</v>
          </cell>
          <cell r="AN126">
            <v>0</v>
          </cell>
          <cell r="AO126">
            <v>-10</v>
          </cell>
          <cell r="AR126">
            <v>5</v>
          </cell>
          <cell r="AS126">
            <v>-1</v>
          </cell>
          <cell r="AT126">
            <v>10</v>
          </cell>
          <cell r="AU126">
            <v>0</v>
          </cell>
          <cell r="AV126">
            <v>3</v>
          </cell>
          <cell r="AW126">
            <v>-5</v>
          </cell>
          <cell r="AX126">
            <v>14</v>
          </cell>
          <cell r="AY126">
            <v>5</v>
          </cell>
          <cell r="AZ126">
            <v>0</v>
          </cell>
          <cell r="BA126">
            <v>6</v>
          </cell>
          <cell r="BB126">
            <v>-7</v>
          </cell>
          <cell r="BE126">
            <v>6</v>
          </cell>
          <cell r="BF126">
            <v>14</v>
          </cell>
          <cell r="BG126">
            <v>17</v>
          </cell>
          <cell r="BH126">
            <v>11</v>
          </cell>
          <cell r="BI126">
            <v>13</v>
          </cell>
          <cell r="BJ126">
            <v>16</v>
          </cell>
          <cell r="BK126">
            <v>7</v>
          </cell>
          <cell r="BL126">
            <v>26</v>
          </cell>
          <cell r="BM126">
            <v>2</v>
          </cell>
          <cell r="BN126">
            <v>-9</v>
          </cell>
          <cell r="BO126">
            <v>-8</v>
          </cell>
          <cell r="BR126">
            <v>-5</v>
          </cell>
          <cell r="BS126">
            <v>1</v>
          </cell>
          <cell r="BT126">
            <v>26</v>
          </cell>
          <cell r="BU126">
            <v>22</v>
          </cell>
          <cell r="BV126">
            <v>-44</v>
          </cell>
          <cell r="BW126">
            <v>27</v>
          </cell>
          <cell r="BX126">
            <v>-3</v>
          </cell>
          <cell r="BY126">
            <v>-16</v>
          </cell>
          <cell r="BZ126">
            <v>-14</v>
          </cell>
          <cell r="CA126">
            <v>-34</v>
          </cell>
          <cell r="CB126">
            <v>-60</v>
          </cell>
          <cell r="CE126">
            <v>2</v>
          </cell>
          <cell r="CF126">
            <v>-16</v>
          </cell>
          <cell r="CG126">
            <v>-5</v>
          </cell>
          <cell r="CH126">
            <v>8</v>
          </cell>
          <cell r="CI126">
            <v>8</v>
          </cell>
          <cell r="CJ126">
            <v>1</v>
          </cell>
          <cell r="CK126">
            <v>4</v>
          </cell>
          <cell r="CL126">
            <v>7</v>
          </cell>
          <cell r="CM126">
            <v>-5</v>
          </cell>
          <cell r="CN126">
            <v>-3</v>
          </cell>
          <cell r="CO126">
            <v>-9</v>
          </cell>
          <cell r="CR126">
            <v>3</v>
          </cell>
          <cell r="CS126">
            <v>-3</v>
          </cell>
          <cell r="CT126">
            <v>7</v>
          </cell>
          <cell r="CU126">
            <v>12</v>
          </cell>
          <cell r="CV126">
            <v>5</v>
          </cell>
          <cell r="CW126">
            <v>1</v>
          </cell>
          <cell r="CX126">
            <v>0</v>
          </cell>
          <cell r="CY126">
            <v>5</v>
          </cell>
          <cell r="CZ126">
            <v>-2</v>
          </cell>
          <cell r="DA126">
            <v>4</v>
          </cell>
          <cell r="DB126">
            <v>-4</v>
          </cell>
          <cell r="DE126">
            <v>11</v>
          </cell>
          <cell r="DF126">
            <v>-11</v>
          </cell>
          <cell r="DG126">
            <v>26</v>
          </cell>
          <cell r="DH126">
            <v>12</v>
          </cell>
          <cell r="DI126">
            <v>9</v>
          </cell>
          <cell r="DJ126">
            <v>-5</v>
          </cell>
          <cell r="DK126">
            <v>22</v>
          </cell>
          <cell r="DL126">
            <v>-1</v>
          </cell>
          <cell r="DM126">
            <v>-8</v>
          </cell>
          <cell r="DN126">
            <v>3</v>
          </cell>
          <cell r="DO126">
            <v>-7</v>
          </cell>
          <cell r="DR126">
            <v>15</v>
          </cell>
          <cell r="DS126">
            <v>0</v>
          </cell>
          <cell r="DT126">
            <v>18</v>
          </cell>
          <cell r="DU126">
            <v>14</v>
          </cell>
          <cell r="DV126">
            <v>14</v>
          </cell>
          <cell r="DW126">
            <v>-1</v>
          </cell>
          <cell r="DX126">
            <v>-9</v>
          </cell>
          <cell r="DY126">
            <v>5</v>
          </cell>
          <cell r="DZ126">
            <v>1</v>
          </cell>
          <cell r="EA126">
            <v>-26</v>
          </cell>
          <cell r="EB126">
            <v>-37</v>
          </cell>
          <cell r="EE126">
            <v>16</v>
          </cell>
          <cell r="EF126">
            <v>-11</v>
          </cell>
          <cell r="EG126">
            <v>10</v>
          </cell>
          <cell r="EH126">
            <v>29</v>
          </cell>
          <cell r="EI126">
            <v>9</v>
          </cell>
          <cell r="EJ126">
            <v>-10</v>
          </cell>
          <cell r="EK126">
            <v>-4</v>
          </cell>
          <cell r="EL126">
            <v>-25</v>
          </cell>
          <cell r="EM126">
            <v>-8</v>
          </cell>
          <cell r="EN126">
            <v>38</v>
          </cell>
          <cell r="EO126">
            <v>-32</v>
          </cell>
          <cell r="ER126">
            <v>-25</v>
          </cell>
          <cell r="ES126">
            <v>-11</v>
          </cell>
          <cell r="ET126">
            <v>18</v>
          </cell>
          <cell r="EU126">
            <v>11</v>
          </cell>
          <cell r="EV126">
            <v>12</v>
          </cell>
          <cell r="EW126">
            <v>-8</v>
          </cell>
          <cell r="EX126">
            <v>1</v>
          </cell>
          <cell r="EY126">
            <v>-7</v>
          </cell>
          <cell r="EZ126">
            <v>-2</v>
          </cell>
          <cell r="FA126">
            <v>8</v>
          </cell>
          <cell r="FB126">
            <v>-25</v>
          </cell>
          <cell r="FE126">
            <v>18</v>
          </cell>
          <cell r="FF126">
            <v>5</v>
          </cell>
          <cell r="FG126">
            <v>11</v>
          </cell>
          <cell r="FH126">
            <v>13</v>
          </cell>
          <cell r="FI126">
            <v>7</v>
          </cell>
          <cell r="FJ126">
            <v>-15</v>
          </cell>
          <cell r="FK126">
            <v>-15</v>
          </cell>
          <cell r="FL126">
            <v>17</v>
          </cell>
          <cell r="FM126">
            <v>9</v>
          </cell>
          <cell r="FN126">
            <v>2</v>
          </cell>
          <cell r="FO126">
            <v>-14</v>
          </cell>
          <cell r="FR126">
            <v>-4</v>
          </cell>
          <cell r="FS126">
            <v>-2</v>
          </cell>
          <cell r="FT126">
            <v>-6</v>
          </cell>
          <cell r="FU126">
            <v>-58</v>
          </cell>
          <cell r="FV126">
            <v>11</v>
          </cell>
          <cell r="FW126">
            <v>-2</v>
          </cell>
          <cell r="FX126">
            <v>3</v>
          </cell>
          <cell r="FY126">
            <v>0</v>
          </cell>
          <cell r="FZ126">
            <v>-2</v>
          </cell>
          <cell r="GA126">
            <v>-6</v>
          </cell>
          <cell r="GB126">
            <v>-12</v>
          </cell>
          <cell r="GE126">
            <v>-3</v>
          </cell>
          <cell r="GF126">
            <v>-7</v>
          </cell>
          <cell r="GG126">
            <v>14</v>
          </cell>
          <cell r="GH126">
            <v>25</v>
          </cell>
          <cell r="GI126">
            <v>15</v>
          </cell>
          <cell r="GJ126">
            <v>15</v>
          </cell>
          <cell r="GK126">
            <v>-6</v>
          </cell>
          <cell r="GL126">
            <v>3</v>
          </cell>
          <cell r="GM126">
            <v>6</v>
          </cell>
          <cell r="GN126">
            <v>22</v>
          </cell>
          <cell r="GO126">
            <v>33</v>
          </cell>
          <cell r="GR126">
            <v>3</v>
          </cell>
          <cell r="GS126">
            <v>2</v>
          </cell>
          <cell r="GT126">
            <v>2</v>
          </cell>
          <cell r="GU126">
            <v>47</v>
          </cell>
          <cell r="GV126">
            <v>4</v>
          </cell>
          <cell r="GW126">
            <v>-6</v>
          </cell>
          <cell r="GX126">
            <v>4</v>
          </cell>
          <cell r="GY126">
            <v>-3</v>
          </cell>
          <cell r="GZ126">
            <v>-10</v>
          </cell>
          <cell r="HA126">
            <v>8</v>
          </cell>
          <cell r="HB126">
            <v>-8</v>
          </cell>
          <cell r="HE126">
            <v>28</v>
          </cell>
          <cell r="HF126">
            <v>26</v>
          </cell>
          <cell r="HG126">
            <v>6</v>
          </cell>
          <cell r="HH126">
            <v>9</v>
          </cell>
          <cell r="HI126">
            <v>8</v>
          </cell>
          <cell r="HJ126">
            <v>43</v>
          </cell>
          <cell r="HK126">
            <v>53</v>
          </cell>
          <cell r="HL126">
            <v>8</v>
          </cell>
          <cell r="HM126">
            <v>20</v>
          </cell>
          <cell r="HN126">
            <v>-15</v>
          </cell>
          <cell r="HO126">
            <v>-15</v>
          </cell>
          <cell r="HR126">
            <v>26</v>
          </cell>
          <cell r="HS126">
            <v>-23</v>
          </cell>
          <cell r="HT126">
            <v>22</v>
          </cell>
          <cell r="HU126">
            <v>18</v>
          </cell>
          <cell r="HV126">
            <v>5</v>
          </cell>
          <cell r="HW126">
            <v>2</v>
          </cell>
          <cell r="HX126">
            <v>11</v>
          </cell>
          <cell r="HY126">
            <v>4</v>
          </cell>
          <cell r="HZ126">
            <v>6</v>
          </cell>
          <cell r="IA126">
            <v>15</v>
          </cell>
          <cell r="IB126">
            <v>-35</v>
          </cell>
          <cell r="IE126">
            <v>37</v>
          </cell>
          <cell r="IF126">
            <v>30</v>
          </cell>
          <cell r="IG126">
            <v>11</v>
          </cell>
          <cell r="IH126">
            <v>35</v>
          </cell>
          <cell r="II126">
            <v>27</v>
          </cell>
          <cell r="IJ126">
            <v>28</v>
          </cell>
          <cell r="IK126">
            <v>4</v>
          </cell>
          <cell r="IL126">
            <v>-5</v>
          </cell>
          <cell r="IM126">
            <v>25</v>
          </cell>
          <cell r="IN126">
            <v>11</v>
          </cell>
          <cell r="IO126">
            <v>18</v>
          </cell>
        </row>
        <row r="127">
          <cell r="D127">
            <v>-1</v>
          </cell>
          <cell r="E127">
            <v>8</v>
          </cell>
          <cell r="F127">
            <v>13</v>
          </cell>
          <cell r="G127">
            <v>6</v>
          </cell>
          <cell r="H127">
            <v>11</v>
          </cell>
          <cell r="I127">
            <v>27</v>
          </cell>
          <cell r="J127">
            <v>29</v>
          </cell>
          <cell r="K127">
            <v>12</v>
          </cell>
          <cell r="L127">
            <v>9</v>
          </cell>
          <cell r="M127">
            <v>-11</v>
          </cell>
          <cell r="N127">
            <v>-15</v>
          </cell>
          <cell r="O127">
            <v>-5</v>
          </cell>
          <cell r="R127">
            <v>3</v>
          </cell>
          <cell r="S127">
            <v>7</v>
          </cell>
          <cell r="T127">
            <v>7</v>
          </cell>
          <cell r="U127">
            <v>7</v>
          </cell>
          <cell r="V127">
            <v>25</v>
          </cell>
          <cell r="W127">
            <v>5</v>
          </cell>
          <cell r="X127">
            <v>-9</v>
          </cell>
          <cell r="Y127">
            <v>-29</v>
          </cell>
          <cell r="Z127">
            <v>-2</v>
          </cell>
          <cell r="AA127">
            <v>-18</v>
          </cell>
          <cell r="AB127">
            <v>-4</v>
          </cell>
          <cell r="AE127">
            <v>-5</v>
          </cell>
          <cell r="AF127">
            <v>2</v>
          </cell>
          <cell r="AG127">
            <v>-8</v>
          </cell>
          <cell r="AH127">
            <v>-7</v>
          </cell>
          <cell r="AI127">
            <v>-7</v>
          </cell>
          <cell r="AJ127">
            <v>-2</v>
          </cell>
          <cell r="AK127">
            <v>0</v>
          </cell>
          <cell r="AL127">
            <v>-3</v>
          </cell>
          <cell r="AM127">
            <v>12</v>
          </cell>
          <cell r="AN127">
            <v>0</v>
          </cell>
          <cell r="AO127">
            <v>-22</v>
          </cell>
          <cell r="AR127">
            <v>-3</v>
          </cell>
          <cell r="AS127">
            <v>-2</v>
          </cell>
          <cell r="AT127">
            <v>10</v>
          </cell>
          <cell r="AU127">
            <v>-2</v>
          </cell>
          <cell r="AV127">
            <v>12</v>
          </cell>
          <cell r="AW127">
            <v>4</v>
          </cell>
          <cell r="AX127">
            <v>-3</v>
          </cell>
          <cell r="AY127">
            <v>0</v>
          </cell>
          <cell r="AZ127">
            <v>0</v>
          </cell>
          <cell r="BA127">
            <v>-1</v>
          </cell>
          <cell r="BB127">
            <v>-8</v>
          </cell>
          <cell r="BE127">
            <v>9</v>
          </cell>
          <cell r="BF127">
            <v>7</v>
          </cell>
          <cell r="BG127">
            <v>30</v>
          </cell>
          <cell r="BH127">
            <v>10</v>
          </cell>
          <cell r="BI127">
            <v>10</v>
          </cell>
          <cell r="BJ127">
            <v>7</v>
          </cell>
          <cell r="BK127">
            <v>7</v>
          </cell>
          <cell r="BL127">
            <v>5</v>
          </cell>
          <cell r="BM127">
            <v>1</v>
          </cell>
          <cell r="BN127">
            <v>-12</v>
          </cell>
          <cell r="BO127">
            <v>-21</v>
          </cell>
          <cell r="BR127">
            <v>5</v>
          </cell>
          <cell r="BS127">
            <v>9</v>
          </cell>
          <cell r="BT127">
            <v>26</v>
          </cell>
          <cell r="BU127">
            <v>11</v>
          </cell>
          <cell r="BV127">
            <v>4</v>
          </cell>
          <cell r="BW127">
            <v>2</v>
          </cell>
          <cell r="BX127">
            <v>0</v>
          </cell>
          <cell r="BY127">
            <v>0</v>
          </cell>
          <cell r="BZ127">
            <v>-8</v>
          </cell>
          <cell r="CA127">
            <v>-35</v>
          </cell>
          <cell r="CB127">
            <v>-26</v>
          </cell>
          <cell r="CE127">
            <v>0</v>
          </cell>
          <cell r="CF127">
            <v>11</v>
          </cell>
          <cell r="CG127">
            <v>15</v>
          </cell>
          <cell r="CH127">
            <v>9</v>
          </cell>
          <cell r="CI127">
            <v>13</v>
          </cell>
          <cell r="CJ127">
            <v>2</v>
          </cell>
          <cell r="CK127">
            <v>-2</v>
          </cell>
          <cell r="CL127">
            <v>0</v>
          </cell>
          <cell r="CM127">
            <v>5</v>
          </cell>
          <cell r="CN127">
            <v>-22</v>
          </cell>
          <cell r="CO127">
            <v>-15</v>
          </cell>
          <cell r="CR127">
            <v>10</v>
          </cell>
          <cell r="CS127">
            <v>21</v>
          </cell>
          <cell r="CT127">
            <v>15</v>
          </cell>
          <cell r="CU127">
            <v>8</v>
          </cell>
          <cell r="CV127">
            <v>1</v>
          </cell>
          <cell r="CW127">
            <v>9</v>
          </cell>
          <cell r="CX127">
            <v>-3</v>
          </cell>
          <cell r="CY127">
            <v>-6</v>
          </cell>
          <cell r="CZ127">
            <v>5</v>
          </cell>
          <cell r="DA127">
            <v>0</v>
          </cell>
          <cell r="DB127">
            <v>-21</v>
          </cell>
          <cell r="DE127">
            <v>35</v>
          </cell>
          <cell r="DF127">
            <v>32</v>
          </cell>
          <cell r="DG127">
            <v>9</v>
          </cell>
          <cell r="DH127">
            <v>20</v>
          </cell>
          <cell r="DI127">
            <v>30</v>
          </cell>
          <cell r="DJ127">
            <v>26</v>
          </cell>
          <cell r="DK127">
            <v>-3</v>
          </cell>
          <cell r="DL127">
            <v>8</v>
          </cell>
          <cell r="DM127">
            <v>3</v>
          </cell>
          <cell r="DN127">
            <v>36</v>
          </cell>
          <cell r="DO127">
            <v>-10</v>
          </cell>
          <cell r="DR127">
            <v>48</v>
          </cell>
          <cell r="DS127">
            <v>19</v>
          </cell>
          <cell r="DT127">
            <v>28</v>
          </cell>
          <cell r="DU127">
            <v>9</v>
          </cell>
          <cell r="DV127">
            <v>14</v>
          </cell>
          <cell r="DW127">
            <v>11</v>
          </cell>
          <cell r="DX127">
            <v>-5</v>
          </cell>
          <cell r="DY127">
            <v>12</v>
          </cell>
          <cell r="DZ127">
            <v>-2</v>
          </cell>
          <cell r="EA127">
            <v>-14</v>
          </cell>
          <cell r="EB127">
            <v>0</v>
          </cell>
          <cell r="EE127">
            <v>4</v>
          </cell>
          <cell r="EF127">
            <v>12</v>
          </cell>
          <cell r="EG127">
            <v>9</v>
          </cell>
          <cell r="EH127">
            <v>13</v>
          </cell>
          <cell r="EI127">
            <v>14</v>
          </cell>
          <cell r="EJ127">
            <v>13</v>
          </cell>
          <cell r="EK127">
            <v>26</v>
          </cell>
          <cell r="EL127">
            <v>6</v>
          </cell>
          <cell r="EM127">
            <v>-9</v>
          </cell>
          <cell r="EN127">
            <v>-29</v>
          </cell>
          <cell r="EO127">
            <v>-6</v>
          </cell>
          <cell r="ER127">
            <v>27</v>
          </cell>
          <cell r="ES127">
            <v>18</v>
          </cell>
          <cell r="ET127">
            <v>23</v>
          </cell>
          <cell r="EU127">
            <v>23</v>
          </cell>
          <cell r="EV127">
            <v>9</v>
          </cell>
          <cell r="EW127">
            <v>-5</v>
          </cell>
          <cell r="EX127">
            <v>1</v>
          </cell>
          <cell r="EY127">
            <v>-16</v>
          </cell>
          <cell r="EZ127">
            <v>-6</v>
          </cell>
          <cell r="FA127">
            <v>-32</v>
          </cell>
          <cell r="FB127">
            <v>-25</v>
          </cell>
          <cell r="FE127">
            <v>13</v>
          </cell>
          <cell r="FF127">
            <v>0</v>
          </cell>
          <cell r="FG127">
            <v>-6</v>
          </cell>
          <cell r="FH127">
            <v>7</v>
          </cell>
          <cell r="FI127">
            <v>2</v>
          </cell>
          <cell r="FJ127">
            <v>-7</v>
          </cell>
          <cell r="FK127">
            <v>-16</v>
          </cell>
          <cell r="FL127">
            <v>12</v>
          </cell>
          <cell r="FM127">
            <v>-34</v>
          </cell>
          <cell r="FN127">
            <v>-24</v>
          </cell>
          <cell r="FO127">
            <v>-23</v>
          </cell>
          <cell r="FR127">
            <v>8</v>
          </cell>
          <cell r="FS127">
            <v>-8</v>
          </cell>
          <cell r="FT127">
            <v>6</v>
          </cell>
          <cell r="FU127">
            <v>-6</v>
          </cell>
          <cell r="FV127">
            <v>-12</v>
          </cell>
          <cell r="FW127">
            <v>-17</v>
          </cell>
          <cell r="FX127">
            <v>-5</v>
          </cell>
          <cell r="FY127">
            <v>-7</v>
          </cell>
          <cell r="FZ127">
            <v>-1</v>
          </cell>
          <cell r="GA127">
            <v>-22</v>
          </cell>
          <cell r="GB127">
            <v>-32</v>
          </cell>
          <cell r="GE127">
            <v>24</v>
          </cell>
          <cell r="GF127">
            <v>24</v>
          </cell>
          <cell r="GG127">
            <v>11</v>
          </cell>
          <cell r="GH127">
            <v>-2</v>
          </cell>
          <cell r="GI127">
            <v>-14</v>
          </cell>
          <cell r="GJ127">
            <v>-19</v>
          </cell>
          <cell r="GK127">
            <v>2</v>
          </cell>
          <cell r="GL127">
            <v>-2</v>
          </cell>
          <cell r="GM127">
            <v>0</v>
          </cell>
          <cell r="GN127">
            <v>-13</v>
          </cell>
          <cell r="GO127">
            <v>-18</v>
          </cell>
          <cell r="GR127">
            <v>21</v>
          </cell>
          <cell r="GS127">
            <v>34</v>
          </cell>
          <cell r="GT127">
            <v>9</v>
          </cell>
          <cell r="GU127">
            <v>20</v>
          </cell>
          <cell r="GV127">
            <v>14</v>
          </cell>
          <cell r="GW127">
            <v>13</v>
          </cell>
          <cell r="GX127">
            <v>0</v>
          </cell>
          <cell r="GY127">
            <v>1</v>
          </cell>
          <cell r="GZ127">
            <v>7</v>
          </cell>
          <cell r="HA127">
            <v>-6</v>
          </cell>
          <cell r="HB127">
            <v>-7</v>
          </cell>
          <cell r="HE127">
            <v>20</v>
          </cell>
          <cell r="HF127">
            <v>16</v>
          </cell>
          <cell r="HG127">
            <v>0</v>
          </cell>
          <cell r="HH127">
            <v>15</v>
          </cell>
          <cell r="HI127">
            <v>-13</v>
          </cell>
          <cell r="HJ127">
            <v>10</v>
          </cell>
          <cell r="HK127">
            <v>29</v>
          </cell>
          <cell r="HL127">
            <v>-5</v>
          </cell>
          <cell r="HM127">
            <v>6</v>
          </cell>
          <cell r="HN127">
            <v>-9</v>
          </cell>
          <cell r="HO127">
            <v>3</v>
          </cell>
          <cell r="HR127">
            <v>10</v>
          </cell>
          <cell r="HS127">
            <v>-3</v>
          </cell>
          <cell r="HT127">
            <v>-5</v>
          </cell>
          <cell r="HU127">
            <v>8</v>
          </cell>
          <cell r="HV127">
            <v>13</v>
          </cell>
          <cell r="HW127">
            <v>7</v>
          </cell>
          <cell r="HX127">
            <v>17</v>
          </cell>
          <cell r="HY127">
            <v>-10</v>
          </cell>
          <cell r="HZ127">
            <v>14</v>
          </cell>
          <cell r="IA127">
            <v>13</v>
          </cell>
          <cell r="IB127">
            <v>-5</v>
          </cell>
          <cell r="IE127">
            <v>27</v>
          </cell>
          <cell r="IF127">
            <v>8</v>
          </cell>
          <cell r="IG127">
            <v>12</v>
          </cell>
          <cell r="IH127">
            <v>3</v>
          </cell>
          <cell r="II127">
            <v>6</v>
          </cell>
          <cell r="IJ127">
            <v>-9</v>
          </cell>
          <cell r="IK127">
            <v>-8</v>
          </cell>
          <cell r="IL127">
            <v>11</v>
          </cell>
          <cell r="IM127">
            <v>-2</v>
          </cell>
          <cell r="IN127">
            <v>3</v>
          </cell>
          <cell r="IO127">
            <v>-8</v>
          </cell>
        </row>
        <row r="128">
          <cell r="D128">
            <v>-2</v>
          </cell>
          <cell r="E128">
            <v>6</v>
          </cell>
          <cell r="F128">
            <v>6</v>
          </cell>
          <cell r="G128">
            <v>15</v>
          </cell>
          <cell r="H128">
            <v>25</v>
          </cell>
          <cell r="I128">
            <v>8</v>
          </cell>
          <cell r="J128">
            <v>10</v>
          </cell>
          <cell r="K128">
            <v>1</v>
          </cell>
          <cell r="L128">
            <v>14</v>
          </cell>
          <cell r="M128">
            <v>-14</v>
          </cell>
          <cell r="N128">
            <v>-10</v>
          </cell>
          <cell r="O128">
            <v>-32</v>
          </cell>
          <cell r="R128">
            <v>11</v>
          </cell>
          <cell r="S128">
            <v>4</v>
          </cell>
          <cell r="T128">
            <v>13</v>
          </cell>
          <cell r="U128">
            <v>25</v>
          </cell>
          <cell r="V128">
            <v>29</v>
          </cell>
          <cell r="W128">
            <v>5</v>
          </cell>
          <cell r="X128">
            <v>5</v>
          </cell>
          <cell r="Y128">
            <v>-5</v>
          </cell>
          <cell r="Z128">
            <v>-12</v>
          </cell>
          <cell r="AA128">
            <v>-33</v>
          </cell>
          <cell r="AB128">
            <v>-24</v>
          </cell>
          <cell r="AE128">
            <v>6</v>
          </cell>
          <cell r="AF128">
            <v>3</v>
          </cell>
          <cell r="AG128">
            <v>13</v>
          </cell>
          <cell r="AH128">
            <v>23</v>
          </cell>
          <cell r="AI128">
            <v>3</v>
          </cell>
          <cell r="AJ128">
            <v>-6</v>
          </cell>
          <cell r="AK128">
            <v>12</v>
          </cell>
          <cell r="AL128">
            <v>-9</v>
          </cell>
          <cell r="AM128">
            <v>-33</v>
          </cell>
          <cell r="AN128">
            <v>-11</v>
          </cell>
          <cell r="AO128">
            <v>-4</v>
          </cell>
          <cell r="AR128">
            <v>-1</v>
          </cell>
          <cell r="AS128">
            <v>7</v>
          </cell>
          <cell r="AT128">
            <v>-2</v>
          </cell>
          <cell r="AU128">
            <v>4</v>
          </cell>
          <cell r="AV128">
            <v>19</v>
          </cell>
          <cell r="AW128">
            <v>2</v>
          </cell>
          <cell r="AX128">
            <v>2</v>
          </cell>
          <cell r="AY128">
            <v>17</v>
          </cell>
          <cell r="AZ128">
            <v>-19</v>
          </cell>
          <cell r="BA128">
            <v>-36</v>
          </cell>
          <cell r="BB128">
            <v>-2</v>
          </cell>
          <cell r="BE128">
            <v>-2</v>
          </cell>
          <cell r="BF128">
            <v>20</v>
          </cell>
          <cell r="BG128">
            <v>50</v>
          </cell>
          <cell r="BH128">
            <v>10</v>
          </cell>
          <cell r="BI128">
            <v>1</v>
          </cell>
          <cell r="BJ128">
            <v>6</v>
          </cell>
          <cell r="BK128">
            <v>-3</v>
          </cell>
          <cell r="BL128">
            <v>-14</v>
          </cell>
          <cell r="BM128">
            <v>-20</v>
          </cell>
          <cell r="BN128">
            <v>-29</v>
          </cell>
          <cell r="BO128">
            <v>-3</v>
          </cell>
          <cell r="BR128">
            <v>1</v>
          </cell>
          <cell r="BS128">
            <v>7</v>
          </cell>
          <cell r="BT128">
            <v>25</v>
          </cell>
          <cell r="BU128">
            <v>23</v>
          </cell>
          <cell r="BV128">
            <v>22</v>
          </cell>
          <cell r="BW128">
            <v>9</v>
          </cell>
          <cell r="BX128">
            <v>1</v>
          </cell>
          <cell r="BY128">
            <v>-4</v>
          </cell>
          <cell r="BZ128">
            <v>-37</v>
          </cell>
          <cell r="CA128">
            <v>-26</v>
          </cell>
          <cell r="CB128">
            <v>-26</v>
          </cell>
          <cell r="CE128">
            <v>0</v>
          </cell>
          <cell r="CF128">
            <v>15</v>
          </cell>
          <cell r="CG128">
            <v>14</v>
          </cell>
          <cell r="CH128">
            <v>28</v>
          </cell>
          <cell r="CI128">
            <v>28</v>
          </cell>
          <cell r="CJ128">
            <v>0</v>
          </cell>
          <cell r="CK128">
            <v>-3</v>
          </cell>
          <cell r="CL128">
            <v>-7</v>
          </cell>
          <cell r="CM128">
            <v>-18</v>
          </cell>
          <cell r="CN128">
            <v>-5</v>
          </cell>
          <cell r="CO128">
            <v>-30</v>
          </cell>
          <cell r="CR128">
            <v>7</v>
          </cell>
          <cell r="CS128">
            <v>23</v>
          </cell>
          <cell r="CT128">
            <v>18</v>
          </cell>
          <cell r="CU128">
            <v>29</v>
          </cell>
          <cell r="CV128">
            <v>7</v>
          </cell>
          <cell r="CW128">
            <v>-7</v>
          </cell>
          <cell r="CX128">
            <v>-1</v>
          </cell>
          <cell r="CY128">
            <v>-2</v>
          </cell>
          <cell r="CZ128">
            <v>-13</v>
          </cell>
          <cell r="DA128">
            <v>-33</v>
          </cell>
          <cell r="DB128">
            <v>-18</v>
          </cell>
          <cell r="DE128">
            <v>20</v>
          </cell>
          <cell r="DF128">
            <v>10</v>
          </cell>
          <cell r="DG128">
            <v>22</v>
          </cell>
          <cell r="DH128">
            <v>26</v>
          </cell>
          <cell r="DI128">
            <v>19</v>
          </cell>
          <cell r="DJ128">
            <v>13</v>
          </cell>
          <cell r="DK128">
            <v>2</v>
          </cell>
          <cell r="DL128">
            <v>17</v>
          </cell>
          <cell r="DM128">
            <v>-22</v>
          </cell>
          <cell r="DN128">
            <v>-30</v>
          </cell>
          <cell r="DO128">
            <v>-26</v>
          </cell>
          <cell r="DR128">
            <v>-8</v>
          </cell>
          <cell r="DS128">
            <v>86</v>
          </cell>
          <cell r="DT128">
            <v>24</v>
          </cell>
          <cell r="DU128">
            <v>21</v>
          </cell>
          <cell r="DV128">
            <v>11</v>
          </cell>
          <cell r="DW128">
            <v>-4</v>
          </cell>
          <cell r="DX128">
            <v>-24</v>
          </cell>
          <cell r="DY128">
            <v>-17</v>
          </cell>
          <cell r="DZ128">
            <v>-18</v>
          </cell>
          <cell r="EA128">
            <v>-23</v>
          </cell>
          <cell r="EB128">
            <v>-28</v>
          </cell>
          <cell r="EE128">
            <v>7</v>
          </cell>
          <cell r="EF128">
            <v>24</v>
          </cell>
          <cell r="EG128">
            <v>21</v>
          </cell>
          <cell r="EH128">
            <v>12</v>
          </cell>
          <cell r="EI128">
            <v>13</v>
          </cell>
          <cell r="EJ128">
            <v>3</v>
          </cell>
          <cell r="EK128">
            <v>-6</v>
          </cell>
          <cell r="EL128">
            <v>-15</v>
          </cell>
          <cell r="EM128">
            <v>-3</v>
          </cell>
          <cell r="EN128">
            <v>-16</v>
          </cell>
          <cell r="EO128">
            <v>-20</v>
          </cell>
          <cell r="ER128">
            <v>-8</v>
          </cell>
          <cell r="ES128">
            <v>29</v>
          </cell>
          <cell r="ET128">
            <v>17</v>
          </cell>
          <cell r="EU128">
            <v>20</v>
          </cell>
          <cell r="EV128">
            <v>12</v>
          </cell>
          <cell r="EW128">
            <v>-1</v>
          </cell>
          <cell r="EX128">
            <v>-2</v>
          </cell>
          <cell r="EY128">
            <v>4</v>
          </cell>
          <cell r="EZ128">
            <v>-15</v>
          </cell>
          <cell r="FA128">
            <v>-56</v>
          </cell>
          <cell r="FB128">
            <v>-27</v>
          </cell>
          <cell r="FE128">
            <v>6</v>
          </cell>
          <cell r="FF128">
            <v>17</v>
          </cell>
          <cell r="FG128">
            <v>10</v>
          </cell>
          <cell r="FH128">
            <v>1</v>
          </cell>
          <cell r="FI128">
            <v>14</v>
          </cell>
          <cell r="FJ128">
            <v>7</v>
          </cell>
          <cell r="FK128">
            <v>8</v>
          </cell>
          <cell r="FL128">
            <v>-2</v>
          </cell>
          <cell r="FM128">
            <v>6</v>
          </cell>
          <cell r="FN128">
            <v>-34</v>
          </cell>
          <cell r="FO128">
            <v>-27</v>
          </cell>
          <cell r="FR128">
            <v>5</v>
          </cell>
          <cell r="FS128">
            <v>-1</v>
          </cell>
          <cell r="FT128">
            <v>14</v>
          </cell>
          <cell r="FU128">
            <v>18</v>
          </cell>
          <cell r="FV128">
            <v>-1</v>
          </cell>
          <cell r="FW128">
            <v>6</v>
          </cell>
          <cell r="FX128">
            <v>-2</v>
          </cell>
          <cell r="FY128">
            <v>-5</v>
          </cell>
          <cell r="FZ128">
            <v>-8</v>
          </cell>
          <cell r="GA128">
            <v>-14</v>
          </cell>
          <cell r="GB128">
            <v>-12</v>
          </cell>
          <cell r="GE128">
            <v>5</v>
          </cell>
          <cell r="GF128">
            <v>9</v>
          </cell>
          <cell r="GG128">
            <v>15</v>
          </cell>
          <cell r="GH128">
            <v>20</v>
          </cell>
          <cell r="GI128">
            <v>9</v>
          </cell>
          <cell r="GJ128">
            <v>5</v>
          </cell>
          <cell r="GK128">
            <v>3</v>
          </cell>
          <cell r="GL128">
            <v>-15</v>
          </cell>
          <cell r="GM128">
            <v>-3</v>
          </cell>
          <cell r="GN128">
            <v>-42</v>
          </cell>
          <cell r="GO128">
            <v>-4</v>
          </cell>
          <cell r="GR128">
            <v>0</v>
          </cell>
          <cell r="GS128">
            <v>5</v>
          </cell>
          <cell r="GT128">
            <v>22</v>
          </cell>
          <cell r="GU128">
            <v>15</v>
          </cell>
          <cell r="GV128">
            <v>16</v>
          </cell>
          <cell r="GW128">
            <v>9</v>
          </cell>
          <cell r="GX128">
            <v>-6</v>
          </cell>
          <cell r="GY128">
            <v>-2</v>
          </cell>
          <cell r="GZ128">
            <v>-15</v>
          </cell>
          <cell r="HA128">
            <v>-31</v>
          </cell>
          <cell r="HB128">
            <v>-15</v>
          </cell>
          <cell r="HE128">
            <v>1</v>
          </cell>
          <cell r="HF128">
            <v>21</v>
          </cell>
          <cell r="HG128">
            <v>18</v>
          </cell>
          <cell r="HH128">
            <v>26</v>
          </cell>
          <cell r="HI128">
            <v>12</v>
          </cell>
          <cell r="HJ128">
            <v>6</v>
          </cell>
          <cell r="HK128">
            <v>6</v>
          </cell>
          <cell r="HL128">
            <v>4</v>
          </cell>
          <cell r="HM128">
            <v>-10</v>
          </cell>
          <cell r="HN128">
            <v>-11</v>
          </cell>
          <cell r="HO128">
            <v>-13</v>
          </cell>
          <cell r="HR128">
            <v>-4</v>
          </cell>
          <cell r="HS128">
            <v>14</v>
          </cell>
          <cell r="HT128">
            <v>9</v>
          </cell>
          <cell r="HU128">
            <v>19</v>
          </cell>
          <cell r="HV128">
            <v>10</v>
          </cell>
          <cell r="HW128">
            <v>1</v>
          </cell>
          <cell r="HX128">
            <v>4</v>
          </cell>
          <cell r="HY128">
            <v>-3</v>
          </cell>
          <cell r="HZ128">
            <v>-4</v>
          </cell>
          <cell r="IA128">
            <v>-25</v>
          </cell>
          <cell r="IB128">
            <v>-6</v>
          </cell>
          <cell r="IE128">
            <v>9</v>
          </cell>
          <cell r="IF128">
            <v>13</v>
          </cell>
          <cell r="IG128">
            <v>15</v>
          </cell>
          <cell r="IH128">
            <v>38</v>
          </cell>
          <cell r="II128">
            <v>0</v>
          </cell>
          <cell r="IJ128">
            <v>8</v>
          </cell>
          <cell r="IK128">
            <v>4</v>
          </cell>
          <cell r="IL128">
            <v>-10</v>
          </cell>
          <cell r="IM128">
            <v>0</v>
          </cell>
          <cell r="IN128">
            <v>-25</v>
          </cell>
          <cell r="IO128">
            <v>-5</v>
          </cell>
        </row>
        <row r="129">
          <cell r="D129">
            <v>0</v>
          </cell>
          <cell r="E129">
            <v>-12</v>
          </cell>
          <cell r="F129">
            <v>-18</v>
          </cell>
          <cell r="G129">
            <v>4</v>
          </cell>
          <cell r="H129">
            <v>53</v>
          </cell>
          <cell r="I129">
            <v>-4</v>
          </cell>
          <cell r="J129">
            <v>10</v>
          </cell>
          <cell r="K129">
            <v>-3</v>
          </cell>
          <cell r="L129">
            <v>0</v>
          </cell>
          <cell r="M129">
            <v>11</v>
          </cell>
          <cell r="N129">
            <v>14</v>
          </cell>
          <cell r="O129">
            <v>0</v>
          </cell>
          <cell r="R129">
            <v>4</v>
          </cell>
          <cell r="S129">
            <v>27</v>
          </cell>
          <cell r="T129">
            <v>14</v>
          </cell>
          <cell r="U129">
            <v>52</v>
          </cell>
          <cell r="V129">
            <v>-5</v>
          </cell>
          <cell r="W129">
            <v>19</v>
          </cell>
          <cell r="X129">
            <v>0</v>
          </cell>
          <cell r="Y129">
            <v>8</v>
          </cell>
          <cell r="Z129">
            <v>60</v>
          </cell>
          <cell r="AA129">
            <v>-31</v>
          </cell>
          <cell r="AB129">
            <v>-47</v>
          </cell>
          <cell r="AE129">
            <v>-23</v>
          </cell>
          <cell r="AF129">
            <v>15</v>
          </cell>
          <cell r="AG129">
            <v>-10</v>
          </cell>
          <cell r="AH129">
            <v>-24</v>
          </cell>
          <cell r="AI129">
            <v>82</v>
          </cell>
          <cell r="AJ129">
            <v>11</v>
          </cell>
          <cell r="AK129">
            <v>39</v>
          </cell>
          <cell r="AL129">
            <v>0</v>
          </cell>
          <cell r="AM129">
            <v>31</v>
          </cell>
          <cell r="AN129">
            <v>5</v>
          </cell>
          <cell r="AO129">
            <v>-25</v>
          </cell>
          <cell r="AR129">
            <v>23</v>
          </cell>
          <cell r="AS129">
            <v>9</v>
          </cell>
          <cell r="AT129">
            <v>-3</v>
          </cell>
          <cell r="AU129">
            <v>-5</v>
          </cell>
          <cell r="AV129">
            <v>28</v>
          </cell>
          <cell r="AW129">
            <v>31</v>
          </cell>
          <cell r="AX129">
            <v>9</v>
          </cell>
          <cell r="AY129">
            <v>29</v>
          </cell>
          <cell r="AZ129">
            <v>23</v>
          </cell>
          <cell r="BA129">
            <v>4</v>
          </cell>
          <cell r="BB129">
            <v>-6</v>
          </cell>
          <cell r="BE129">
            <v>10</v>
          </cell>
          <cell r="BF129">
            <v>40</v>
          </cell>
          <cell r="BG129">
            <v>32</v>
          </cell>
          <cell r="BH129">
            <v>17</v>
          </cell>
          <cell r="BI129">
            <v>1</v>
          </cell>
          <cell r="BJ129">
            <v>18</v>
          </cell>
          <cell r="BK129">
            <v>17</v>
          </cell>
          <cell r="BL129">
            <v>-16</v>
          </cell>
          <cell r="BM129">
            <v>-30</v>
          </cell>
          <cell r="BN129">
            <v>-6</v>
          </cell>
          <cell r="BO129">
            <v>-21</v>
          </cell>
          <cell r="BR129">
            <v>23</v>
          </cell>
          <cell r="BS129">
            <v>-6</v>
          </cell>
          <cell r="BT129">
            <v>60</v>
          </cell>
          <cell r="BU129">
            <v>4</v>
          </cell>
          <cell r="BV129">
            <v>23</v>
          </cell>
          <cell r="BW129">
            <v>12</v>
          </cell>
          <cell r="BX129">
            <v>-5</v>
          </cell>
          <cell r="BY129">
            <v>41</v>
          </cell>
          <cell r="BZ129">
            <v>10</v>
          </cell>
          <cell r="CA129">
            <v>-47</v>
          </cell>
          <cell r="CB129">
            <v>-31</v>
          </cell>
          <cell r="CE129">
            <v>-12</v>
          </cell>
          <cell r="CF129">
            <v>8</v>
          </cell>
          <cell r="CG129">
            <v>-22</v>
          </cell>
          <cell r="CH129">
            <v>5</v>
          </cell>
          <cell r="CI129">
            <v>57</v>
          </cell>
          <cell r="CJ129">
            <v>-6</v>
          </cell>
          <cell r="CK129">
            <v>29</v>
          </cell>
          <cell r="CL129">
            <v>-28</v>
          </cell>
          <cell r="CM129">
            <v>-3</v>
          </cell>
          <cell r="CN129">
            <v>-24</v>
          </cell>
          <cell r="CO129">
            <v>-61</v>
          </cell>
          <cell r="CR129">
            <v>2</v>
          </cell>
          <cell r="CS129">
            <v>20</v>
          </cell>
          <cell r="CT129">
            <v>18</v>
          </cell>
          <cell r="CU129">
            <v>82</v>
          </cell>
          <cell r="CV129">
            <v>4</v>
          </cell>
          <cell r="CW129">
            <v>25</v>
          </cell>
          <cell r="CX129">
            <v>23</v>
          </cell>
          <cell r="CY129">
            <v>0</v>
          </cell>
          <cell r="CZ129">
            <v>-3</v>
          </cell>
          <cell r="DA129">
            <v>26</v>
          </cell>
          <cell r="DB129">
            <v>-33</v>
          </cell>
          <cell r="DE129">
            <v>18</v>
          </cell>
          <cell r="DF129">
            <v>13</v>
          </cell>
          <cell r="DG129">
            <v>18</v>
          </cell>
          <cell r="DH129">
            <v>50</v>
          </cell>
          <cell r="DI129">
            <v>21</v>
          </cell>
          <cell r="DJ129">
            <v>32</v>
          </cell>
          <cell r="DK129">
            <v>40</v>
          </cell>
          <cell r="DL129">
            <v>-4</v>
          </cell>
          <cell r="DM129">
            <v>3</v>
          </cell>
          <cell r="DN129">
            <v>-21</v>
          </cell>
          <cell r="DO129">
            <v>-20</v>
          </cell>
          <cell r="DR129">
            <v>1</v>
          </cell>
          <cell r="DS129">
            <v>48</v>
          </cell>
          <cell r="DT129">
            <v>37</v>
          </cell>
          <cell r="DU129">
            <v>-451</v>
          </cell>
          <cell r="DV129">
            <v>284</v>
          </cell>
          <cell r="DW129">
            <v>-5</v>
          </cell>
          <cell r="DX129">
            <v>-10</v>
          </cell>
          <cell r="DY129">
            <v>-13</v>
          </cell>
          <cell r="DZ129">
            <v>-45</v>
          </cell>
          <cell r="EA129">
            <v>-39</v>
          </cell>
          <cell r="EB129">
            <v>-19</v>
          </cell>
          <cell r="EE129">
            <v>-13</v>
          </cell>
          <cell r="EF129">
            <v>15</v>
          </cell>
          <cell r="EG129">
            <v>54</v>
          </cell>
          <cell r="EH129">
            <v>13</v>
          </cell>
          <cell r="EI129">
            <v>12</v>
          </cell>
          <cell r="EJ129">
            <v>-20</v>
          </cell>
          <cell r="EK129">
            <v>-10</v>
          </cell>
          <cell r="EL129">
            <v>4</v>
          </cell>
          <cell r="EM129">
            <v>-7</v>
          </cell>
          <cell r="EN129">
            <v>-122</v>
          </cell>
          <cell r="EO129">
            <v>-183</v>
          </cell>
          <cell r="ER129">
            <v>32</v>
          </cell>
          <cell r="ES129">
            <v>18</v>
          </cell>
          <cell r="ET129">
            <v>70</v>
          </cell>
          <cell r="EU129">
            <v>20</v>
          </cell>
          <cell r="EV129">
            <v>3</v>
          </cell>
          <cell r="EW129">
            <v>-9</v>
          </cell>
          <cell r="EX129">
            <v>-25</v>
          </cell>
          <cell r="EY129">
            <v>-12</v>
          </cell>
          <cell r="EZ129">
            <v>-14</v>
          </cell>
          <cell r="FA129">
            <v>5</v>
          </cell>
          <cell r="FB129">
            <v>-59</v>
          </cell>
          <cell r="FE129">
            <v>9</v>
          </cell>
          <cell r="FF129">
            <v>19</v>
          </cell>
          <cell r="FG129">
            <v>-22</v>
          </cell>
          <cell r="FH129">
            <v>-27</v>
          </cell>
          <cell r="FI129">
            <v>-5</v>
          </cell>
          <cell r="FJ129">
            <v>-17</v>
          </cell>
          <cell r="FK129">
            <v>3</v>
          </cell>
          <cell r="FL129">
            <v>-6</v>
          </cell>
          <cell r="FM129">
            <v>10</v>
          </cell>
          <cell r="FN129">
            <v>-20</v>
          </cell>
          <cell r="FO129">
            <v>-24</v>
          </cell>
          <cell r="FR129">
            <v>23</v>
          </cell>
          <cell r="FS129">
            <v>82</v>
          </cell>
          <cell r="FT129">
            <v>33</v>
          </cell>
          <cell r="FU129">
            <v>-31</v>
          </cell>
          <cell r="FV129">
            <v>-13</v>
          </cell>
          <cell r="FW129">
            <v>9</v>
          </cell>
          <cell r="FX129">
            <v>3</v>
          </cell>
          <cell r="FY129">
            <v>-14</v>
          </cell>
          <cell r="FZ129">
            <v>-26</v>
          </cell>
          <cell r="GA129">
            <v>-60</v>
          </cell>
          <cell r="GB129">
            <v>-66</v>
          </cell>
          <cell r="GE129">
            <v>43</v>
          </cell>
          <cell r="GF129">
            <v>24</v>
          </cell>
          <cell r="GG129">
            <v>59</v>
          </cell>
          <cell r="GH129">
            <v>27</v>
          </cell>
          <cell r="GI129">
            <v>1</v>
          </cell>
          <cell r="GJ129">
            <v>1</v>
          </cell>
          <cell r="GK129">
            <v>31</v>
          </cell>
          <cell r="GL129">
            <v>24</v>
          </cell>
          <cell r="GM129">
            <v>11</v>
          </cell>
          <cell r="GN129">
            <v>-28</v>
          </cell>
          <cell r="GO129">
            <v>-30</v>
          </cell>
          <cell r="GR129">
            <v>0</v>
          </cell>
          <cell r="GS129">
            <v>-22</v>
          </cell>
          <cell r="GT129">
            <v>18</v>
          </cell>
          <cell r="GU129">
            <v>14</v>
          </cell>
          <cell r="GV129">
            <v>-14</v>
          </cell>
          <cell r="GW129">
            <v>-10</v>
          </cell>
          <cell r="GX129">
            <v>9</v>
          </cell>
          <cell r="GY129">
            <v>-16</v>
          </cell>
          <cell r="GZ129">
            <v>8</v>
          </cell>
          <cell r="HA129">
            <v>-8</v>
          </cell>
          <cell r="HB129">
            <v>-28</v>
          </cell>
          <cell r="HE129">
            <v>0</v>
          </cell>
          <cell r="HF129">
            <v>-13</v>
          </cell>
          <cell r="HG129">
            <v>4</v>
          </cell>
          <cell r="HH129">
            <v>-24</v>
          </cell>
          <cell r="HI129">
            <v>-13</v>
          </cell>
          <cell r="HJ129">
            <v>-2</v>
          </cell>
          <cell r="HK129">
            <v>15</v>
          </cell>
          <cell r="HL129">
            <v>-10</v>
          </cell>
          <cell r="HM129">
            <v>18</v>
          </cell>
          <cell r="HN129">
            <v>-7</v>
          </cell>
          <cell r="HO129">
            <v>-27</v>
          </cell>
          <cell r="HR129">
            <v>5</v>
          </cell>
          <cell r="HS129">
            <v>-4</v>
          </cell>
          <cell r="HT129">
            <v>2</v>
          </cell>
          <cell r="HU129">
            <v>-14</v>
          </cell>
          <cell r="HV129">
            <v>9</v>
          </cell>
          <cell r="HW129">
            <v>17</v>
          </cell>
          <cell r="HX129">
            <v>4</v>
          </cell>
          <cell r="HY129">
            <v>6</v>
          </cell>
          <cell r="HZ129">
            <v>2</v>
          </cell>
          <cell r="IA129">
            <v>-15</v>
          </cell>
          <cell r="IB129">
            <v>-1</v>
          </cell>
          <cell r="IE129">
            <v>26</v>
          </cell>
          <cell r="IF129">
            <v>15</v>
          </cell>
          <cell r="IG129">
            <v>15</v>
          </cell>
          <cell r="IH129">
            <v>20</v>
          </cell>
          <cell r="II129">
            <v>19</v>
          </cell>
          <cell r="IJ129">
            <v>1</v>
          </cell>
          <cell r="IK129">
            <v>11</v>
          </cell>
          <cell r="IL129">
            <v>28</v>
          </cell>
          <cell r="IM129">
            <v>-7</v>
          </cell>
          <cell r="IN129">
            <v>1</v>
          </cell>
          <cell r="IO129">
            <v>-4</v>
          </cell>
        </row>
        <row r="130">
          <cell r="D130">
            <v>25</v>
          </cell>
          <cell r="E130">
            <v>7</v>
          </cell>
          <cell r="F130">
            <v>1</v>
          </cell>
          <cell r="G130">
            <v>-5</v>
          </cell>
          <cell r="H130">
            <v>-4</v>
          </cell>
          <cell r="I130">
            <v>-4</v>
          </cell>
          <cell r="J130">
            <v>-4</v>
          </cell>
          <cell r="K130">
            <v>4</v>
          </cell>
          <cell r="L130">
            <v>-3</v>
          </cell>
          <cell r="M130">
            <v>-2</v>
          </cell>
          <cell r="N130">
            <v>4</v>
          </cell>
          <cell r="O130">
            <v>1</v>
          </cell>
          <cell r="R130">
            <v>-1</v>
          </cell>
          <cell r="S130">
            <v>0</v>
          </cell>
          <cell r="T130">
            <v>2</v>
          </cell>
          <cell r="U130">
            <v>-4</v>
          </cell>
          <cell r="V130">
            <v>1</v>
          </cell>
          <cell r="W130">
            <v>0</v>
          </cell>
          <cell r="X130">
            <v>-1</v>
          </cell>
          <cell r="Y130">
            <v>-13</v>
          </cell>
          <cell r="Z130">
            <v>-3</v>
          </cell>
          <cell r="AA130">
            <v>6</v>
          </cell>
          <cell r="AB130">
            <v>2</v>
          </cell>
          <cell r="AE130">
            <v>5</v>
          </cell>
          <cell r="AF130">
            <v>7</v>
          </cell>
          <cell r="AG130">
            <v>2</v>
          </cell>
          <cell r="AH130">
            <v>0</v>
          </cell>
          <cell r="AI130">
            <v>-8</v>
          </cell>
          <cell r="AJ130">
            <v>-3</v>
          </cell>
          <cell r="AK130">
            <v>4</v>
          </cell>
          <cell r="AL130">
            <v>2</v>
          </cell>
          <cell r="AM130">
            <v>2</v>
          </cell>
          <cell r="AN130">
            <v>-1</v>
          </cell>
          <cell r="AO130">
            <v>-2</v>
          </cell>
          <cell r="AR130">
            <v>0</v>
          </cell>
          <cell r="AS130">
            <v>-2</v>
          </cell>
          <cell r="AT130">
            <v>0</v>
          </cell>
          <cell r="AU130">
            <v>12</v>
          </cell>
          <cell r="AV130">
            <v>3</v>
          </cell>
          <cell r="AW130">
            <v>-1</v>
          </cell>
          <cell r="AX130">
            <v>1</v>
          </cell>
          <cell r="AY130">
            <v>2</v>
          </cell>
          <cell r="AZ130">
            <v>4</v>
          </cell>
          <cell r="BA130">
            <v>0</v>
          </cell>
          <cell r="BB130">
            <v>-10</v>
          </cell>
          <cell r="BE130">
            <v>0</v>
          </cell>
          <cell r="BF130">
            <v>1</v>
          </cell>
          <cell r="BG130">
            <v>4</v>
          </cell>
          <cell r="BH130">
            <v>-8</v>
          </cell>
          <cell r="BI130">
            <v>8</v>
          </cell>
          <cell r="BJ130">
            <v>2</v>
          </cell>
          <cell r="BK130">
            <v>2</v>
          </cell>
          <cell r="BL130">
            <v>-2</v>
          </cell>
          <cell r="BM130">
            <v>6</v>
          </cell>
          <cell r="BN130">
            <v>3</v>
          </cell>
          <cell r="BO130">
            <v>-8</v>
          </cell>
          <cell r="BR130">
            <v>3</v>
          </cell>
          <cell r="BS130">
            <v>-31</v>
          </cell>
          <cell r="BT130">
            <v>3</v>
          </cell>
          <cell r="BU130">
            <v>3</v>
          </cell>
          <cell r="BV130">
            <v>3</v>
          </cell>
          <cell r="BW130">
            <v>9</v>
          </cell>
          <cell r="BX130">
            <v>5</v>
          </cell>
          <cell r="BY130">
            <v>-1</v>
          </cell>
          <cell r="BZ130">
            <v>-1</v>
          </cell>
          <cell r="CA130">
            <v>-5</v>
          </cell>
          <cell r="CB130">
            <v>-1</v>
          </cell>
          <cell r="CE130">
            <v>-1</v>
          </cell>
          <cell r="CF130">
            <v>4</v>
          </cell>
          <cell r="CG130">
            <v>-1</v>
          </cell>
          <cell r="CH130">
            <v>-2</v>
          </cell>
          <cell r="CI130">
            <v>2</v>
          </cell>
          <cell r="CJ130">
            <v>0</v>
          </cell>
          <cell r="CK130">
            <v>14</v>
          </cell>
          <cell r="CL130">
            <v>3</v>
          </cell>
          <cell r="CM130">
            <v>-1</v>
          </cell>
          <cell r="CN130">
            <v>1</v>
          </cell>
          <cell r="CO130">
            <v>-25</v>
          </cell>
          <cell r="CR130">
            <v>-1</v>
          </cell>
          <cell r="CS130">
            <v>-3</v>
          </cell>
          <cell r="CT130">
            <v>1</v>
          </cell>
          <cell r="CU130">
            <v>6</v>
          </cell>
          <cell r="CV130">
            <v>-3</v>
          </cell>
          <cell r="CW130">
            <v>3</v>
          </cell>
          <cell r="CX130">
            <v>6</v>
          </cell>
          <cell r="CY130">
            <v>-2</v>
          </cell>
          <cell r="CZ130">
            <v>1</v>
          </cell>
          <cell r="DA130">
            <v>-1</v>
          </cell>
          <cell r="DB130">
            <v>-1</v>
          </cell>
          <cell r="DE130">
            <v>-4</v>
          </cell>
          <cell r="DF130">
            <v>-4</v>
          </cell>
          <cell r="DG130">
            <v>5</v>
          </cell>
          <cell r="DH130">
            <v>12</v>
          </cell>
          <cell r="DI130">
            <v>1</v>
          </cell>
          <cell r="DJ130">
            <v>0</v>
          </cell>
          <cell r="DK130">
            <v>7</v>
          </cell>
          <cell r="DL130">
            <v>3</v>
          </cell>
          <cell r="DM130">
            <v>5</v>
          </cell>
          <cell r="DN130">
            <v>-2</v>
          </cell>
          <cell r="DO130">
            <v>-3</v>
          </cell>
          <cell r="DR130">
            <v>1</v>
          </cell>
          <cell r="DS130">
            <v>5</v>
          </cell>
          <cell r="DT130">
            <v>5</v>
          </cell>
          <cell r="DU130">
            <v>-2</v>
          </cell>
          <cell r="DV130">
            <v>-2</v>
          </cell>
          <cell r="DW130">
            <v>3</v>
          </cell>
          <cell r="DX130">
            <v>0</v>
          </cell>
          <cell r="DY130">
            <v>2</v>
          </cell>
          <cell r="DZ130">
            <v>2</v>
          </cell>
          <cell r="EA130">
            <v>-2</v>
          </cell>
          <cell r="EB130">
            <v>-15</v>
          </cell>
          <cell r="EE130">
            <v>-5</v>
          </cell>
          <cell r="EF130">
            <v>8</v>
          </cell>
          <cell r="EG130">
            <v>4</v>
          </cell>
          <cell r="EH130">
            <v>-6</v>
          </cell>
          <cell r="EI130">
            <v>4</v>
          </cell>
          <cell r="EJ130">
            <v>-1</v>
          </cell>
          <cell r="EK130">
            <v>3</v>
          </cell>
          <cell r="EL130">
            <v>0</v>
          </cell>
          <cell r="EM130">
            <v>0</v>
          </cell>
          <cell r="EN130">
            <v>1</v>
          </cell>
          <cell r="EO130">
            <v>-4</v>
          </cell>
          <cell r="ER130">
            <v>-3</v>
          </cell>
          <cell r="ES130">
            <v>-6</v>
          </cell>
          <cell r="ET130">
            <v>4</v>
          </cell>
          <cell r="EU130">
            <v>3</v>
          </cell>
          <cell r="EV130">
            <v>2</v>
          </cell>
          <cell r="EW130">
            <v>4</v>
          </cell>
          <cell r="EX130">
            <v>1</v>
          </cell>
          <cell r="EY130">
            <v>2</v>
          </cell>
          <cell r="EZ130">
            <v>-6</v>
          </cell>
          <cell r="FA130">
            <v>1</v>
          </cell>
          <cell r="FB130">
            <v>-2</v>
          </cell>
          <cell r="FE130">
            <v>-4</v>
          </cell>
          <cell r="FF130">
            <v>11</v>
          </cell>
          <cell r="FG130">
            <v>-1</v>
          </cell>
          <cell r="FH130">
            <v>-11</v>
          </cell>
          <cell r="FI130">
            <v>3</v>
          </cell>
          <cell r="FJ130">
            <v>-2</v>
          </cell>
          <cell r="FK130">
            <v>1</v>
          </cell>
          <cell r="FL130">
            <v>1</v>
          </cell>
          <cell r="FM130">
            <v>4</v>
          </cell>
          <cell r="FN130">
            <v>4</v>
          </cell>
          <cell r="FO130">
            <v>-6</v>
          </cell>
          <cell r="FR130">
            <v>11</v>
          </cell>
          <cell r="FS130">
            <v>8</v>
          </cell>
          <cell r="FT130">
            <v>0</v>
          </cell>
          <cell r="FU130">
            <v>-8</v>
          </cell>
          <cell r="FV130">
            <v>-4</v>
          </cell>
          <cell r="FW130">
            <v>2</v>
          </cell>
          <cell r="FX130">
            <v>1</v>
          </cell>
          <cell r="FY130">
            <v>-4</v>
          </cell>
          <cell r="FZ130">
            <v>0</v>
          </cell>
          <cell r="GA130">
            <v>-5</v>
          </cell>
          <cell r="GB130">
            <v>0</v>
          </cell>
          <cell r="GE130">
            <v>-2</v>
          </cell>
          <cell r="GF130">
            <v>6</v>
          </cell>
          <cell r="GG130">
            <v>1</v>
          </cell>
          <cell r="GH130">
            <v>0</v>
          </cell>
          <cell r="GI130">
            <v>3</v>
          </cell>
          <cell r="GJ130">
            <v>4</v>
          </cell>
          <cell r="GK130">
            <v>2</v>
          </cell>
          <cell r="GL130">
            <v>2</v>
          </cell>
          <cell r="GM130">
            <v>5</v>
          </cell>
          <cell r="GN130">
            <v>2</v>
          </cell>
          <cell r="GO130">
            <v>-3</v>
          </cell>
          <cell r="GR130">
            <v>11</v>
          </cell>
          <cell r="GS130">
            <v>2</v>
          </cell>
          <cell r="GT130">
            <v>2</v>
          </cell>
          <cell r="GU130">
            <v>3</v>
          </cell>
          <cell r="GV130">
            <v>9</v>
          </cell>
          <cell r="GW130">
            <v>-10</v>
          </cell>
          <cell r="GX130">
            <v>6</v>
          </cell>
          <cell r="GY130">
            <v>5</v>
          </cell>
          <cell r="GZ130">
            <v>0</v>
          </cell>
          <cell r="HA130">
            <v>-1</v>
          </cell>
          <cell r="HB130">
            <v>-2</v>
          </cell>
          <cell r="HE130">
            <v>3</v>
          </cell>
          <cell r="HF130">
            <v>-1</v>
          </cell>
          <cell r="HG130">
            <v>0</v>
          </cell>
          <cell r="HH130">
            <v>0</v>
          </cell>
          <cell r="HI130">
            <v>3</v>
          </cell>
          <cell r="HJ130">
            <v>-1</v>
          </cell>
          <cell r="HK130">
            <v>1</v>
          </cell>
          <cell r="HL130">
            <v>-4</v>
          </cell>
          <cell r="HM130">
            <v>-2</v>
          </cell>
          <cell r="HN130">
            <v>0</v>
          </cell>
          <cell r="HO130">
            <v>0</v>
          </cell>
          <cell r="HR130">
            <v>1</v>
          </cell>
          <cell r="HS130">
            <v>0</v>
          </cell>
          <cell r="HT130">
            <v>-7</v>
          </cell>
          <cell r="HU130">
            <v>-2</v>
          </cell>
          <cell r="HV130">
            <v>-3</v>
          </cell>
          <cell r="HW130">
            <v>2</v>
          </cell>
          <cell r="HX130">
            <v>-2</v>
          </cell>
          <cell r="HY130">
            <v>7</v>
          </cell>
          <cell r="HZ130">
            <v>-1</v>
          </cell>
          <cell r="IA130">
            <v>-1</v>
          </cell>
          <cell r="IB130">
            <v>-4</v>
          </cell>
          <cell r="IE130">
            <v>-3</v>
          </cell>
          <cell r="IF130">
            <v>-1</v>
          </cell>
          <cell r="IG130">
            <v>11</v>
          </cell>
          <cell r="IH130">
            <v>0</v>
          </cell>
          <cell r="II130">
            <v>1</v>
          </cell>
          <cell r="IJ130">
            <v>1</v>
          </cell>
          <cell r="IK130">
            <v>6</v>
          </cell>
          <cell r="IL130">
            <v>1</v>
          </cell>
          <cell r="IM130">
            <v>8</v>
          </cell>
          <cell r="IN130">
            <v>3</v>
          </cell>
          <cell r="IO130">
            <v>4</v>
          </cell>
        </row>
        <row r="131">
          <cell r="D131">
            <v>1</v>
          </cell>
          <cell r="E131">
            <v>2</v>
          </cell>
          <cell r="F131">
            <v>2</v>
          </cell>
          <cell r="G131">
            <v>13</v>
          </cell>
          <cell r="H131">
            <v>23</v>
          </cell>
          <cell r="I131">
            <v>18</v>
          </cell>
          <cell r="J131">
            <v>5</v>
          </cell>
          <cell r="K131">
            <v>-1</v>
          </cell>
          <cell r="L131">
            <v>-6</v>
          </cell>
          <cell r="M131">
            <v>-2</v>
          </cell>
          <cell r="N131">
            <v>-15</v>
          </cell>
          <cell r="O131">
            <v>-25</v>
          </cell>
          <cell r="R131">
            <v>5</v>
          </cell>
          <cell r="S131">
            <v>9</v>
          </cell>
          <cell r="T131">
            <v>4</v>
          </cell>
          <cell r="U131">
            <v>27</v>
          </cell>
          <cell r="V131">
            <v>21</v>
          </cell>
          <cell r="W131">
            <v>10</v>
          </cell>
          <cell r="X131">
            <v>9</v>
          </cell>
          <cell r="Y131">
            <v>7</v>
          </cell>
          <cell r="Z131">
            <v>-3</v>
          </cell>
          <cell r="AA131">
            <v>-33</v>
          </cell>
          <cell r="AB131">
            <v>-19</v>
          </cell>
          <cell r="AE131">
            <v>12</v>
          </cell>
          <cell r="AF131">
            <v>-2</v>
          </cell>
          <cell r="AG131">
            <v>15</v>
          </cell>
          <cell r="AH131">
            <v>18</v>
          </cell>
          <cell r="AI131">
            <v>13</v>
          </cell>
          <cell r="AJ131">
            <v>8</v>
          </cell>
          <cell r="AK131">
            <v>-24</v>
          </cell>
          <cell r="AL131">
            <v>-10</v>
          </cell>
          <cell r="AM131">
            <v>-31</v>
          </cell>
          <cell r="AN131">
            <v>-24</v>
          </cell>
          <cell r="AO131">
            <v>3</v>
          </cell>
          <cell r="AR131">
            <v>4</v>
          </cell>
          <cell r="AS131">
            <v>-4</v>
          </cell>
          <cell r="AT131">
            <v>5</v>
          </cell>
          <cell r="AU131">
            <v>34</v>
          </cell>
          <cell r="AV131">
            <v>14</v>
          </cell>
          <cell r="AW131">
            <v>-5</v>
          </cell>
          <cell r="AX131">
            <v>4</v>
          </cell>
          <cell r="AY131">
            <v>5</v>
          </cell>
          <cell r="AZ131">
            <v>-1</v>
          </cell>
          <cell r="BA131">
            <v>-8</v>
          </cell>
          <cell r="BB131">
            <v>-12</v>
          </cell>
          <cell r="BE131">
            <v>10</v>
          </cell>
          <cell r="BF131">
            <v>16</v>
          </cell>
          <cell r="BG131">
            <v>32</v>
          </cell>
          <cell r="BH131">
            <v>32</v>
          </cell>
          <cell r="BI131">
            <v>4</v>
          </cell>
          <cell r="BJ131">
            <v>-2</v>
          </cell>
          <cell r="BK131">
            <v>-9</v>
          </cell>
          <cell r="BL131">
            <v>-3</v>
          </cell>
          <cell r="BM131">
            <v>-13</v>
          </cell>
          <cell r="BN131">
            <v>-12</v>
          </cell>
          <cell r="BO131">
            <v>-18</v>
          </cell>
          <cell r="BR131">
            <v>8</v>
          </cell>
          <cell r="BS131">
            <v>4</v>
          </cell>
          <cell r="BT131">
            <v>12</v>
          </cell>
          <cell r="BU131">
            <v>32</v>
          </cell>
          <cell r="BV131">
            <v>9</v>
          </cell>
          <cell r="BW131">
            <v>18</v>
          </cell>
          <cell r="BX131">
            <v>2</v>
          </cell>
          <cell r="BY131">
            <v>-16</v>
          </cell>
          <cell r="BZ131">
            <v>-16</v>
          </cell>
          <cell r="CA131">
            <v>3</v>
          </cell>
          <cell r="CB131">
            <v>-31</v>
          </cell>
          <cell r="CE131">
            <v>17</v>
          </cell>
          <cell r="CF131">
            <v>6</v>
          </cell>
          <cell r="CG131">
            <v>6</v>
          </cell>
          <cell r="CH131">
            <v>7</v>
          </cell>
          <cell r="CI131">
            <v>39</v>
          </cell>
          <cell r="CJ131">
            <v>26</v>
          </cell>
          <cell r="CK131">
            <v>-4</v>
          </cell>
          <cell r="CL131">
            <v>-27</v>
          </cell>
          <cell r="CM131">
            <v>-19</v>
          </cell>
          <cell r="CN131">
            <v>-8</v>
          </cell>
          <cell r="CO131">
            <v>-16</v>
          </cell>
          <cell r="CR131">
            <v>-4</v>
          </cell>
          <cell r="CS131">
            <v>6</v>
          </cell>
          <cell r="CT131">
            <v>12</v>
          </cell>
          <cell r="CU131">
            <v>36</v>
          </cell>
          <cell r="CV131">
            <v>-5</v>
          </cell>
          <cell r="CW131">
            <v>1</v>
          </cell>
          <cell r="CX131">
            <v>0</v>
          </cell>
          <cell r="CY131">
            <v>-4</v>
          </cell>
          <cell r="CZ131">
            <v>-6</v>
          </cell>
          <cell r="DA131">
            <v>-13</v>
          </cell>
          <cell r="DB131">
            <v>-19</v>
          </cell>
          <cell r="DE131">
            <v>-13</v>
          </cell>
          <cell r="DF131">
            <v>-5</v>
          </cell>
          <cell r="DG131">
            <v>3</v>
          </cell>
          <cell r="DH131">
            <v>37</v>
          </cell>
          <cell r="DI131">
            <v>26</v>
          </cell>
          <cell r="DJ131">
            <v>10</v>
          </cell>
          <cell r="DK131">
            <v>-2</v>
          </cell>
          <cell r="DL131">
            <v>3</v>
          </cell>
          <cell r="DM131">
            <v>-14</v>
          </cell>
          <cell r="DN131">
            <v>-9</v>
          </cell>
          <cell r="DO131">
            <v>-29</v>
          </cell>
          <cell r="DR131">
            <v>1</v>
          </cell>
          <cell r="DS131">
            <v>25</v>
          </cell>
          <cell r="DT131">
            <v>33</v>
          </cell>
          <cell r="DU131">
            <v>16</v>
          </cell>
          <cell r="DV131">
            <v>5</v>
          </cell>
          <cell r="DW131">
            <v>1</v>
          </cell>
          <cell r="DX131">
            <v>1</v>
          </cell>
          <cell r="DY131">
            <v>-1</v>
          </cell>
          <cell r="DZ131">
            <v>-8</v>
          </cell>
          <cell r="EA131">
            <v>-10</v>
          </cell>
          <cell r="EB131">
            <v>-12</v>
          </cell>
          <cell r="EE131">
            <v>-3</v>
          </cell>
          <cell r="EF131">
            <v>2</v>
          </cell>
          <cell r="EG131">
            <v>10</v>
          </cell>
          <cell r="EH131">
            <v>37</v>
          </cell>
          <cell r="EI131">
            <v>16</v>
          </cell>
          <cell r="EJ131">
            <v>4</v>
          </cell>
          <cell r="EK131">
            <v>-2</v>
          </cell>
          <cell r="EL131">
            <v>2</v>
          </cell>
          <cell r="EM131">
            <v>7</v>
          </cell>
          <cell r="EN131">
            <v>-15</v>
          </cell>
          <cell r="EO131">
            <v>-30</v>
          </cell>
          <cell r="ER131">
            <v>3</v>
          </cell>
          <cell r="ES131">
            <v>11</v>
          </cell>
          <cell r="ET131">
            <v>19</v>
          </cell>
          <cell r="EU131">
            <v>20</v>
          </cell>
          <cell r="EV131">
            <v>13</v>
          </cell>
          <cell r="EW131">
            <v>-2</v>
          </cell>
          <cell r="EX131">
            <v>2</v>
          </cell>
          <cell r="EY131">
            <v>0</v>
          </cell>
          <cell r="EZ131">
            <v>-2</v>
          </cell>
          <cell r="FA131">
            <v>-18</v>
          </cell>
          <cell r="FB131">
            <v>-27</v>
          </cell>
          <cell r="FE131">
            <v>1</v>
          </cell>
          <cell r="FF131">
            <v>-3</v>
          </cell>
          <cell r="FG131">
            <v>-1</v>
          </cell>
          <cell r="FH131">
            <v>-2</v>
          </cell>
          <cell r="FI131">
            <v>17</v>
          </cell>
          <cell r="FJ131">
            <v>29</v>
          </cell>
          <cell r="FK131">
            <v>-2</v>
          </cell>
          <cell r="FL131">
            <v>-14</v>
          </cell>
          <cell r="FM131">
            <v>-8</v>
          </cell>
          <cell r="FN131">
            <v>-35</v>
          </cell>
          <cell r="FO131">
            <v>-14</v>
          </cell>
          <cell r="FR131">
            <v>-2</v>
          </cell>
          <cell r="FS131">
            <v>-6</v>
          </cell>
          <cell r="FT131">
            <v>14</v>
          </cell>
          <cell r="FU131">
            <v>9</v>
          </cell>
          <cell r="FV131">
            <v>21</v>
          </cell>
          <cell r="FW131">
            <v>2</v>
          </cell>
          <cell r="FX131">
            <v>-2</v>
          </cell>
          <cell r="FY131">
            <v>2</v>
          </cell>
          <cell r="FZ131">
            <v>-18</v>
          </cell>
          <cell r="GA131">
            <v>-6</v>
          </cell>
          <cell r="GB131">
            <v>-25</v>
          </cell>
          <cell r="GE131">
            <v>6</v>
          </cell>
          <cell r="GF131">
            <v>-1</v>
          </cell>
          <cell r="GG131">
            <v>6</v>
          </cell>
          <cell r="GH131">
            <v>14</v>
          </cell>
          <cell r="GI131">
            <v>3</v>
          </cell>
          <cell r="GJ131">
            <v>22</v>
          </cell>
          <cell r="GK131">
            <v>11</v>
          </cell>
          <cell r="GL131">
            <v>5</v>
          </cell>
          <cell r="GM131">
            <v>-30</v>
          </cell>
          <cell r="GN131">
            <v>-5</v>
          </cell>
          <cell r="GO131">
            <v>-16</v>
          </cell>
          <cell r="GR131">
            <v>4</v>
          </cell>
          <cell r="GS131">
            <v>10</v>
          </cell>
          <cell r="GT131">
            <v>15</v>
          </cell>
          <cell r="GU131">
            <v>33</v>
          </cell>
          <cell r="GV131">
            <v>3</v>
          </cell>
          <cell r="GW131">
            <v>11</v>
          </cell>
          <cell r="GX131">
            <v>7</v>
          </cell>
          <cell r="GY131">
            <v>-1</v>
          </cell>
          <cell r="GZ131">
            <v>-22</v>
          </cell>
          <cell r="HA131">
            <v>-21</v>
          </cell>
          <cell r="HB131">
            <v>-20</v>
          </cell>
          <cell r="HE131">
            <v>5</v>
          </cell>
          <cell r="HF131">
            <v>-6</v>
          </cell>
          <cell r="HG131">
            <v>9</v>
          </cell>
          <cell r="HH131">
            <v>43</v>
          </cell>
          <cell r="HI131">
            <v>32</v>
          </cell>
          <cell r="HJ131">
            <v>-6</v>
          </cell>
          <cell r="HK131">
            <v>6</v>
          </cell>
          <cell r="HL131">
            <v>-4</v>
          </cell>
          <cell r="HM131">
            <v>-22</v>
          </cell>
          <cell r="HN131">
            <v>-12</v>
          </cell>
          <cell r="HO131">
            <v>-17</v>
          </cell>
          <cell r="HR131">
            <v>2</v>
          </cell>
          <cell r="HS131">
            <v>-11</v>
          </cell>
          <cell r="HT131">
            <v>-14</v>
          </cell>
          <cell r="HU131">
            <v>58</v>
          </cell>
          <cell r="HV131">
            <v>18</v>
          </cell>
          <cell r="HW131">
            <v>15</v>
          </cell>
          <cell r="HX131">
            <v>0</v>
          </cell>
          <cell r="HY131">
            <v>-5</v>
          </cell>
          <cell r="HZ131">
            <v>-28</v>
          </cell>
          <cell r="IA131">
            <v>-12</v>
          </cell>
          <cell r="IB131">
            <v>-16</v>
          </cell>
          <cell r="IE131">
            <v>12</v>
          </cell>
          <cell r="IF131">
            <v>2</v>
          </cell>
          <cell r="IG131">
            <v>21</v>
          </cell>
          <cell r="IH131">
            <v>62</v>
          </cell>
          <cell r="II131">
            <v>0</v>
          </cell>
          <cell r="IJ131">
            <v>-1</v>
          </cell>
          <cell r="IK131">
            <v>-6</v>
          </cell>
          <cell r="IL131">
            <v>-4</v>
          </cell>
          <cell r="IM131">
            <v>-20</v>
          </cell>
          <cell r="IN131">
            <v>-10</v>
          </cell>
          <cell r="IO131">
            <v>-25</v>
          </cell>
        </row>
        <row r="132">
          <cell r="D132">
            <v>3</v>
          </cell>
          <cell r="E132">
            <v>1</v>
          </cell>
          <cell r="F132">
            <v>8</v>
          </cell>
          <cell r="G132">
            <v>13</v>
          </cell>
          <cell r="H132">
            <v>20</v>
          </cell>
          <cell r="I132">
            <v>68</v>
          </cell>
          <cell r="J132">
            <v>14</v>
          </cell>
          <cell r="K132">
            <v>-5</v>
          </cell>
          <cell r="L132">
            <v>-3</v>
          </cell>
          <cell r="M132">
            <v>7</v>
          </cell>
          <cell r="N132">
            <v>2</v>
          </cell>
          <cell r="O132">
            <v>-60</v>
          </cell>
          <cell r="R132">
            <v>5</v>
          </cell>
          <cell r="S132">
            <v>2</v>
          </cell>
          <cell r="T132">
            <v>6</v>
          </cell>
          <cell r="U132">
            <v>31</v>
          </cell>
          <cell r="V132">
            <v>59</v>
          </cell>
          <cell r="W132">
            <v>4</v>
          </cell>
          <cell r="X132">
            <v>-3</v>
          </cell>
          <cell r="Y132">
            <v>-5</v>
          </cell>
          <cell r="Z132">
            <v>29</v>
          </cell>
          <cell r="AA132">
            <v>-30</v>
          </cell>
          <cell r="AB132">
            <v>-3</v>
          </cell>
          <cell r="AE132">
            <v>2</v>
          </cell>
          <cell r="AF132">
            <v>10</v>
          </cell>
          <cell r="AG132">
            <v>12</v>
          </cell>
          <cell r="AH132">
            <v>51</v>
          </cell>
          <cell r="AI132">
            <v>15</v>
          </cell>
          <cell r="AJ132">
            <v>-18</v>
          </cell>
          <cell r="AK132">
            <v>-22</v>
          </cell>
          <cell r="AL132">
            <v>-15</v>
          </cell>
          <cell r="AM132">
            <v>-5</v>
          </cell>
          <cell r="AN132">
            <v>-4</v>
          </cell>
          <cell r="AO132">
            <v>-20</v>
          </cell>
          <cell r="AR132">
            <v>-11</v>
          </cell>
          <cell r="AS132">
            <v>20</v>
          </cell>
          <cell r="AT132">
            <v>8</v>
          </cell>
          <cell r="AU132">
            <v>7</v>
          </cell>
          <cell r="AV132">
            <v>16</v>
          </cell>
          <cell r="AW132">
            <v>11</v>
          </cell>
          <cell r="AX132">
            <v>7</v>
          </cell>
          <cell r="AY132">
            <v>18</v>
          </cell>
          <cell r="AZ132">
            <v>1</v>
          </cell>
          <cell r="BA132">
            <v>-20</v>
          </cell>
          <cell r="BB132">
            <v>-2</v>
          </cell>
          <cell r="BE132">
            <v>3</v>
          </cell>
          <cell r="BF132">
            <v>26</v>
          </cell>
          <cell r="BG132">
            <v>31</v>
          </cell>
          <cell r="BH132">
            <v>-3</v>
          </cell>
          <cell r="BI132">
            <v>4</v>
          </cell>
          <cell r="BJ132">
            <v>-5</v>
          </cell>
          <cell r="BK132">
            <v>17</v>
          </cell>
          <cell r="BL132">
            <v>-9</v>
          </cell>
          <cell r="BM132">
            <v>8</v>
          </cell>
          <cell r="BN132">
            <v>-30</v>
          </cell>
          <cell r="BO132">
            <v>-20</v>
          </cell>
          <cell r="BR132">
            <v>14</v>
          </cell>
          <cell r="BS132">
            <v>48</v>
          </cell>
          <cell r="BT132">
            <v>19</v>
          </cell>
          <cell r="BU132">
            <v>16</v>
          </cell>
          <cell r="BV132">
            <v>12</v>
          </cell>
          <cell r="BW132">
            <v>3</v>
          </cell>
          <cell r="BX132">
            <v>-7</v>
          </cell>
          <cell r="BY132">
            <v>-10</v>
          </cell>
          <cell r="BZ132">
            <v>-7</v>
          </cell>
          <cell r="CA132">
            <v>-37</v>
          </cell>
          <cell r="CB132">
            <v>-18</v>
          </cell>
          <cell r="CE132">
            <v>-1</v>
          </cell>
          <cell r="CF132">
            <v>11</v>
          </cell>
          <cell r="CG132">
            <v>27</v>
          </cell>
          <cell r="CH132">
            <v>6</v>
          </cell>
          <cell r="CI132">
            <v>15</v>
          </cell>
          <cell r="CJ132">
            <v>9</v>
          </cell>
          <cell r="CK132">
            <v>-3</v>
          </cell>
          <cell r="CL132">
            <v>22</v>
          </cell>
          <cell r="CM132">
            <v>-15</v>
          </cell>
          <cell r="CN132">
            <v>-6</v>
          </cell>
          <cell r="CO132">
            <v>-1</v>
          </cell>
          <cell r="CR132">
            <v>5</v>
          </cell>
          <cell r="CS132">
            <v>7</v>
          </cell>
          <cell r="CT132">
            <v>42</v>
          </cell>
          <cell r="CU132">
            <v>29</v>
          </cell>
          <cell r="CV132">
            <v>3</v>
          </cell>
          <cell r="CW132">
            <v>19</v>
          </cell>
          <cell r="CX132">
            <v>5</v>
          </cell>
          <cell r="CY132">
            <v>6</v>
          </cell>
          <cell r="CZ132">
            <v>-1</v>
          </cell>
          <cell r="DA132">
            <v>-29</v>
          </cell>
          <cell r="DB132">
            <v>6</v>
          </cell>
          <cell r="DE132">
            <v>36</v>
          </cell>
          <cell r="DF132">
            <v>15</v>
          </cell>
          <cell r="DG132">
            <v>10</v>
          </cell>
          <cell r="DH132">
            <v>42</v>
          </cell>
          <cell r="DI132">
            <v>3</v>
          </cell>
          <cell r="DJ132">
            <v>17</v>
          </cell>
          <cell r="DK132">
            <v>3</v>
          </cell>
          <cell r="DL132">
            <v>-33</v>
          </cell>
          <cell r="DM132">
            <v>3</v>
          </cell>
          <cell r="DN132">
            <v>-19</v>
          </cell>
          <cell r="DO132">
            <v>-5</v>
          </cell>
          <cell r="DR132">
            <v>16</v>
          </cell>
          <cell r="DS132">
            <v>41</v>
          </cell>
          <cell r="DT132">
            <v>29</v>
          </cell>
          <cell r="DU132">
            <v>25</v>
          </cell>
          <cell r="DV132">
            <v>-11</v>
          </cell>
          <cell r="DW132">
            <v>-9</v>
          </cell>
          <cell r="DX132">
            <v>-9</v>
          </cell>
          <cell r="DY132">
            <v>6</v>
          </cell>
          <cell r="DZ132">
            <v>-7</v>
          </cell>
          <cell r="EA132">
            <v>-56</v>
          </cell>
          <cell r="EB132">
            <v>-27</v>
          </cell>
          <cell r="EE132">
            <v>21</v>
          </cell>
          <cell r="EF132">
            <v>17</v>
          </cell>
          <cell r="EG132">
            <v>29</v>
          </cell>
          <cell r="EH132">
            <v>-1</v>
          </cell>
          <cell r="EI132">
            <v>12</v>
          </cell>
          <cell r="EJ132">
            <v>5</v>
          </cell>
          <cell r="EK132">
            <v>9</v>
          </cell>
          <cell r="EL132">
            <v>5</v>
          </cell>
          <cell r="EM132">
            <v>-21</v>
          </cell>
          <cell r="EN132">
            <v>-7</v>
          </cell>
          <cell r="EO132">
            <v>13</v>
          </cell>
          <cell r="ER132">
            <v>16</v>
          </cell>
          <cell r="ES132">
            <v>11</v>
          </cell>
          <cell r="ET132">
            <v>24</v>
          </cell>
          <cell r="EU132">
            <v>1</v>
          </cell>
          <cell r="EV132">
            <v>-9</v>
          </cell>
          <cell r="EW132">
            <v>-5</v>
          </cell>
          <cell r="EX132">
            <v>-7</v>
          </cell>
          <cell r="EY132">
            <v>22</v>
          </cell>
          <cell r="EZ132">
            <v>-10</v>
          </cell>
          <cell r="FA132">
            <v>-32</v>
          </cell>
          <cell r="FB132">
            <v>-47</v>
          </cell>
          <cell r="FE132">
            <v>-6</v>
          </cell>
          <cell r="FF132">
            <v>-19</v>
          </cell>
          <cell r="FG132">
            <v>6</v>
          </cell>
          <cell r="FH132">
            <v>11</v>
          </cell>
          <cell r="FI132">
            <v>12</v>
          </cell>
          <cell r="FJ132">
            <v>6</v>
          </cell>
          <cell r="FK132">
            <v>-16</v>
          </cell>
          <cell r="FL132">
            <v>-20</v>
          </cell>
          <cell r="FM132">
            <v>-10</v>
          </cell>
          <cell r="FN132">
            <v>-27</v>
          </cell>
          <cell r="FO132">
            <v>-17</v>
          </cell>
          <cell r="FR132">
            <v>4</v>
          </cell>
          <cell r="FS132">
            <v>3</v>
          </cell>
          <cell r="FT132">
            <v>11</v>
          </cell>
          <cell r="FU132">
            <v>55</v>
          </cell>
          <cell r="FV132">
            <v>20</v>
          </cell>
          <cell r="FW132">
            <v>6</v>
          </cell>
          <cell r="FX132">
            <v>5</v>
          </cell>
          <cell r="FY132">
            <v>1</v>
          </cell>
          <cell r="FZ132">
            <v>-10</v>
          </cell>
          <cell r="GA132">
            <v>-33</v>
          </cell>
          <cell r="GB132">
            <v>-11</v>
          </cell>
          <cell r="GE132">
            <v>-5</v>
          </cell>
          <cell r="GF132">
            <v>17</v>
          </cell>
          <cell r="GG132">
            <v>6</v>
          </cell>
          <cell r="GH132">
            <v>24</v>
          </cell>
          <cell r="GI132">
            <v>11</v>
          </cell>
          <cell r="GJ132">
            <v>4</v>
          </cell>
          <cell r="GK132">
            <v>6</v>
          </cell>
          <cell r="GL132">
            <v>-30</v>
          </cell>
          <cell r="GM132">
            <v>-17</v>
          </cell>
          <cell r="GN132">
            <v>-6</v>
          </cell>
          <cell r="GO132">
            <v>-25</v>
          </cell>
          <cell r="GR132">
            <v>14</v>
          </cell>
          <cell r="GS132">
            <v>23</v>
          </cell>
          <cell r="GT132">
            <v>28</v>
          </cell>
          <cell r="GU132">
            <v>15</v>
          </cell>
          <cell r="GV132">
            <v>2</v>
          </cell>
          <cell r="GW132">
            <v>4</v>
          </cell>
          <cell r="GX132">
            <v>-3</v>
          </cell>
          <cell r="GY132">
            <v>9</v>
          </cell>
          <cell r="GZ132">
            <v>-10</v>
          </cell>
          <cell r="HA132">
            <v>-23</v>
          </cell>
          <cell r="HB132">
            <v>-27</v>
          </cell>
          <cell r="HE132">
            <v>11</v>
          </cell>
          <cell r="HF132">
            <v>14</v>
          </cell>
          <cell r="HG132">
            <v>13</v>
          </cell>
          <cell r="HH132">
            <v>41</v>
          </cell>
          <cell r="HI132">
            <v>2</v>
          </cell>
          <cell r="HJ132">
            <v>-2</v>
          </cell>
          <cell r="HK132">
            <v>-3</v>
          </cell>
          <cell r="HL132">
            <v>3</v>
          </cell>
          <cell r="HM132">
            <v>-27</v>
          </cell>
          <cell r="HN132">
            <v>-47</v>
          </cell>
          <cell r="HO132">
            <v>-7</v>
          </cell>
          <cell r="HR132">
            <v>11</v>
          </cell>
          <cell r="HS132">
            <v>4</v>
          </cell>
          <cell r="HT132">
            <v>13</v>
          </cell>
          <cell r="HU132">
            <v>54</v>
          </cell>
          <cell r="HV132">
            <v>16</v>
          </cell>
          <cell r="HW132">
            <v>6</v>
          </cell>
          <cell r="HX132">
            <v>8</v>
          </cell>
          <cell r="HY132">
            <v>5</v>
          </cell>
          <cell r="HZ132">
            <v>4</v>
          </cell>
          <cell r="IA132">
            <v>-15</v>
          </cell>
          <cell r="IB132">
            <v>-23</v>
          </cell>
          <cell r="IE132">
            <v>-5</v>
          </cell>
          <cell r="IF132">
            <v>7</v>
          </cell>
          <cell r="IG132">
            <v>16</v>
          </cell>
          <cell r="IH132">
            <v>46</v>
          </cell>
          <cell r="II132">
            <v>12</v>
          </cell>
          <cell r="IJ132">
            <v>20</v>
          </cell>
          <cell r="IK132">
            <v>5</v>
          </cell>
          <cell r="IL132">
            <v>1</v>
          </cell>
          <cell r="IM132">
            <v>-11</v>
          </cell>
          <cell r="IN132">
            <v>-14</v>
          </cell>
          <cell r="IO132">
            <v>-29</v>
          </cell>
        </row>
        <row r="133">
          <cell r="D133">
            <v>13</v>
          </cell>
          <cell r="E133">
            <v>35</v>
          </cell>
          <cell r="F133">
            <v>64</v>
          </cell>
          <cell r="G133">
            <v>31</v>
          </cell>
          <cell r="H133">
            <v>65</v>
          </cell>
          <cell r="I133">
            <v>22</v>
          </cell>
          <cell r="J133">
            <v>-4</v>
          </cell>
          <cell r="K133">
            <v>-5</v>
          </cell>
          <cell r="L133">
            <v>-30</v>
          </cell>
          <cell r="M133">
            <v>-1</v>
          </cell>
          <cell r="N133">
            <v>0</v>
          </cell>
          <cell r="O133">
            <v>-22</v>
          </cell>
          <cell r="R133">
            <v>-8</v>
          </cell>
          <cell r="S133">
            <v>17</v>
          </cell>
          <cell r="T133">
            <v>24</v>
          </cell>
          <cell r="U133">
            <v>74</v>
          </cell>
          <cell r="V133">
            <v>57</v>
          </cell>
          <cell r="W133">
            <v>-4</v>
          </cell>
          <cell r="X133">
            <v>56</v>
          </cell>
          <cell r="Y133">
            <v>17</v>
          </cell>
          <cell r="Z133">
            <v>22</v>
          </cell>
          <cell r="AA133">
            <v>8</v>
          </cell>
          <cell r="AB133">
            <v>-35</v>
          </cell>
          <cell r="AE133">
            <v>41</v>
          </cell>
          <cell r="AF133">
            <v>107</v>
          </cell>
          <cell r="AG133">
            <v>72</v>
          </cell>
          <cell r="AH133">
            <v>38</v>
          </cell>
          <cell r="AI133">
            <v>82</v>
          </cell>
          <cell r="AJ133">
            <v>33</v>
          </cell>
          <cell r="AK133">
            <v>18</v>
          </cell>
          <cell r="AL133">
            <v>34</v>
          </cell>
          <cell r="AM133">
            <v>18</v>
          </cell>
          <cell r="AN133">
            <v>-16</v>
          </cell>
          <cell r="AO133">
            <v>-63</v>
          </cell>
          <cell r="AR133">
            <v>17</v>
          </cell>
          <cell r="AS133">
            <v>-5</v>
          </cell>
          <cell r="AT133">
            <v>71</v>
          </cell>
          <cell r="AU133">
            <v>41</v>
          </cell>
          <cell r="AV133">
            <v>44</v>
          </cell>
          <cell r="AW133">
            <v>72</v>
          </cell>
          <cell r="AX133">
            <v>13</v>
          </cell>
          <cell r="AY133">
            <v>88</v>
          </cell>
          <cell r="AZ133">
            <v>22</v>
          </cell>
          <cell r="BA133">
            <v>12</v>
          </cell>
          <cell r="BB133">
            <v>-67</v>
          </cell>
          <cell r="BE133">
            <v>112</v>
          </cell>
          <cell r="BF133">
            <v>36</v>
          </cell>
          <cell r="BG133">
            <v>41</v>
          </cell>
          <cell r="BH133">
            <v>88</v>
          </cell>
          <cell r="BI133">
            <v>34</v>
          </cell>
          <cell r="BJ133">
            <v>26</v>
          </cell>
          <cell r="BK133">
            <v>-18</v>
          </cell>
          <cell r="BL133">
            <v>34</v>
          </cell>
          <cell r="BM133">
            <v>24</v>
          </cell>
          <cell r="BN133">
            <v>-59</v>
          </cell>
          <cell r="BO133">
            <v>-49</v>
          </cell>
          <cell r="BR133">
            <v>63</v>
          </cell>
          <cell r="BS133">
            <v>87</v>
          </cell>
          <cell r="BT133">
            <v>202</v>
          </cell>
          <cell r="BU133">
            <v>69</v>
          </cell>
          <cell r="BV133">
            <v>70</v>
          </cell>
          <cell r="BW133">
            <v>118</v>
          </cell>
          <cell r="BX133">
            <v>52</v>
          </cell>
          <cell r="BY133">
            <v>-52</v>
          </cell>
          <cell r="BZ133">
            <v>14</v>
          </cell>
          <cell r="CA133">
            <v>-35</v>
          </cell>
          <cell r="CB133">
            <v>-268</v>
          </cell>
          <cell r="CE133">
            <v>-18</v>
          </cell>
          <cell r="CF133">
            <v>17</v>
          </cell>
          <cell r="CG133">
            <v>17</v>
          </cell>
          <cell r="CH133">
            <v>28</v>
          </cell>
          <cell r="CI133">
            <v>33</v>
          </cell>
          <cell r="CJ133">
            <v>29</v>
          </cell>
          <cell r="CK133">
            <v>13</v>
          </cell>
          <cell r="CL133">
            <v>-4</v>
          </cell>
          <cell r="CM133">
            <v>-48</v>
          </cell>
          <cell r="CN133">
            <v>-38</v>
          </cell>
          <cell r="CO133">
            <v>-119</v>
          </cell>
          <cell r="CR133">
            <v>25</v>
          </cell>
          <cell r="CS133">
            <v>81</v>
          </cell>
          <cell r="CT133">
            <v>104</v>
          </cell>
          <cell r="CU133">
            <v>195</v>
          </cell>
          <cell r="CV133">
            <v>66</v>
          </cell>
          <cell r="CW133">
            <v>68</v>
          </cell>
          <cell r="CX133">
            <v>32</v>
          </cell>
          <cell r="CY133">
            <v>25</v>
          </cell>
          <cell r="CZ133">
            <v>18</v>
          </cell>
          <cell r="DA133">
            <v>-36</v>
          </cell>
          <cell r="DB133">
            <v>-13</v>
          </cell>
          <cell r="DE133">
            <v>67</v>
          </cell>
          <cell r="DF133">
            <v>62</v>
          </cell>
          <cell r="DG133">
            <v>23</v>
          </cell>
          <cell r="DH133">
            <v>17</v>
          </cell>
          <cell r="DI133">
            <v>47</v>
          </cell>
          <cell r="DJ133">
            <v>78</v>
          </cell>
          <cell r="DK133">
            <v>26</v>
          </cell>
          <cell r="DL133">
            <v>33</v>
          </cell>
          <cell r="DM133">
            <v>8</v>
          </cell>
          <cell r="DN133">
            <v>-32</v>
          </cell>
          <cell r="DO133">
            <v>-26</v>
          </cell>
          <cell r="DR133">
            <v>99</v>
          </cell>
          <cell r="DS133">
            <v>68</v>
          </cell>
          <cell r="DT133">
            <v>38</v>
          </cell>
          <cell r="DU133">
            <v>25</v>
          </cell>
          <cell r="DV133">
            <v>182</v>
          </cell>
          <cell r="DW133">
            <v>-124</v>
          </cell>
          <cell r="DX133">
            <v>19</v>
          </cell>
          <cell r="DY133">
            <v>15</v>
          </cell>
          <cell r="DZ133">
            <v>-14</v>
          </cell>
          <cell r="EA133">
            <v>32</v>
          </cell>
          <cell r="EB133">
            <v>2</v>
          </cell>
          <cell r="EE133">
            <v>71</v>
          </cell>
          <cell r="EF133">
            <v>97</v>
          </cell>
          <cell r="EG133">
            <v>138</v>
          </cell>
          <cell r="EH133">
            <v>30</v>
          </cell>
          <cell r="EI133">
            <v>22</v>
          </cell>
          <cell r="EJ133">
            <v>31</v>
          </cell>
          <cell r="EK133">
            <v>25</v>
          </cell>
          <cell r="EL133">
            <v>-21</v>
          </cell>
          <cell r="EM133">
            <v>-68</v>
          </cell>
          <cell r="EN133">
            <v>-25</v>
          </cell>
          <cell r="EO133">
            <v>-46</v>
          </cell>
          <cell r="ER133">
            <v>32</v>
          </cell>
          <cell r="ES133">
            <v>7</v>
          </cell>
          <cell r="ET133">
            <v>7</v>
          </cell>
          <cell r="EU133">
            <v>30</v>
          </cell>
          <cell r="EV133">
            <v>18</v>
          </cell>
          <cell r="EW133">
            <v>45</v>
          </cell>
          <cell r="EX133">
            <v>15</v>
          </cell>
          <cell r="EY133">
            <v>-15</v>
          </cell>
          <cell r="EZ133">
            <v>21</v>
          </cell>
          <cell r="FA133">
            <v>-77</v>
          </cell>
          <cell r="FB133">
            <v>-42</v>
          </cell>
          <cell r="FE133">
            <v>35</v>
          </cell>
          <cell r="FF133">
            <v>49</v>
          </cell>
          <cell r="FG133">
            <v>38</v>
          </cell>
          <cell r="FH133">
            <v>30</v>
          </cell>
          <cell r="FI133">
            <v>38</v>
          </cell>
          <cell r="FJ133">
            <v>-1</v>
          </cell>
          <cell r="FK133">
            <v>-97</v>
          </cell>
          <cell r="FL133">
            <v>-13</v>
          </cell>
          <cell r="FM133">
            <v>-39</v>
          </cell>
          <cell r="FN133">
            <v>-41</v>
          </cell>
          <cell r="FO133">
            <v>-8</v>
          </cell>
          <cell r="FR133">
            <v>13</v>
          </cell>
          <cell r="FS133">
            <v>-63</v>
          </cell>
          <cell r="FT133">
            <v>-29</v>
          </cell>
          <cell r="FU133">
            <v>-74</v>
          </cell>
          <cell r="FV133">
            <v>-482</v>
          </cell>
          <cell r="FW133">
            <v>105</v>
          </cell>
          <cell r="FX133">
            <v>-66</v>
          </cell>
          <cell r="FY133">
            <v>2</v>
          </cell>
          <cell r="FZ133">
            <v>-29</v>
          </cell>
          <cell r="GA133">
            <v>-9</v>
          </cell>
          <cell r="GB133">
            <v>-57</v>
          </cell>
          <cell r="GE133">
            <v>-6</v>
          </cell>
          <cell r="GF133">
            <v>2</v>
          </cell>
          <cell r="GG133">
            <v>18</v>
          </cell>
          <cell r="GH133">
            <v>33</v>
          </cell>
          <cell r="GI133">
            <v>17</v>
          </cell>
          <cell r="GJ133">
            <v>-41</v>
          </cell>
          <cell r="GK133">
            <v>39</v>
          </cell>
          <cell r="GL133">
            <v>-67</v>
          </cell>
          <cell r="GM133">
            <v>-18</v>
          </cell>
          <cell r="GN133">
            <v>-128</v>
          </cell>
          <cell r="GO133">
            <v>-83</v>
          </cell>
          <cell r="GR133">
            <v>18</v>
          </cell>
          <cell r="GS133">
            <v>27</v>
          </cell>
          <cell r="GT133">
            <v>35</v>
          </cell>
          <cell r="GU133">
            <v>108</v>
          </cell>
          <cell r="GV133">
            <v>60</v>
          </cell>
          <cell r="GW133">
            <v>-62</v>
          </cell>
          <cell r="GX133">
            <v>-48</v>
          </cell>
          <cell r="GY133">
            <v>66</v>
          </cell>
          <cell r="GZ133">
            <v>12</v>
          </cell>
          <cell r="HA133">
            <v>2</v>
          </cell>
          <cell r="HB133">
            <v>-36</v>
          </cell>
          <cell r="HE133">
            <v>-113</v>
          </cell>
          <cell r="HF133">
            <v>17</v>
          </cell>
          <cell r="HG133">
            <v>29</v>
          </cell>
          <cell r="HH133">
            <v>-208</v>
          </cell>
          <cell r="HI133">
            <v>-9</v>
          </cell>
          <cell r="HJ133">
            <v>64</v>
          </cell>
          <cell r="HK133">
            <v>48</v>
          </cell>
          <cell r="HL133">
            <v>36</v>
          </cell>
          <cell r="HM133">
            <v>3</v>
          </cell>
          <cell r="HN133">
            <v>-7</v>
          </cell>
          <cell r="HO133">
            <v>-81</v>
          </cell>
          <cell r="HR133">
            <v>59</v>
          </cell>
          <cell r="HS133">
            <v>45</v>
          </cell>
          <cell r="HT133">
            <v>30</v>
          </cell>
          <cell r="HU133">
            <v>27</v>
          </cell>
          <cell r="HV133">
            <v>52</v>
          </cell>
          <cell r="HW133">
            <v>36</v>
          </cell>
          <cell r="HX133">
            <v>0</v>
          </cell>
          <cell r="HY133">
            <v>11</v>
          </cell>
          <cell r="HZ133">
            <v>49</v>
          </cell>
          <cell r="IA133">
            <v>4</v>
          </cell>
          <cell r="IB133">
            <v>33</v>
          </cell>
          <cell r="IE133">
            <v>103</v>
          </cell>
          <cell r="IF133">
            <v>153</v>
          </cell>
          <cell r="IG133">
            <v>-36</v>
          </cell>
          <cell r="IH133">
            <v>95</v>
          </cell>
          <cell r="II133">
            <v>13</v>
          </cell>
          <cell r="IJ133">
            <v>60</v>
          </cell>
          <cell r="IK133">
            <v>88</v>
          </cell>
          <cell r="IL133">
            <v>49</v>
          </cell>
          <cell r="IM133">
            <v>29</v>
          </cell>
          <cell r="IN133">
            <v>69</v>
          </cell>
          <cell r="IO133">
            <v>-54</v>
          </cell>
        </row>
        <row r="134">
          <cell r="D134">
            <v>3</v>
          </cell>
          <cell r="E134">
            <v>-1</v>
          </cell>
          <cell r="F134">
            <v>4</v>
          </cell>
          <cell r="G134">
            <v>6</v>
          </cell>
          <cell r="H134">
            <v>5</v>
          </cell>
          <cell r="I134">
            <v>21</v>
          </cell>
          <cell r="J134">
            <v>6</v>
          </cell>
          <cell r="K134">
            <v>-4</v>
          </cell>
          <cell r="L134">
            <v>-4</v>
          </cell>
          <cell r="M134">
            <v>15</v>
          </cell>
          <cell r="N134">
            <v>-14</v>
          </cell>
          <cell r="O134">
            <v>-35</v>
          </cell>
          <cell r="R134">
            <v>-6</v>
          </cell>
          <cell r="S134">
            <v>13</v>
          </cell>
          <cell r="T134">
            <v>10</v>
          </cell>
          <cell r="U134">
            <v>9</v>
          </cell>
          <cell r="V134">
            <v>38</v>
          </cell>
          <cell r="W134">
            <v>28</v>
          </cell>
          <cell r="X134">
            <v>-16</v>
          </cell>
          <cell r="Y134">
            <v>12</v>
          </cell>
          <cell r="Z134">
            <v>-5</v>
          </cell>
          <cell r="AA134">
            <v>-55</v>
          </cell>
          <cell r="AB134">
            <v>-20</v>
          </cell>
          <cell r="AE134">
            <v>-1</v>
          </cell>
          <cell r="AF134">
            <v>-3</v>
          </cell>
          <cell r="AG134">
            <v>9</v>
          </cell>
          <cell r="AH134">
            <v>76</v>
          </cell>
          <cell r="AI134">
            <v>114</v>
          </cell>
          <cell r="AJ134">
            <v>13</v>
          </cell>
          <cell r="AK134">
            <v>18</v>
          </cell>
          <cell r="AL134">
            <v>-14</v>
          </cell>
          <cell r="AM134">
            <v>-29</v>
          </cell>
          <cell r="AN134">
            <v>-50</v>
          </cell>
          <cell r="AO134">
            <v>-117</v>
          </cell>
          <cell r="AR134">
            <v>3</v>
          </cell>
          <cell r="AS134">
            <v>30</v>
          </cell>
          <cell r="AT134">
            <v>35</v>
          </cell>
          <cell r="AU134">
            <v>21</v>
          </cell>
          <cell r="AV134">
            <v>32</v>
          </cell>
          <cell r="AW134">
            <v>16</v>
          </cell>
          <cell r="AX134">
            <v>-12</v>
          </cell>
          <cell r="AY134">
            <v>3</v>
          </cell>
          <cell r="AZ134">
            <v>-1</v>
          </cell>
          <cell r="BA134">
            <v>-37</v>
          </cell>
          <cell r="BB134">
            <v>-44</v>
          </cell>
          <cell r="BE134">
            <v>-8</v>
          </cell>
          <cell r="BF134">
            <v>-18</v>
          </cell>
          <cell r="BG134">
            <v>52</v>
          </cell>
          <cell r="BH134">
            <v>30</v>
          </cell>
          <cell r="BI134">
            <v>32</v>
          </cell>
          <cell r="BJ134">
            <v>-5</v>
          </cell>
          <cell r="BK134">
            <v>8</v>
          </cell>
          <cell r="BL134">
            <v>35</v>
          </cell>
          <cell r="BM134">
            <v>16</v>
          </cell>
          <cell r="BN134">
            <v>-42</v>
          </cell>
          <cell r="BO134">
            <v>-33</v>
          </cell>
          <cell r="BR134">
            <v>22</v>
          </cell>
          <cell r="BS134">
            <v>51</v>
          </cell>
          <cell r="BT134">
            <v>34</v>
          </cell>
          <cell r="BU134">
            <v>35</v>
          </cell>
          <cell r="BV134">
            <v>17</v>
          </cell>
          <cell r="BW134">
            <v>17</v>
          </cell>
          <cell r="BX134">
            <v>11</v>
          </cell>
          <cell r="BY134">
            <v>8</v>
          </cell>
          <cell r="BZ134">
            <v>-16</v>
          </cell>
          <cell r="CA134">
            <v>-77</v>
          </cell>
          <cell r="CB134">
            <v>-33</v>
          </cell>
          <cell r="CE134">
            <v>-29</v>
          </cell>
          <cell r="CF134">
            <v>36</v>
          </cell>
          <cell r="CG134">
            <v>16</v>
          </cell>
          <cell r="CH134">
            <v>60</v>
          </cell>
          <cell r="CI134">
            <v>16</v>
          </cell>
          <cell r="CJ134">
            <v>81</v>
          </cell>
          <cell r="CK134">
            <v>26</v>
          </cell>
          <cell r="CL134">
            <v>-4</v>
          </cell>
          <cell r="CM134">
            <v>-7</v>
          </cell>
          <cell r="CN134">
            <v>-38</v>
          </cell>
          <cell r="CO134">
            <v>-30</v>
          </cell>
          <cell r="CR134">
            <v>29</v>
          </cell>
          <cell r="CS134">
            <v>35</v>
          </cell>
          <cell r="CT134">
            <v>29</v>
          </cell>
          <cell r="CU134">
            <v>57</v>
          </cell>
          <cell r="CV134">
            <v>10</v>
          </cell>
          <cell r="CW134">
            <v>9</v>
          </cell>
          <cell r="CX134">
            <v>32</v>
          </cell>
          <cell r="CY134">
            <v>-24</v>
          </cell>
          <cell r="CZ134">
            <v>-16</v>
          </cell>
          <cell r="DA134">
            <v>-3</v>
          </cell>
          <cell r="DB134">
            <v>-33</v>
          </cell>
          <cell r="DE134">
            <v>59</v>
          </cell>
          <cell r="DF134">
            <v>12</v>
          </cell>
          <cell r="DG134">
            <v>80</v>
          </cell>
          <cell r="DH134">
            <v>46</v>
          </cell>
          <cell r="DI134">
            <v>45</v>
          </cell>
          <cell r="DJ134">
            <v>11</v>
          </cell>
          <cell r="DK134">
            <v>15</v>
          </cell>
          <cell r="DL134">
            <v>-13</v>
          </cell>
          <cell r="DM134">
            <v>-5</v>
          </cell>
          <cell r="DN134">
            <v>-83</v>
          </cell>
          <cell r="DO134">
            <v>-39</v>
          </cell>
          <cell r="DR134">
            <v>20</v>
          </cell>
          <cell r="DS134">
            <v>35</v>
          </cell>
          <cell r="DT134">
            <v>31</v>
          </cell>
          <cell r="DU134">
            <v>43</v>
          </cell>
          <cell r="DV134">
            <v>158</v>
          </cell>
          <cell r="DW134">
            <v>-42</v>
          </cell>
          <cell r="DX134">
            <v>82</v>
          </cell>
          <cell r="DY134">
            <v>-27</v>
          </cell>
          <cell r="DZ134">
            <v>-55</v>
          </cell>
          <cell r="EA134">
            <v>-105</v>
          </cell>
          <cell r="EB134">
            <v>-42</v>
          </cell>
          <cell r="EE134">
            <v>-8</v>
          </cell>
          <cell r="EF134">
            <v>9</v>
          </cell>
          <cell r="EG134">
            <v>27</v>
          </cell>
          <cell r="EH134">
            <v>7</v>
          </cell>
          <cell r="EI134">
            <v>-39</v>
          </cell>
          <cell r="EJ134">
            <v>22</v>
          </cell>
          <cell r="EK134">
            <v>13</v>
          </cell>
          <cell r="EL134">
            <v>14</v>
          </cell>
          <cell r="EM134">
            <v>-24</v>
          </cell>
          <cell r="EN134">
            <v>-58</v>
          </cell>
          <cell r="EO134">
            <v>-52</v>
          </cell>
          <cell r="ER134">
            <v>7</v>
          </cell>
          <cell r="ES134">
            <v>-3</v>
          </cell>
          <cell r="ET134">
            <v>25</v>
          </cell>
          <cell r="EU134">
            <v>76</v>
          </cell>
          <cell r="EV134">
            <v>30</v>
          </cell>
          <cell r="EW134">
            <v>12</v>
          </cell>
          <cell r="EX134">
            <v>-1</v>
          </cell>
          <cell r="EY134">
            <v>-36</v>
          </cell>
          <cell r="EZ134">
            <v>-39</v>
          </cell>
          <cell r="FA134">
            <v>-109</v>
          </cell>
          <cell r="FB134">
            <v>-97</v>
          </cell>
          <cell r="FE134">
            <v>-4</v>
          </cell>
          <cell r="FF134">
            <v>5</v>
          </cell>
          <cell r="FG134">
            <v>40</v>
          </cell>
          <cell r="FH134">
            <v>-1</v>
          </cell>
          <cell r="FI134">
            <v>36</v>
          </cell>
          <cell r="FJ134">
            <v>52</v>
          </cell>
          <cell r="FK134">
            <v>15</v>
          </cell>
          <cell r="FL134">
            <v>0</v>
          </cell>
          <cell r="FM134">
            <v>-58</v>
          </cell>
          <cell r="FN134">
            <v>-95</v>
          </cell>
          <cell r="FO134">
            <v>-68</v>
          </cell>
          <cell r="FR134">
            <v>-16</v>
          </cell>
          <cell r="FS134">
            <v>-13</v>
          </cell>
          <cell r="FT134">
            <v>21</v>
          </cell>
          <cell r="FU134">
            <v>18</v>
          </cell>
          <cell r="FV134">
            <v>3</v>
          </cell>
          <cell r="FW134">
            <v>13</v>
          </cell>
          <cell r="FX134">
            <v>-6</v>
          </cell>
          <cell r="FY134">
            <v>-8</v>
          </cell>
          <cell r="FZ134">
            <v>-7</v>
          </cell>
          <cell r="GA134">
            <v>-38</v>
          </cell>
          <cell r="GB134">
            <v>-37</v>
          </cell>
          <cell r="GE134">
            <v>2</v>
          </cell>
          <cell r="GF134">
            <v>20</v>
          </cell>
          <cell r="GG134">
            <v>41</v>
          </cell>
          <cell r="GH134">
            <v>36</v>
          </cell>
          <cell r="GI134">
            <v>27</v>
          </cell>
          <cell r="GJ134">
            <v>23</v>
          </cell>
          <cell r="GK134">
            <v>6</v>
          </cell>
          <cell r="GL134">
            <v>3</v>
          </cell>
          <cell r="GM134">
            <v>-45</v>
          </cell>
          <cell r="GN134">
            <v>-94</v>
          </cell>
          <cell r="GO134">
            <v>-32</v>
          </cell>
          <cell r="GR134">
            <v>13</v>
          </cell>
          <cell r="GS134">
            <v>28</v>
          </cell>
          <cell r="GT134">
            <v>56</v>
          </cell>
          <cell r="GU134">
            <v>32</v>
          </cell>
          <cell r="GV134">
            <v>11</v>
          </cell>
          <cell r="GW134">
            <v>25</v>
          </cell>
          <cell r="GX134">
            <v>12</v>
          </cell>
          <cell r="GY134">
            <v>-95</v>
          </cell>
          <cell r="GZ134">
            <v>-40</v>
          </cell>
          <cell r="HA134">
            <v>-61</v>
          </cell>
          <cell r="HB134">
            <v>-13</v>
          </cell>
          <cell r="HE134">
            <v>19</v>
          </cell>
          <cell r="HF134">
            <v>21</v>
          </cell>
          <cell r="HG134">
            <v>44</v>
          </cell>
          <cell r="HH134">
            <v>37</v>
          </cell>
          <cell r="HI134">
            <v>28</v>
          </cell>
          <cell r="HJ134">
            <v>21</v>
          </cell>
          <cell r="HK134">
            <v>21</v>
          </cell>
          <cell r="HL134">
            <v>-1</v>
          </cell>
          <cell r="HM134">
            <v>-38</v>
          </cell>
          <cell r="HN134">
            <v>-71</v>
          </cell>
          <cell r="HO134">
            <v>-25</v>
          </cell>
          <cell r="HR134">
            <v>10</v>
          </cell>
          <cell r="HS134">
            <v>14</v>
          </cell>
          <cell r="HT134">
            <v>73</v>
          </cell>
          <cell r="HU134">
            <v>23</v>
          </cell>
          <cell r="HV134">
            <v>12</v>
          </cell>
          <cell r="HW134">
            <v>16</v>
          </cell>
          <cell r="HX134">
            <v>25</v>
          </cell>
          <cell r="HY134">
            <v>11</v>
          </cell>
          <cell r="HZ134">
            <v>-10</v>
          </cell>
          <cell r="IA134">
            <v>-2</v>
          </cell>
          <cell r="IB134">
            <v>-65</v>
          </cell>
          <cell r="IE134">
            <v>49</v>
          </cell>
          <cell r="IF134">
            <v>52</v>
          </cell>
          <cell r="IG134">
            <v>70</v>
          </cell>
          <cell r="IH134">
            <v>17</v>
          </cell>
          <cell r="II134">
            <v>33</v>
          </cell>
          <cell r="IJ134">
            <v>41</v>
          </cell>
          <cell r="IK134">
            <v>-8</v>
          </cell>
          <cell r="IL134">
            <v>4</v>
          </cell>
          <cell r="IM134">
            <v>-13</v>
          </cell>
          <cell r="IN134">
            <v>-23</v>
          </cell>
          <cell r="IO134">
            <v>-52</v>
          </cell>
        </row>
        <row r="135">
          <cell r="D135">
            <v>-2</v>
          </cell>
          <cell r="E135">
            <v>8</v>
          </cell>
          <cell r="F135">
            <v>-1</v>
          </cell>
          <cell r="G135">
            <v>0</v>
          </cell>
          <cell r="H135">
            <v>0</v>
          </cell>
          <cell r="I135">
            <v>-10</v>
          </cell>
          <cell r="J135">
            <v>7</v>
          </cell>
          <cell r="K135">
            <v>-6</v>
          </cell>
          <cell r="L135">
            <v>-2</v>
          </cell>
          <cell r="M135">
            <v>4</v>
          </cell>
          <cell r="N135">
            <v>1</v>
          </cell>
          <cell r="O135">
            <v>-3</v>
          </cell>
          <cell r="R135">
            <v>1</v>
          </cell>
          <cell r="S135">
            <v>7</v>
          </cell>
          <cell r="T135">
            <v>17</v>
          </cell>
          <cell r="U135">
            <v>19</v>
          </cell>
          <cell r="V135">
            <v>11</v>
          </cell>
          <cell r="W135">
            <v>3</v>
          </cell>
          <cell r="X135">
            <v>1</v>
          </cell>
          <cell r="Y135">
            <v>-8</v>
          </cell>
          <cell r="Z135">
            <v>2</v>
          </cell>
          <cell r="AA135">
            <v>7</v>
          </cell>
          <cell r="AB135">
            <v>-1</v>
          </cell>
          <cell r="AE135">
            <v>-1</v>
          </cell>
          <cell r="AF135">
            <v>12</v>
          </cell>
          <cell r="AG135">
            <v>17</v>
          </cell>
          <cell r="AH135">
            <v>14</v>
          </cell>
          <cell r="AI135">
            <v>3</v>
          </cell>
          <cell r="AJ135">
            <v>14</v>
          </cell>
          <cell r="AK135">
            <v>8</v>
          </cell>
          <cell r="AL135">
            <v>4</v>
          </cell>
          <cell r="AM135">
            <v>5</v>
          </cell>
          <cell r="AN135">
            <v>12</v>
          </cell>
          <cell r="AO135">
            <v>-6</v>
          </cell>
          <cell r="AR135">
            <v>5</v>
          </cell>
          <cell r="AS135">
            <v>16</v>
          </cell>
          <cell r="AT135">
            <v>6</v>
          </cell>
          <cell r="AU135">
            <v>13</v>
          </cell>
          <cell r="AV135">
            <v>5</v>
          </cell>
          <cell r="AW135">
            <v>10</v>
          </cell>
          <cell r="AX135">
            <v>10</v>
          </cell>
          <cell r="AY135">
            <v>-2</v>
          </cell>
          <cell r="AZ135">
            <v>-5</v>
          </cell>
          <cell r="BA135">
            <v>-3</v>
          </cell>
          <cell r="BB135">
            <v>1</v>
          </cell>
          <cell r="BE135">
            <v>13</v>
          </cell>
          <cell r="BF135">
            <v>6</v>
          </cell>
          <cell r="BG135">
            <v>3</v>
          </cell>
          <cell r="BH135">
            <v>14</v>
          </cell>
          <cell r="BI135">
            <v>-14</v>
          </cell>
          <cell r="BJ135">
            <v>-7</v>
          </cell>
          <cell r="BK135">
            <v>4</v>
          </cell>
          <cell r="BL135">
            <v>5</v>
          </cell>
          <cell r="BM135">
            <v>18</v>
          </cell>
          <cell r="BN135">
            <v>20</v>
          </cell>
          <cell r="BO135">
            <v>0</v>
          </cell>
          <cell r="BR135">
            <v>2</v>
          </cell>
          <cell r="BS135">
            <v>-4</v>
          </cell>
          <cell r="BT135">
            <v>-4</v>
          </cell>
          <cell r="BU135">
            <v>2</v>
          </cell>
          <cell r="BV135">
            <v>23</v>
          </cell>
          <cell r="BW135">
            <v>5</v>
          </cell>
          <cell r="BX135">
            <v>6</v>
          </cell>
          <cell r="BY135">
            <v>3</v>
          </cell>
          <cell r="BZ135">
            <v>8</v>
          </cell>
          <cell r="CA135">
            <v>-9</v>
          </cell>
          <cell r="CB135">
            <v>-12</v>
          </cell>
          <cell r="CE135">
            <v>-17</v>
          </cell>
          <cell r="CF135">
            <v>16</v>
          </cell>
          <cell r="CG135">
            <v>-12</v>
          </cell>
          <cell r="CH135">
            <v>11</v>
          </cell>
          <cell r="CI135">
            <v>10</v>
          </cell>
          <cell r="CJ135">
            <v>-9</v>
          </cell>
          <cell r="CK135">
            <v>23</v>
          </cell>
          <cell r="CL135">
            <v>24</v>
          </cell>
          <cell r="CM135">
            <v>14</v>
          </cell>
          <cell r="CN135">
            <v>7</v>
          </cell>
          <cell r="CO135">
            <v>-15</v>
          </cell>
          <cell r="CR135">
            <v>8</v>
          </cell>
          <cell r="CS135">
            <v>6</v>
          </cell>
          <cell r="CT135">
            <v>6</v>
          </cell>
          <cell r="CU135">
            <v>13</v>
          </cell>
          <cell r="CV135">
            <v>-5</v>
          </cell>
          <cell r="CW135">
            <v>5</v>
          </cell>
          <cell r="CX135">
            <v>-8</v>
          </cell>
          <cell r="CY135">
            <v>16</v>
          </cell>
          <cell r="CZ135">
            <v>-9</v>
          </cell>
          <cell r="DA135">
            <v>-25</v>
          </cell>
          <cell r="DB135">
            <v>-10</v>
          </cell>
          <cell r="DE135">
            <v>-4</v>
          </cell>
          <cell r="DF135">
            <v>-22</v>
          </cell>
          <cell r="DG135">
            <v>-1</v>
          </cell>
          <cell r="DH135">
            <v>-16</v>
          </cell>
          <cell r="DI135">
            <v>10</v>
          </cell>
          <cell r="DJ135">
            <v>5</v>
          </cell>
          <cell r="DK135">
            <v>10</v>
          </cell>
          <cell r="DL135">
            <v>14</v>
          </cell>
          <cell r="DM135">
            <v>14</v>
          </cell>
          <cell r="DN135">
            <v>9</v>
          </cell>
          <cell r="DO135">
            <v>6</v>
          </cell>
          <cell r="DR135">
            <v>-5</v>
          </cell>
          <cell r="DS135">
            <v>17</v>
          </cell>
          <cell r="DT135">
            <v>9</v>
          </cell>
          <cell r="DU135">
            <v>12</v>
          </cell>
          <cell r="DV135">
            <v>4</v>
          </cell>
          <cell r="DW135">
            <v>-6</v>
          </cell>
          <cell r="DX135">
            <v>-111</v>
          </cell>
          <cell r="DY135">
            <v>17</v>
          </cell>
          <cell r="DZ135">
            <v>-1</v>
          </cell>
          <cell r="EA135">
            <v>-3</v>
          </cell>
          <cell r="EB135">
            <v>-23</v>
          </cell>
          <cell r="EE135">
            <v>6</v>
          </cell>
          <cell r="EF135">
            <v>-11</v>
          </cell>
          <cell r="EG135">
            <v>-2</v>
          </cell>
          <cell r="EH135">
            <v>5</v>
          </cell>
          <cell r="EI135">
            <v>0</v>
          </cell>
          <cell r="EJ135">
            <v>-5</v>
          </cell>
          <cell r="EK135">
            <v>-7</v>
          </cell>
          <cell r="EL135">
            <v>-1</v>
          </cell>
          <cell r="EM135">
            <v>-2</v>
          </cell>
          <cell r="EN135">
            <v>5</v>
          </cell>
          <cell r="EO135">
            <v>-13</v>
          </cell>
          <cell r="ER135">
            <v>3</v>
          </cell>
          <cell r="ES135">
            <v>-5</v>
          </cell>
          <cell r="ET135">
            <v>7</v>
          </cell>
          <cell r="EU135">
            <v>-12</v>
          </cell>
          <cell r="EV135">
            <v>-5</v>
          </cell>
          <cell r="EW135">
            <v>-11</v>
          </cell>
          <cell r="EX135">
            <v>5</v>
          </cell>
          <cell r="EY135">
            <v>1</v>
          </cell>
          <cell r="EZ135">
            <v>-7</v>
          </cell>
          <cell r="FA135">
            <v>2</v>
          </cell>
          <cell r="FB135">
            <v>-16</v>
          </cell>
          <cell r="FE135">
            <v>0</v>
          </cell>
          <cell r="FF135">
            <v>11</v>
          </cell>
          <cell r="FG135">
            <v>-1</v>
          </cell>
          <cell r="FH135">
            <v>-26</v>
          </cell>
          <cell r="FI135">
            <v>-2</v>
          </cell>
          <cell r="FJ135">
            <v>-3</v>
          </cell>
          <cell r="FK135">
            <v>2</v>
          </cell>
          <cell r="FL135">
            <v>3</v>
          </cell>
          <cell r="FM135">
            <v>9</v>
          </cell>
          <cell r="FN135">
            <v>-5</v>
          </cell>
          <cell r="FO135">
            <v>-12</v>
          </cell>
          <cell r="FR135">
            <v>0</v>
          </cell>
          <cell r="FS135">
            <v>2</v>
          </cell>
          <cell r="FT135">
            <v>-1</v>
          </cell>
          <cell r="FU135">
            <v>-1</v>
          </cell>
          <cell r="FV135">
            <v>-2</v>
          </cell>
          <cell r="FW135">
            <v>0</v>
          </cell>
          <cell r="FX135">
            <v>-4</v>
          </cell>
          <cell r="FY135">
            <v>-1</v>
          </cell>
          <cell r="FZ135">
            <v>8</v>
          </cell>
          <cell r="GA135">
            <v>-10</v>
          </cell>
          <cell r="GB135">
            <v>3</v>
          </cell>
          <cell r="GE135">
            <v>-6</v>
          </cell>
          <cell r="GF135">
            <v>-4</v>
          </cell>
          <cell r="GG135">
            <v>-54</v>
          </cell>
          <cell r="GH135">
            <v>0</v>
          </cell>
          <cell r="GI135">
            <v>-2</v>
          </cell>
          <cell r="GJ135">
            <v>-2</v>
          </cell>
          <cell r="GK135">
            <v>-6</v>
          </cell>
          <cell r="GL135">
            <v>1</v>
          </cell>
          <cell r="GM135">
            <v>-1</v>
          </cell>
          <cell r="GN135">
            <v>7</v>
          </cell>
          <cell r="GO135">
            <v>1</v>
          </cell>
          <cell r="GR135">
            <v>3</v>
          </cell>
          <cell r="GS135">
            <v>-3</v>
          </cell>
          <cell r="GT135">
            <v>2</v>
          </cell>
          <cell r="GU135">
            <v>18</v>
          </cell>
          <cell r="GV135">
            <v>7</v>
          </cell>
          <cell r="GW135">
            <v>1</v>
          </cell>
          <cell r="GX135">
            <v>9</v>
          </cell>
          <cell r="GY135">
            <v>0</v>
          </cell>
          <cell r="GZ135">
            <v>-2</v>
          </cell>
          <cell r="HA135">
            <v>2</v>
          </cell>
          <cell r="HB135">
            <v>4</v>
          </cell>
          <cell r="HE135">
            <v>-11</v>
          </cell>
          <cell r="HF135">
            <v>-1</v>
          </cell>
          <cell r="HG135">
            <v>-3</v>
          </cell>
          <cell r="HH135">
            <v>0</v>
          </cell>
          <cell r="HI135">
            <v>-6</v>
          </cell>
          <cell r="HJ135">
            <v>0</v>
          </cell>
          <cell r="HK135">
            <v>4</v>
          </cell>
          <cell r="HL135">
            <v>-3</v>
          </cell>
          <cell r="HM135">
            <v>-4</v>
          </cell>
          <cell r="HN135">
            <v>-4</v>
          </cell>
          <cell r="HO135">
            <v>-4</v>
          </cell>
          <cell r="HR135">
            <v>3</v>
          </cell>
          <cell r="HS135">
            <v>-1</v>
          </cell>
          <cell r="HT135">
            <v>4</v>
          </cell>
          <cell r="HU135">
            <v>-5</v>
          </cell>
          <cell r="HV135">
            <v>4</v>
          </cell>
          <cell r="HW135">
            <v>-5</v>
          </cell>
          <cell r="HX135">
            <v>10</v>
          </cell>
          <cell r="HY135">
            <v>2</v>
          </cell>
          <cell r="HZ135">
            <v>3</v>
          </cell>
          <cell r="IA135">
            <v>1</v>
          </cell>
          <cell r="IB135">
            <v>-1</v>
          </cell>
          <cell r="IE135">
            <v>1</v>
          </cell>
          <cell r="IF135">
            <v>3</v>
          </cell>
          <cell r="IG135">
            <v>-1</v>
          </cell>
          <cell r="IH135">
            <v>1</v>
          </cell>
          <cell r="II135">
            <v>-4</v>
          </cell>
          <cell r="IJ135">
            <v>3</v>
          </cell>
          <cell r="IK135">
            <v>4</v>
          </cell>
          <cell r="IL135">
            <v>7</v>
          </cell>
          <cell r="IM135">
            <v>13</v>
          </cell>
          <cell r="IN135">
            <v>-10</v>
          </cell>
          <cell r="IO135">
            <v>-7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35"/>
  <sheetViews>
    <sheetView tabSelected="1" zoomScale="80" zoomScaleNormal="80" workbookViewId="0">
      <selection activeCell="C27" sqref="C27"/>
    </sheetView>
  </sheetViews>
  <sheetFormatPr defaultRowHeight="15" x14ac:dyDescent="0.25"/>
  <cols>
    <col min="2" max="2" width="31.140625" bestFit="1" customWidth="1"/>
    <col min="3" max="3" width="9.140625" style="1"/>
    <col min="6" max="6" width="10.42578125" bestFit="1" customWidth="1"/>
    <col min="8" max="8" width="10.140625" bestFit="1" customWidth="1"/>
    <col min="16" max="16" width="9.140625" style="1"/>
    <col min="29" max="29" width="9.140625" style="1"/>
    <col min="42" max="42" width="9.140625" style="1"/>
    <col min="55" max="55" width="9.140625" style="1"/>
    <col min="68" max="68" width="9.140625" style="1"/>
    <col min="81" max="81" width="9.140625" style="1"/>
    <col min="94" max="94" width="9.140625" style="1"/>
    <col min="107" max="107" width="9.140625" style="1"/>
    <col min="120" max="120" width="9.140625" style="1"/>
    <col min="133" max="133" width="9.140625" style="1"/>
    <col min="146" max="146" width="9.140625" style="1"/>
    <col min="159" max="159" width="9.140625" style="1"/>
    <col min="172" max="172" width="9.140625" style="1"/>
    <col min="185" max="185" width="9.140625" style="1"/>
    <col min="198" max="198" width="9.140625" style="1"/>
    <col min="211" max="211" width="9.140625" style="1"/>
    <col min="224" max="224" width="9.140625" style="1"/>
    <col min="237" max="237" width="9.140625" style="1"/>
    <col min="250" max="250" width="9.140625" style="1"/>
  </cols>
  <sheetData>
    <row r="1" spans="1:250" x14ac:dyDescent="0.25">
      <c r="D1">
        <v>1</v>
      </c>
      <c r="E1">
        <f>D1+1</f>
        <v>2</v>
      </c>
      <c r="F1">
        <f t="shared" ref="F1:O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Q1">
        <v>1</v>
      </c>
      <c r="R1">
        <f>Q1+1</f>
        <v>2</v>
      </c>
      <c r="S1">
        <f t="shared" ref="S1:AB1" si="1">R1+1</f>
        <v>3</v>
      </c>
      <c r="T1">
        <f t="shared" si="1"/>
        <v>4</v>
      </c>
      <c r="U1">
        <f t="shared" si="1"/>
        <v>5</v>
      </c>
      <c r="V1">
        <f t="shared" si="1"/>
        <v>6</v>
      </c>
      <c r="W1">
        <f t="shared" si="1"/>
        <v>7</v>
      </c>
      <c r="X1">
        <f t="shared" si="1"/>
        <v>8</v>
      </c>
      <c r="Y1">
        <f t="shared" si="1"/>
        <v>9</v>
      </c>
      <c r="Z1">
        <f t="shared" si="1"/>
        <v>10</v>
      </c>
      <c r="AA1">
        <f t="shared" si="1"/>
        <v>11</v>
      </c>
      <c r="AB1">
        <f t="shared" si="1"/>
        <v>12</v>
      </c>
      <c r="AD1">
        <v>1</v>
      </c>
      <c r="AE1">
        <f>AD1+1</f>
        <v>2</v>
      </c>
      <c r="AF1">
        <f t="shared" ref="AF1:AO1" si="2">AE1+1</f>
        <v>3</v>
      </c>
      <c r="AG1">
        <f t="shared" si="2"/>
        <v>4</v>
      </c>
      <c r="AH1">
        <f t="shared" si="2"/>
        <v>5</v>
      </c>
      <c r="AI1">
        <f t="shared" si="2"/>
        <v>6</v>
      </c>
      <c r="AJ1">
        <f t="shared" si="2"/>
        <v>7</v>
      </c>
      <c r="AK1">
        <f t="shared" si="2"/>
        <v>8</v>
      </c>
      <c r="AL1">
        <f t="shared" si="2"/>
        <v>9</v>
      </c>
      <c r="AM1">
        <f t="shared" si="2"/>
        <v>10</v>
      </c>
      <c r="AN1">
        <f t="shared" si="2"/>
        <v>11</v>
      </c>
      <c r="AO1">
        <f t="shared" si="2"/>
        <v>12</v>
      </c>
      <c r="AQ1">
        <v>1</v>
      </c>
      <c r="AR1">
        <f>AQ1+1</f>
        <v>2</v>
      </c>
      <c r="AS1">
        <f t="shared" ref="AS1:BB1" si="3">AR1+1</f>
        <v>3</v>
      </c>
      <c r="AT1">
        <f t="shared" si="3"/>
        <v>4</v>
      </c>
      <c r="AU1">
        <f t="shared" si="3"/>
        <v>5</v>
      </c>
      <c r="AV1">
        <f t="shared" si="3"/>
        <v>6</v>
      </c>
      <c r="AW1">
        <f t="shared" si="3"/>
        <v>7</v>
      </c>
      <c r="AX1">
        <f t="shared" si="3"/>
        <v>8</v>
      </c>
      <c r="AY1">
        <f t="shared" si="3"/>
        <v>9</v>
      </c>
      <c r="AZ1">
        <f t="shared" si="3"/>
        <v>10</v>
      </c>
      <c r="BA1">
        <f t="shared" si="3"/>
        <v>11</v>
      </c>
      <c r="BB1">
        <f t="shared" si="3"/>
        <v>12</v>
      </c>
      <c r="BD1">
        <v>1</v>
      </c>
      <c r="BE1">
        <f>BD1+1</f>
        <v>2</v>
      </c>
      <c r="BF1">
        <f t="shared" ref="BF1:BO1" si="4">BE1+1</f>
        <v>3</v>
      </c>
      <c r="BG1">
        <f t="shared" si="4"/>
        <v>4</v>
      </c>
      <c r="BH1">
        <f t="shared" si="4"/>
        <v>5</v>
      </c>
      <c r="BI1">
        <f t="shared" si="4"/>
        <v>6</v>
      </c>
      <c r="BJ1">
        <f t="shared" si="4"/>
        <v>7</v>
      </c>
      <c r="BK1">
        <f t="shared" si="4"/>
        <v>8</v>
      </c>
      <c r="BL1">
        <f t="shared" si="4"/>
        <v>9</v>
      </c>
      <c r="BM1">
        <f t="shared" si="4"/>
        <v>10</v>
      </c>
      <c r="BN1">
        <f t="shared" si="4"/>
        <v>11</v>
      </c>
      <c r="BO1">
        <f t="shared" si="4"/>
        <v>12</v>
      </c>
      <c r="BQ1">
        <v>1</v>
      </c>
      <c r="BR1">
        <f>BQ1+1</f>
        <v>2</v>
      </c>
      <c r="BS1">
        <f t="shared" ref="BS1:CB1" si="5">BR1+1</f>
        <v>3</v>
      </c>
      <c r="BT1">
        <f t="shared" si="5"/>
        <v>4</v>
      </c>
      <c r="BU1">
        <f t="shared" si="5"/>
        <v>5</v>
      </c>
      <c r="BV1">
        <f t="shared" si="5"/>
        <v>6</v>
      </c>
      <c r="BW1">
        <f t="shared" si="5"/>
        <v>7</v>
      </c>
      <c r="BX1">
        <f t="shared" si="5"/>
        <v>8</v>
      </c>
      <c r="BY1">
        <f t="shared" si="5"/>
        <v>9</v>
      </c>
      <c r="BZ1">
        <f t="shared" si="5"/>
        <v>10</v>
      </c>
      <c r="CA1">
        <f t="shared" si="5"/>
        <v>11</v>
      </c>
      <c r="CB1">
        <f t="shared" si="5"/>
        <v>12</v>
      </c>
      <c r="CD1">
        <v>1</v>
      </c>
      <c r="CE1">
        <f>CD1+1</f>
        <v>2</v>
      </c>
      <c r="CF1">
        <f t="shared" ref="CF1:CO1" si="6">CE1+1</f>
        <v>3</v>
      </c>
      <c r="CG1">
        <f t="shared" si="6"/>
        <v>4</v>
      </c>
      <c r="CH1">
        <f t="shared" si="6"/>
        <v>5</v>
      </c>
      <c r="CI1">
        <f t="shared" si="6"/>
        <v>6</v>
      </c>
      <c r="CJ1">
        <f t="shared" si="6"/>
        <v>7</v>
      </c>
      <c r="CK1">
        <f t="shared" si="6"/>
        <v>8</v>
      </c>
      <c r="CL1">
        <f t="shared" si="6"/>
        <v>9</v>
      </c>
      <c r="CM1">
        <f t="shared" si="6"/>
        <v>10</v>
      </c>
      <c r="CN1">
        <f t="shared" si="6"/>
        <v>11</v>
      </c>
      <c r="CO1">
        <f t="shared" si="6"/>
        <v>12</v>
      </c>
      <c r="CQ1">
        <v>1</v>
      </c>
      <c r="CR1">
        <f>CQ1+1</f>
        <v>2</v>
      </c>
      <c r="CS1">
        <f t="shared" ref="CS1:DB1" si="7">CR1+1</f>
        <v>3</v>
      </c>
      <c r="CT1">
        <f t="shared" si="7"/>
        <v>4</v>
      </c>
      <c r="CU1">
        <f t="shared" si="7"/>
        <v>5</v>
      </c>
      <c r="CV1">
        <f t="shared" si="7"/>
        <v>6</v>
      </c>
      <c r="CW1">
        <f t="shared" si="7"/>
        <v>7</v>
      </c>
      <c r="CX1">
        <f t="shared" si="7"/>
        <v>8</v>
      </c>
      <c r="CY1">
        <f t="shared" si="7"/>
        <v>9</v>
      </c>
      <c r="CZ1">
        <f t="shared" si="7"/>
        <v>10</v>
      </c>
      <c r="DA1">
        <f t="shared" si="7"/>
        <v>11</v>
      </c>
      <c r="DB1">
        <f t="shared" si="7"/>
        <v>12</v>
      </c>
      <c r="DD1">
        <v>1</v>
      </c>
      <c r="DE1">
        <f>DD1+1</f>
        <v>2</v>
      </c>
      <c r="DF1">
        <f t="shared" ref="DF1:DO1" si="8">DE1+1</f>
        <v>3</v>
      </c>
      <c r="DG1">
        <f t="shared" si="8"/>
        <v>4</v>
      </c>
      <c r="DH1">
        <f t="shared" si="8"/>
        <v>5</v>
      </c>
      <c r="DI1">
        <f t="shared" si="8"/>
        <v>6</v>
      </c>
      <c r="DJ1">
        <f t="shared" si="8"/>
        <v>7</v>
      </c>
      <c r="DK1">
        <f t="shared" si="8"/>
        <v>8</v>
      </c>
      <c r="DL1">
        <f t="shared" si="8"/>
        <v>9</v>
      </c>
      <c r="DM1">
        <f t="shared" si="8"/>
        <v>10</v>
      </c>
      <c r="DN1">
        <f t="shared" si="8"/>
        <v>11</v>
      </c>
      <c r="DO1">
        <f t="shared" si="8"/>
        <v>12</v>
      </c>
      <c r="DQ1">
        <v>1</v>
      </c>
      <c r="DR1">
        <f>DQ1+1</f>
        <v>2</v>
      </c>
      <c r="DS1">
        <f t="shared" ref="DS1:EB1" si="9">DR1+1</f>
        <v>3</v>
      </c>
      <c r="DT1">
        <f t="shared" si="9"/>
        <v>4</v>
      </c>
      <c r="DU1">
        <f t="shared" si="9"/>
        <v>5</v>
      </c>
      <c r="DV1">
        <f t="shared" si="9"/>
        <v>6</v>
      </c>
      <c r="DW1">
        <f t="shared" si="9"/>
        <v>7</v>
      </c>
      <c r="DX1">
        <f t="shared" si="9"/>
        <v>8</v>
      </c>
      <c r="DY1">
        <f t="shared" si="9"/>
        <v>9</v>
      </c>
      <c r="DZ1">
        <f t="shared" si="9"/>
        <v>10</v>
      </c>
      <c r="EA1">
        <f t="shared" si="9"/>
        <v>11</v>
      </c>
      <c r="EB1">
        <f t="shared" si="9"/>
        <v>12</v>
      </c>
      <c r="ED1">
        <v>1</v>
      </c>
      <c r="EE1">
        <f>ED1+1</f>
        <v>2</v>
      </c>
      <c r="EF1">
        <f t="shared" ref="EF1:EO1" si="10">EE1+1</f>
        <v>3</v>
      </c>
      <c r="EG1">
        <f t="shared" si="10"/>
        <v>4</v>
      </c>
      <c r="EH1">
        <f t="shared" si="10"/>
        <v>5</v>
      </c>
      <c r="EI1">
        <f t="shared" si="10"/>
        <v>6</v>
      </c>
      <c r="EJ1">
        <f t="shared" si="10"/>
        <v>7</v>
      </c>
      <c r="EK1">
        <f t="shared" si="10"/>
        <v>8</v>
      </c>
      <c r="EL1">
        <f t="shared" si="10"/>
        <v>9</v>
      </c>
      <c r="EM1">
        <f t="shared" si="10"/>
        <v>10</v>
      </c>
      <c r="EN1">
        <f t="shared" si="10"/>
        <v>11</v>
      </c>
      <c r="EO1">
        <f t="shared" si="10"/>
        <v>12</v>
      </c>
      <c r="EQ1">
        <v>1</v>
      </c>
      <c r="ER1">
        <f>EQ1+1</f>
        <v>2</v>
      </c>
      <c r="ES1">
        <f t="shared" ref="ES1:FB1" si="11">ER1+1</f>
        <v>3</v>
      </c>
      <c r="ET1">
        <f t="shared" si="11"/>
        <v>4</v>
      </c>
      <c r="EU1">
        <f t="shared" si="11"/>
        <v>5</v>
      </c>
      <c r="EV1">
        <f t="shared" si="11"/>
        <v>6</v>
      </c>
      <c r="EW1">
        <f t="shared" si="11"/>
        <v>7</v>
      </c>
      <c r="EX1">
        <f t="shared" si="11"/>
        <v>8</v>
      </c>
      <c r="EY1">
        <f t="shared" si="11"/>
        <v>9</v>
      </c>
      <c r="EZ1">
        <f t="shared" si="11"/>
        <v>10</v>
      </c>
      <c r="FA1">
        <f t="shared" si="11"/>
        <v>11</v>
      </c>
      <c r="FB1">
        <f t="shared" si="11"/>
        <v>12</v>
      </c>
      <c r="FD1">
        <v>1</v>
      </c>
      <c r="FE1">
        <f>FD1+1</f>
        <v>2</v>
      </c>
      <c r="FF1">
        <f t="shared" ref="FF1:FO1" si="12">FE1+1</f>
        <v>3</v>
      </c>
      <c r="FG1">
        <f t="shared" si="12"/>
        <v>4</v>
      </c>
      <c r="FH1">
        <f t="shared" si="12"/>
        <v>5</v>
      </c>
      <c r="FI1">
        <f t="shared" si="12"/>
        <v>6</v>
      </c>
      <c r="FJ1">
        <f t="shared" si="12"/>
        <v>7</v>
      </c>
      <c r="FK1">
        <f t="shared" si="12"/>
        <v>8</v>
      </c>
      <c r="FL1">
        <f t="shared" si="12"/>
        <v>9</v>
      </c>
      <c r="FM1">
        <f t="shared" si="12"/>
        <v>10</v>
      </c>
      <c r="FN1">
        <f t="shared" si="12"/>
        <v>11</v>
      </c>
      <c r="FO1">
        <f t="shared" si="12"/>
        <v>12</v>
      </c>
      <c r="FQ1">
        <v>1</v>
      </c>
      <c r="FR1">
        <f>FQ1+1</f>
        <v>2</v>
      </c>
      <c r="FS1">
        <f t="shared" ref="FS1:GB1" si="13">FR1+1</f>
        <v>3</v>
      </c>
      <c r="FT1">
        <f t="shared" si="13"/>
        <v>4</v>
      </c>
      <c r="FU1">
        <f t="shared" si="13"/>
        <v>5</v>
      </c>
      <c r="FV1">
        <f t="shared" si="13"/>
        <v>6</v>
      </c>
      <c r="FW1">
        <f t="shared" si="13"/>
        <v>7</v>
      </c>
      <c r="FX1">
        <f t="shared" si="13"/>
        <v>8</v>
      </c>
      <c r="FY1">
        <f t="shared" si="13"/>
        <v>9</v>
      </c>
      <c r="FZ1">
        <f t="shared" si="13"/>
        <v>10</v>
      </c>
      <c r="GA1">
        <f t="shared" si="13"/>
        <v>11</v>
      </c>
      <c r="GB1">
        <f t="shared" si="13"/>
        <v>12</v>
      </c>
      <c r="GD1">
        <v>1</v>
      </c>
      <c r="GE1">
        <f>GD1+1</f>
        <v>2</v>
      </c>
      <c r="GF1">
        <f t="shared" ref="GF1:GO1" si="14">GE1+1</f>
        <v>3</v>
      </c>
      <c r="GG1">
        <f t="shared" si="14"/>
        <v>4</v>
      </c>
      <c r="GH1">
        <f t="shared" si="14"/>
        <v>5</v>
      </c>
      <c r="GI1">
        <f t="shared" si="14"/>
        <v>6</v>
      </c>
      <c r="GJ1">
        <f t="shared" si="14"/>
        <v>7</v>
      </c>
      <c r="GK1">
        <f t="shared" si="14"/>
        <v>8</v>
      </c>
      <c r="GL1">
        <f t="shared" si="14"/>
        <v>9</v>
      </c>
      <c r="GM1">
        <f t="shared" si="14"/>
        <v>10</v>
      </c>
      <c r="GN1">
        <f t="shared" si="14"/>
        <v>11</v>
      </c>
      <c r="GO1">
        <f t="shared" si="14"/>
        <v>12</v>
      </c>
      <c r="GQ1">
        <v>1</v>
      </c>
      <c r="GR1">
        <f>GQ1+1</f>
        <v>2</v>
      </c>
      <c r="GS1">
        <f t="shared" ref="GS1:HB1" si="15">GR1+1</f>
        <v>3</v>
      </c>
      <c r="GT1">
        <f t="shared" si="15"/>
        <v>4</v>
      </c>
      <c r="GU1">
        <f t="shared" si="15"/>
        <v>5</v>
      </c>
      <c r="GV1">
        <f t="shared" si="15"/>
        <v>6</v>
      </c>
      <c r="GW1">
        <f t="shared" si="15"/>
        <v>7</v>
      </c>
      <c r="GX1">
        <f t="shared" si="15"/>
        <v>8</v>
      </c>
      <c r="GY1">
        <f t="shared" si="15"/>
        <v>9</v>
      </c>
      <c r="GZ1">
        <f t="shared" si="15"/>
        <v>10</v>
      </c>
      <c r="HA1">
        <f t="shared" si="15"/>
        <v>11</v>
      </c>
      <c r="HB1">
        <f t="shared" si="15"/>
        <v>12</v>
      </c>
      <c r="HD1">
        <v>1</v>
      </c>
      <c r="HE1">
        <f>HD1+1</f>
        <v>2</v>
      </c>
      <c r="HF1">
        <f t="shared" ref="HF1:HO1" si="16">HE1+1</f>
        <v>3</v>
      </c>
      <c r="HG1">
        <f t="shared" si="16"/>
        <v>4</v>
      </c>
      <c r="HH1">
        <f t="shared" si="16"/>
        <v>5</v>
      </c>
      <c r="HI1">
        <f t="shared" si="16"/>
        <v>6</v>
      </c>
      <c r="HJ1">
        <f t="shared" si="16"/>
        <v>7</v>
      </c>
      <c r="HK1">
        <f t="shared" si="16"/>
        <v>8</v>
      </c>
      <c r="HL1">
        <f t="shared" si="16"/>
        <v>9</v>
      </c>
      <c r="HM1">
        <f t="shared" si="16"/>
        <v>10</v>
      </c>
      <c r="HN1">
        <f t="shared" si="16"/>
        <v>11</v>
      </c>
      <c r="HO1">
        <f t="shared" si="16"/>
        <v>12</v>
      </c>
      <c r="HQ1">
        <v>1</v>
      </c>
      <c r="HR1">
        <f>HQ1+1</f>
        <v>2</v>
      </c>
      <c r="HS1">
        <f t="shared" ref="HS1:IB1" si="17">HR1+1</f>
        <v>3</v>
      </c>
      <c r="HT1">
        <f t="shared" si="17"/>
        <v>4</v>
      </c>
      <c r="HU1">
        <f t="shared" si="17"/>
        <v>5</v>
      </c>
      <c r="HV1">
        <f t="shared" si="17"/>
        <v>6</v>
      </c>
      <c r="HW1">
        <f t="shared" si="17"/>
        <v>7</v>
      </c>
      <c r="HX1">
        <f t="shared" si="17"/>
        <v>8</v>
      </c>
      <c r="HY1">
        <f t="shared" si="17"/>
        <v>9</v>
      </c>
      <c r="HZ1">
        <f t="shared" si="17"/>
        <v>10</v>
      </c>
      <c r="IA1">
        <f t="shared" si="17"/>
        <v>11</v>
      </c>
      <c r="IB1">
        <f t="shared" si="17"/>
        <v>12</v>
      </c>
      <c r="ID1">
        <v>1</v>
      </c>
      <c r="IE1">
        <f>ID1+1</f>
        <v>2</v>
      </c>
      <c r="IF1">
        <f t="shared" ref="IF1:IO1" si="18">IE1+1</f>
        <v>3</v>
      </c>
      <c r="IG1">
        <f t="shared" si="18"/>
        <v>4</v>
      </c>
      <c r="IH1">
        <f t="shared" si="18"/>
        <v>5</v>
      </c>
      <c r="II1">
        <f t="shared" si="18"/>
        <v>6</v>
      </c>
      <c r="IJ1">
        <f t="shared" si="18"/>
        <v>7</v>
      </c>
      <c r="IK1">
        <f t="shared" si="18"/>
        <v>8</v>
      </c>
      <c r="IL1">
        <f t="shared" si="18"/>
        <v>9</v>
      </c>
      <c r="IM1">
        <f t="shared" si="18"/>
        <v>10</v>
      </c>
      <c r="IN1">
        <f t="shared" si="18"/>
        <v>11</v>
      </c>
      <c r="IO1">
        <f t="shared" si="18"/>
        <v>12</v>
      </c>
    </row>
    <row r="2" spans="1:250" s="2" customFormat="1" x14ac:dyDescent="0.25">
      <c r="A2" s="2" t="s">
        <v>0</v>
      </c>
      <c r="B2" s="2" t="s">
        <v>1</v>
      </c>
      <c r="C2" s="3" t="s">
        <v>2</v>
      </c>
      <c r="D2" s="4">
        <v>37622</v>
      </c>
      <c r="E2" s="4">
        <v>37653</v>
      </c>
      <c r="F2" s="4">
        <v>37681</v>
      </c>
      <c r="G2" s="4">
        <v>37712</v>
      </c>
      <c r="H2" s="4">
        <v>37742</v>
      </c>
      <c r="I2" s="4">
        <v>37773</v>
      </c>
      <c r="J2" s="4">
        <v>37803</v>
      </c>
      <c r="K2" s="4">
        <v>37834</v>
      </c>
      <c r="L2" s="4">
        <v>37865</v>
      </c>
      <c r="M2" s="4">
        <v>37895</v>
      </c>
      <c r="N2" s="4">
        <v>37926</v>
      </c>
      <c r="O2" s="4">
        <v>37956</v>
      </c>
      <c r="P2" s="3" t="s">
        <v>3</v>
      </c>
      <c r="Q2" s="4">
        <v>37987</v>
      </c>
      <c r="R2" s="4">
        <v>38018</v>
      </c>
      <c r="S2" s="4">
        <v>38047</v>
      </c>
      <c r="T2" s="4">
        <v>38078</v>
      </c>
      <c r="U2" s="4">
        <v>38108</v>
      </c>
      <c r="V2" s="4">
        <v>38139</v>
      </c>
      <c r="W2" s="4">
        <v>38169</v>
      </c>
      <c r="X2" s="4">
        <v>38200</v>
      </c>
      <c r="Y2" s="4">
        <v>38231</v>
      </c>
      <c r="Z2" s="4">
        <v>38261</v>
      </c>
      <c r="AA2" s="4">
        <v>38292</v>
      </c>
      <c r="AB2" s="4">
        <v>38322</v>
      </c>
      <c r="AC2" s="3" t="s">
        <v>4</v>
      </c>
      <c r="AD2" s="4">
        <v>38353</v>
      </c>
      <c r="AE2" s="4">
        <v>38384</v>
      </c>
      <c r="AF2" s="4">
        <v>38412</v>
      </c>
      <c r="AG2" s="4">
        <v>38443</v>
      </c>
      <c r="AH2" s="4">
        <v>38473</v>
      </c>
      <c r="AI2" s="4">
        <v>38504</v>
      </c>
      <c r="AJ2" s="4">
        <v>38534</v>
      </c>
      <c r="AK2" s="4">
        <v>38565</v>
      </c>
      <c r="AL2" s="4">
        <v>38596</v>
      </c>
      <c r="AM2" s="4">
        <v>38626</v>
      </c>
      <c r="AN2" s="4">
        <v>38657</v>
      </c>
      <c r="AO2" s="4">
        <v>38687</v>
      </c>
      <c r="AP2" s="3" t="s">
        <v>5</v>
      </c>
      <c r="AQ2" s="4">
        <v>38718</v>
      </c>
      <c r="AR2" s="4">
        <v>38749</v>
      </c>
      <c r="AS2" s="4">
        <v>38777</v>
      </c>
      <c r="AT2" s="4">
        <v>38808</v>
      </c>
      <c r="AU2" s="4">
        <v>38838</v>
      </c>
      <c r="AV2" s="4">
        <v>38869</v>
      </c>
      <c r="AW2" s="4">
        <v>38899</v>
      </c>
      <c r="AX2" s="4">
        <v>38930</v>
      </c>
      <c r="AY2" s="4">
        <v>38961</v>
      </c>
      <c r="AZ2" s="4">
        <v>38991</v>
      </c>
      <c r="BA2" s="4">
        <v>39022</v>
      </c>
      <c r="BB2" s="4">
        <v>39052</v>
      </c>
      <c r="BC2" s="3" t="s">
        <v>6</v>
      </c>
      <c r="BD2" s="4">
        <v>39083</v>
      </c>
      <c r="BE2" s="4">
        <v>39114</v>
      </c>
      <c r="BF2" s="4">
        <v>39142</v>
      </c>
      <c r="BG2" s="4">
        <v>39173</v>
      </c>
      <c r="BH2" s="4">
        <v>39203</v>
      </c>
      <c r="BI2" s="4">
        <v>39234</v>
      </c>
      <c r="BJ2" s="4">
        <v>39264</v>
      </c>
      <c r="BK2" s="4">
        <v>39295</v>
      </c>
      <c r="BL2" s="4">
        <v>39326</v>
      </c>
      <c r="BM2" s="4">
        <v>39356</v>
      </c>
      <c r="BN2" s="4">
        <v>39387</v>
      </c>
      <c r="BO2" s="4">
        <v>39417</v>
      </c>
      <c r="BP2" s="3" t="s">
        <v>7</v>
      </c>
      <c r="BQ2" s="4">
        <v>39448</v>
      </c>
      <c r="BR2" s="4">
        <v>39479</v>
      </c>
      <c r="BS2" s="4">
        <v>39508</v>
      </c>
      <c r="BT2" s="4">
        <v>39539</v>
      </c>
      <c r="BU2" s="4">
        <v>39569</v>
      </c>
      <c r="BV2" s="4">
        <v>39600</v>
      </c>
      <c r="BW2" s="4">
        <v>39630</v>
      </c>
      <c r="BX2" s="4">
        <v>39661</v>
      </c>
      <c r="BY2" s="4">
        <v>39692</v>
      </c>
      <c r="BZ2" s="4">
        <v>39722</v>
      </c>
      <c r="CA2" s="4">
        <v>39753</v>
      </c>
      <c r="CB2" s="4">
        <v>39783</v>
      </c>
      <c r="CC2" s="3" t="s">
        <v>8</v>
      </c>
      <c r="CD2" s="4">
        <v>39814</v>
      </c>
      <c r="CE2" s="4">
        <v>39845</v>
      </c>
      <c r="CF2" s="4">
        <v>39873</v>
      </c>
      <c r="CG2" s="4">
        <v>39904</v>
      </c>
      <c r="CH2" s="4">
        <v>39934</v>
      </c>
      <c r="CI2" s="4">
        <v>39965</v>
      </c>
      <c r="CJ2" s="4">
        <v>39995</v>
      </c>
      <c r="CK2" s="4">
        <v>40026</v>
      </c>
      <c r="CL2" s="4">
        <v>40057</v>
      </c>
      <c r="CM2" s="4">
        <v>40087</v>
      </c>
      <c r="CN2" s="4">
        <v>40118</v>
      </c>
      <c r="CO2" s="4">
        <v>40148</v>
      </c>
      <c r="CP2" s="3" t="s">
        <v>9</v>
      </c>
      <c r="CQ2" s="4">
        <v>40179</v>
      </c>
      <c r="CR2" s="4">
        <v>40210</v>
      </c>
      <c r="CS2" s="4">
        <v>40238</v>
      </c>
      <c r="CT2" s="4">
        <v>40269</v>
      </c>
      <c r="CU2" s="4">
        <v>40299</v>
      </c>
      <c r="CV2" s="4">
        <v>40330</v>
      </c>
      <c r="CW2" s="4">
        <v>40360</v>
      </c>
      <c r="CX2" s="4">
        <v>40391</v>
      </c>
      <c r="CY2" s="4">
        <v>40422</v>
      </c>
      <c r="CZ2" s="4">
        <v>40452</v>
      </c>
      <c r="DA2" s="4">
        <v>40483</v>
      </c>
      <c r="DB2" s="4">
        <v>40513</v>
      </c>
      <c r="DC2" s="3" t="s">
        <v>10</v>
      </c>
      <c r="DD2" s="4">
        <v>40544</v>
      </c>
      <c r="DE2" s="4">
        <v>40575</v>
      </c>
      <c r="DF2" s="4">
        <v>40603</v>
      </c>
      <c r="DG2" s="4">
        <v>40634</v>
      </c>
      <c r="DH2" s="4">
        <v>40664</v>
      </c>
      <c r="DI2" s="4">
        <v>40695</v>
      </c>
      <c r="DJ2" s="4">
        <v>40725</v>
      </c>
      <c r="DK2" s="4">
        <v>40756</v>
      </c>
      <c r="DL2" s="4">
        <v>40787</v>
      </c>
      <c r="DM2" s="4">
        <v>40817</v>
      </c>
      <c r="DN2" s="4">
        <v>40848</v>
      </c>
      <c r="DO2" s="4">
        <v>40878</v>
      </c>
      <c r="DP2" s="3" t="s">
        <v>11</v>
      </c>
      <c r="DQ2" s="4">
        <v>40909</v>
      </c>
      <c r="DR2" s="4">
        <v>40940</v>
      </c>
      <c r="DS2" s="4">
        <v>40969</v>
      </c>
      <c r="DT2" s="4">
        <v>41000</v>
      </c>
      <c r="DU2" s="4">
        <v>41030</v>
      </c>
      <c r="DV2" s="4">
        <v>41061</v>
      </c>
      <c r="DW2" s="4">
        <v>41091</v>
      </c>
      <c r="DX2" s="4">
        <v>41122</v>
      </c>
      <c r="DY2" s="4">
        <v>41153</v>
      </c>
      <c r="DZ2" s="4">
        <v>41183</v>
      </c>
      <c r="EA2" s="4">
        <v>41214</v>
      </c>
      <c r="EB2" s="4">
        <v>41244</v>
      </c>
      <c r="EC2" s="3" t="s">
        <v>12</v>
      </c>
      <c r="ED2" s="4">
        <v>41275</v>
      </c>
      <c r="EE2" s="4">
        <v>41306</v>
      </c>
      <c r="EF2" s="4">
        <v>41334</v>
      </c>
      <c r="EG2" s="4">
        <v>41365</v>
      </c>
      <c r="EH2" s="4">
        <v>41395</v>
      </c>
      <c r="EI2" s="4">
        <v>41426</v>
      </c>
      <c r="EJ2" s="4">
        <v>41456</v>
      </c>
      <c r="EK2" s="4">
        <v>41487</v>
      </c>
      <c r="EL2" s="4">
        <v>41518</v>
      </c>
      <c r="EM2" s="4">
        <v>41548</v>
      </c>
      <c r="EN2" s="4">
        <v>41579</v>
      </c>
      <c r="EO2" s="4">
        <v>41609</v>
      </c>
      <c r="EP2" s="3" t="s">
        <v>13</v>
      </c>
      <c r="EQ2" s="4">
        <v>41640</v>
      </c>
      <c r="ER2" s="4">
        <v>41671</v>
      </c>
      <c r="ES2" s="4">
        <v>41699</v>
      </c>
      <c r="ET2" s="4">
        <v>41730</v>
      </c>
      <c r="EU2" s="4">
        <v>41760</v>
      </c>
      <c r="EV2" s="4">
        <v>41791</v>
      </c>
      <c r="EW2" s="4">
        <v>41821</v>
      </c>
      <c r="EX2" s="4">
        <v>41852</v>
      </c>
      <c r="EY2" s="4">
        <v>41883</v>
      </c>
      <c r="EZ2" s="4">
        <v>41913</v>
      </c>
      <c r="FA2" s="4">
        <v>41944</v>
      </c>
      <c r="FB2" s="4">
        <v>41974</v>
      </c>
      <c r="FC2" s="3" t="s">
        <v>14</v>
      </c>
      <c r="FD2" s="4">
        <v>42005</v>
      </c>
      <c r="FE2" s="4">
        <v>42036</v>
      </c>
      <c r="FF2" s="4">
        <v>42064</v>
      </c>
      <c r="FG2" s="4">
        <v>42095</v>
      </c>
      <c r="FH2" s="4">
        <v>42125</v>
      </c>
      <c r="FI2" s="4">
        <v>42156</v>
      </c>
      <c r="FJ2" s="4">
        <v>42186</v>
      </c>
      <c r="FK2" s="4">
        <v>42217</v>
      </c>
      <c r="FL2" s="4">
        <v>42248</v>
      </c>
      <c r="FM2" s="4">
        <v>42278</v>
      </c>
      <c r="FN2" s="4">
        <v>42309</v>
      </c>
      <c r="FO2" s="4">
        <v>42339</v>
      </c>
      <c r="FP2" s="3" t="s">
        <v>15</v>
      </c>
      <c r="FQ2" s="4">
        <v>42370</v>
      </c>
      <c r="FR2" s="4">
        <v>42401</v>
      </c>
      <c r="FS2" s="4">
        <v>42430</v>
      </c>
      <c r="FT2" s="4">
        <v>42461</v>
      </c>
      <c r="FU2" s="4">
        <v>42491</v>
      </c>
      <c r="FV2" s="4">
        <v>42522</v>
      </c>
      <c r="FW2" s="4">
        <v>42552</v>
      </c>
      <c r="FX2" s="4">
        <v>42583</v>
      </c>
      <c r="FY2" s="4">
        <v>42614</v>
      </c>
      <c r="FZ2" s="4">
        <v>42644</v>
      </c>
      <c r="GA2" s="4">
        <v>42675</v>
      </c>
      <c r="GB2" s="4">
        <v>42705</v>
      </c>
      <c r="GC2" s="3" t="s">
        <v>16</v>
      </c>
      <c r="GD2" s="4">
        <v>42736</v>
      </c>
      <c r="GE2" s="4">
        <v>42767</v>
      </c>
      <c r="GF2" s="4">
        <v>42795</v>
      </c>
      <c r="GG2" s="4">
        <v>42826</v>
      </c>
      <c r="GH2" s="4">
        <v>42856</v>
      </c>
      <c r="GI2" s="4">
        <v>42887</v>
      </c>
      <c r="GJ2" s="4">
        <v>42917</v>
      </c>
      <c r="GK2" s="4">
        <v>42948</v>
      </c>
      <c r="GL2" s="4">
        <v>42979</v>
      </c>
      <c r="GM2" s="4">
        <v>43009</v>
      </c>
      <c r="GN2" s="4">
        <v>43040</v>
      </c>
      <c r="GO2" s="4">
        <v>43070</v>
      </c>
      <c r="GP2" s="3" t="s">
        <v>17</v>
      </c>
      <c r="GQ2" s="4">
        <v>43101</v>
      </c>
      <c r="GR2" s="4">
        <v>43132</v>
      </c>
      <c r="GS2" s="4">
        <v>43160</v>
      </c>
      <c r="GT2" s="4">
        <v>43191</v>
      </c>
      <c r="GU2" s="4">
        <v>43221</v>
      </c>
      <c r="GV2" s="4">
        <v>43252</v>
      </c>
      <c r="GW2" s="4">
        <v>43282</v>
      </c>
      <c r="GX2" s="4">
        <v>43313</v>
      </c>
      <c r="GY2" s="4">
        <v>43344</v>
      </c>
      <c r="GZ2" s="4">
        <v>43374</v>
      </c>
      <c r="HA2" s="4">
        <v>43405</v>
      </c>
      <c r="HB2" s="4">
        <v>43435</v>
      </c>
      <c r="HC2" s="3" t="s">
        <v>18</v>
      </c>
      <c r="HD2" s="4">
        <v>43466</v>
      </c>
      <c r="HE2" s="4">
        <v>43497</v>
      </c>
      <c r="HF2" s="4">
        <v>43525</v>
      </c>
      <c r="HG2" s="4">
        <v>43556</v>
      </c>
      <c r="HH2" s="4">
        <v>43586</v>
      </c>
      <c r="HI2" s="4">
        <v>43617</v>
      </c>
      <c r="HJ2" s="4">
        <v>43647</v>
      </c>
      <c r="HK2" s="4">
        <v>43678</v>
      </c>
      <c r="HL2" s="4">
        <v>43709</v>
      </c>
      <c r="HM2" s="4">
        <v>43739</v>
      </c>
      <c r="HN2" s="4">
        <v>43770</v>
      </c>
      <c r="HO2" s="4">
        <v>43800</v>
      </c>
      <c r="HP2" s="3" t="s">
        <v>19</v>
      </c>
      <c r="HQ2" s="4">
        <v>43831</v>
      </c>
      <c r="HR2" s="4">
        <v>43862</v>
      </c>
      <c r="HS2" s="4">
        <v>43891</v>
      </c>
      <c r="HT2" s="4">
        <v>43922</v>
      </c>
      <c r="HU2" s="4">
        <v>43952</v>
      </c>
      <c r="HV2" s="4">
        <v>43983</v>
      </c>
      <c r="HW2" s="4">
        <v>44013</v>
      </c>
      <c r="HX2" s="4">
        <v>44044</v>
      </c>
      <c r="HY2" s="4">
        <v>44075</v>
      </c>
      <c r="HZ2" s="4">
        <v>44105</v>
      </c>
      <c r="IA2" s="4">
        <v>44136</v>
      </c>
      <c r="IB2" s="4">
        <v>44166</v>
      </c>
      <c r="IC2" s="3" t="s">
        <v>20</v>
      </c>
      <c r="ID2" s="4">
        <v>44197</v>
      </c>
      <c r="IE2" s="4">
        <v>44228</v>
      </c>
      <c r="IF2" s="4">
        <v>44256</v>
      </c>
      <c r="IG2" s="4">
        <v>44287</v>
      </c>
      <c r="IH2" s="4">
        <v>44317</v>
      </c>
      <c r="II2" s="4">
        <v>44348</v>
      </c>
      <c r="IJ2" s="4">
        <v>44378</v>
      </c>
      <c r="IK2" s="4">
        <v>44409</v>
      </c>
      <c r="IL2" s="4">
        <v>44440</v>
      </c>
      <c r="IM2" s="4">
        <v>44470</v>
      </c>
      <c r="IN2" s="4">
        <v>44501</v>
      </c>
      <c r="IO2" s="4">
        <v>44531</v>
      </c>
      <c r="IP2" s="3" t="s">
        <v>21</v>
      </c>
    </row>
    <row r="3" spans="1:250" x14ac:dyDescent="0.25">
      <c r="A3" t="s">
        <v>22</v>
      </c>
      <c r="B3" t="s">
        <v>23</v>
      </c>
      <c r="C3">
        <f>D3-[1]fluxo!D3</f>
        <v>292</v>
      </c>
      <c r="D3">
        <f>E3-[1]fluxo!E3</f>
        <v>311</v>
      </c>
      <c r="E3">
        <f>F3-[1]fluxo!F3</f>
        <v>323</v>
      </c>
      <c r="F3">
        <f>G3-[1]fluxo!G3</f>
        <v>318</v>
      </c>
      <c r="G3">
        <f>H3-[1]fluxo!H3</f>
        <v>313</v>
      </c>
      <c r="H3">
        <f>I3-[1]fluxo!I3</f>
        <v>319</v>
      </c>
      <c r="I3">
        <f>J3-[1]fluxo!J3</f>
        <v>328</v>
      </c>
      <c r="J3">
        <f>K3-[1]fluxo!K3</f>
        <v>333</v>
      </c>
      <c r="K3">
        <f>L3-[1]fluxo!L3</f>
        <v>336</v>
      </c>
      <c r="L3">
        <f>M3-[1]fluxo!M3</f>
        <v>357</v>
      </c>
      <c r="M3">
        <f>N3-[1]fluxo!N3</f>
        <v>363</v>
      </c>
      <c r="N3">
        <f>P3-[1]fluxo!O3</f>
        <v>369</v>
      </c>
      <c r="O3">
        <f>P3</f>
        <v>353</v>
      </c>
      <c r="P3" s="1">
        <v>353</v>
      </c>
      <c r="Q3">
        <f>R3-[1]fluxo!R3</f>
        <v>384</v>
      </c>
      <c r="R3">
        <f>S3-[1]fluxo!S3</f>
        <v>394</v>
      </c>
      <c r="S3">
        <f>T3-[1]fluxo!T3</f>
        <v>399</v>
      </c>
      <c r="T3">
        <f>U3-[1]fluxo!U3</f>
        <v>416</v>
      </c>
      <c r="U3">
        <f>V3-[1]fluxo!V3</f>
        <v>427</v>
      </c>
      <c r="V3">
        <f>W3-[1]fluxo!W3</f>
        <v>472</v>
      </c>
      <c r="W3">
        <f>X3-[1]fluxo!X3</f>
        <v>490</v>
      </c>
      <c r="X3">
        <f>Y3-[1]fluxo!Y3</f>
        <v>517</v>
      </c>
      <c r="Y3">
        <f>Z3-[1]fluxo!Z3</f>
        <v>533</v>
      </c>
      <c r="Z3">
        <f>AA3-[1]fluxo!AA3</f>
        <v>532</v>
      </c>
      <c r="AA3">
        <f>AC3-[1]fluxo!AB3</f>
        <v>542</v>
      </c>
      <c r="AB3">
        <f>AC3</f>
        <v>542</v>
      </c>
      <c r="AC3" s="1">
        <v>542</v>
      </c>
      <c r="AD3">
        <f>AE3-[1]fluxo!AE3</f>
        <v>742</v>
      </c>
      <c r="AE3">
        <f>AF3-[1]fluxo!AF3</f>
        <v>750</v>
      </c>
      <c r="AF3">
        <f>AG3-[1]fluxo!AG3</f>
        <v>775</v>
      </c>
      <c r="AG3">
        <f>AH3-[1]fluxo!AH3</f>
        <v>630</v>
      </c>
      <c r="AH3">
        <f>AI3-[1]fluxo!AI3</f>
        <v>641</v>
      </c>
      <c r="AI3">
        <f>AJ3-[1]fluxo!AJ3</f>
        <v>639</v>
      </c>
      <c r="AJ3">
        <f>AK3-[1]fluxo!AK3</f>
        <v>612</v>
      </c>
      <c r="AK3">
        <f>AL3-[1]fluxo!AL3</f>
        <v>602</v>
      </c>
      <c r="AL3">
        <f>AM3-[1]fluxo!AM3</f>
        <v>585</v>
      </c>
      <c r="AM3">
        <f>AN3-[1]fluxo!AN3</f>
        <v>568</v>
      </c>
      <c r="AN3">
        <f>AP3-[1]fluxo!AO3</f>
        <v>591</v>
      </c>
      <c r="AO3">
        <f>AP3</f>
        <v>547</v>
      </c>
      <c r="AP3" s="1">
        <v>547</v>
      </c>
      <c r="AQ3">
        <f>AR3-[1]fluxo!AR3</f>
        <v>458</v>
      </c>
      <c r="AR3">
        <f>AS3-[1]fluxo!AS3</f>
        <v>472</v>
      </c>
      <c r="AS3">
        <f>AT3-[1]fluxo!AT3</f>
        <v>473</v>
      </c>
      <c r="AT3">
        <f>AU3-[1]fluxo!AU3</f>
        <v>456</v>
      </c>
      <c r="AU3">
        <f>AV3-[1]fluxo!AV3</f>
        <v>444</v>
      </c>
      <c r="AV3">
        <f>AW3-[1]fluxo!AW3</f>
        <v>439</v>
      </c>
      <c r="AW3">
        <f>AX3-[1]fluxo!AX3</f>
        <v>465</v>
      </c>
      <c r="AX3">
        <f>AY3-[1]fluxo!AY3</f>
        <v>459</v>
      </c>
      <c r="AY3">
        <f>AZ3-[1]fluxo!AZ3</f>
        <v>479</v>
      </c>
      <c r="AZ3">
        <f>BA3-[1]fluxo!BA3</f>
        <v>486</v>
      </c>
      <c r="BA3">
        <f>BC3-[1]fluxo!BB3</f>
        <v>473</v>
      </c>
      <c r="BB3">
        <f>BC3</f>
        <v>456</v>
      </c>
      <c r="BC3" s="1">
        <v>456</v>
      </c>
      <c r="BD3">
        <f>BE3-[1]fluxo!BE3</f>
        <v>342</v>
      </c>
      <c r="BE3">
        <f>BF3-[1]fluxo!BF3</f>
        <v>344</v>
      </c>
      <c r="BF3">
        <f>BG3-[1]fluxo!BG3</f>
        <v>350</v>
      </c>
      <c r="BG3">
        <f>BH3-[1]fluxo!BH3</f>
        <v>358</v>
      </c>
      <c r="BH3">
        <f>BI3-[1]fluxo!BI3</f>
        <v>397</v>
      </c>
      <c r="BI3">
        <f>BJ3-[1]fluxo!BJ3</f>
        <v>433</v>
      </c>
      <c r="BJ3">
        <f>BK3-[1]fluxo!BK3</f>
        <v>454</v>
      </c>
      <c r="BK3">
        <f>BL3-[1]fluxo!BL3</f>
        <v>442</v>
      </c>
      <c r="BL3">
        <f>BM3-[1]fluxo!BM3</f>
        <v>431</v>
      </c>
      <c r="BM3">
        <f>BN3-[1]fluxo!BN3</f>
        <v>456</v>
      </c>
      <c r="BN3">
        <f>BP3-[1]fluxo!BO3</f>
        <v>467</v>
      </c>
      <c r="BO3">
        <f>BP3</f>
        <v>470</v>
      </c>
      <c r="BP3" s="1">
        <v>470</v>
      </c>
      <c r="BQ3">
        <f>BR3-[1]fluxo!BR3</f>
        <v>580</v>
      </c>
      <c r="BR3">
        <f>BS3-[1]fluxo!BS3</f>
        <v>568</v>
      </c>
      <c r="BS3">
        <f>BT3-[1]fluxo!BT3</f>
        <v>508</v>
      </c>
      <c r="BT3">
        <f>BU3-[1]fluxo!BU3</f>
        <v>518</v>
      </c>
      <c r="BU3">
        <f>BV3-[1]fluxo!BV3</f>
        <v>534</v>
      </c>
      <c r="BV3">
        <f>BW3-[1]fluxo!BW3</f>
        <v>556</v>
      </c>
      <c r="BW3">
        <f>BX3-[1]fluxo!BX3</f>
        <v>568</v>
      </c>
      <c r="BX3">
        <f>BY3-[1]fluxo!BY3</f>
        <v>560</v>
      </c>
      <c r="BY3">
        <f>BZ3-[1]fluxo!BZ3</f>
        <v>555</v>
      </c>
      <c r="BZ3">
        <f>CA3-[1]fluxo!CA3</f>
        <v>563</v>
      </c>
      <c r="CA3">
        <f>CC3-[1]fluxo!CB3</f>
        <v>531</v>
      </c>
      <c r="CB3">
        <f>CC3</f>
        <v>492</v>
      </c>
      <c r="CC3" s="1">
        <v>492</v>
      </c>
      <c r="CD3">
        <f>CE3-[1]fluxo!CE3</f>
        <v>524</v>
      </c>
      <c r="CE3">
        <f>CF3-[1]fluxo!CF3</f>
        <v>516</v>
      </c>
      <c r="CF3">
        <f>CG3-[1]fluxo!CG3</f>
        <v>502</v>
      </c>
      <c r="CG3">
        <f>CH3-[1]fluxo!CH3</f>
        <v>514</v>
      </c>
      <c r="CH3">
        <f>CI3-[1]fluxo!CI3</f>
        <v>530</v>
      </c>
      <c r="CI3">
        <f>CJ3-[1]fluxo!CJ3</f>
        <v>562</v>
      </c>
      <c r="CJ3">
        <f>CK3-[1]fluxo!CK3</f>
        <v>551</v>
      </c>
      <c r="CK3">
        <f>CL3-[1]fluxo!CL3</f>
        <v>586</v>
      </c>
      <c r="CL3">
        <f>CM3-[1]fluxo!CM3</f>
        <v>612</v>
      </c>
      <c r="CM3">
        <f>CN3-[1]fluxo!CN3</f>
        <v>603</v>
      </c>
      <c r="CN3">
        <f>CP3-[1]fluxo!CO3</f>
        <v>611</v>
      </c>
      <c r="CO3">
        <f>CP3</f>
        <v>600</v>
      </c>
      <c r="CP3" s="1">
        <v>600</v>
      </c>
      <c r="CQ3">
        <f>CR3-[1]fluxo!CR3</f>
        <v>595</v>
      </c>
      <c r="CR3">
        <f>CS3-[1]fluxo!CS3</f>
        <v>603</v>
      </c>
      <c r="CS3">
        <f>CT3-[1]fluxo!CT3</f>
        <v>610</v>
      </c>
      <c r="CT3">
        <f>CU3-[1]fluxo!CU3</f>
        <v>633</v>
      </c>
      <c r="CU3">
        <f>CV3-[1]fluxo!CV3</f>
        <v>657</v>
      </c>
      <c r="CV3">
        <f>CW3-[1]fluxo!CW3</f>
        <v>678</v>
      </c>
      <c r="CW3">
        <f>CX3-[1]fluxo!CX3</f>
        <v>696</v>
      </c>
      <c r="CX3">
        <f>CY3-[1]fluxo!CY3</f>
        <v>718</v>
      </c>
      <c r="CY3">
        <f>CZ3-[1]fluxo!CZ3</f>
        <v>721</v>
      </c>
      <c r="CZ3">
        <f>DA3-[1]fluxo!DA3</f>
        <v>750</v>
      </c>
      <c r="DA3">
        <f>DC3-[1]fluxo!DB3</f>
        <v>760</v>
      </c>
      <c r="DB3">
        <f>DC3</f>
        <v>757</v>
      </c>
      <c r="DC3" s="1">
        <v>757</v>
      </c>
      <c r="DD3">
        <f>DE3-[1]fluxo!DE3</f>
        <v>786</v>
      </c>
      <c r="DE3">
        <f>DF3-[1]fluxo!DF3</f>
        <v>811</v>
      </c>
      <c r="DF3">
        <f>DG3-[1]fluxo!DG3</f>
        <v>844</v>
      </c>
      <c r="DG3">
        <f>DH3-[1]fluxo!DH3</f>
        <v>872</v>
      </c>
      <c r="DH3">
        <f>DI3-[1]fluxo!DI3</f>
        <v>916</v>
      </c>
      <c r="DI3">
        <f>DJ3-[1]fluxo!DJ3</f>
        <v>941</v>
      </c>
      <c r="DJ3">
        <f>DK3-[1]fluxo!DK3</f>
        <v>983</v>
      </c>
      <c r="DK3">
        <f>DL3-[1]fluxo!DL3</f>
        <v>1022</v>
      </c>
      <c r="DL3">
        <f>DM3-[1]fluxo!DM3</f>
        <v>1039</v>
      </c>
      <c r="DM3">
        <f>DN3-[1]fluxo!DN3</f>
        <v>1072</v>
      </c>
      <c r="DN3">
        <f>DP3-[1]fluxo!DO3</f>
        <v>1030</v>
      </c>
      <c r="DO3">
        <f>DP3</f>
        <v>985</v>
      </c>
      <c r="DP3" s="1">
        <v>985</v>
      </c>
      <c r="DQ3">
        <f>DR3-[1]fluxo!DR3</f>
        <v>951</v>
      </c>
      <c r="DR3">
        <f>DS3-[1]fluxo!DS3</f>
        <v>948</v>
      </c>
      <c r="DS3">
        <f>DT3-[1]fluxo!DT3</f>
        <v>974</v>
      </c>
      <c r="DT3">
        <f>DU3-[1]fluxo!DU3</f>
        <v>990</v>
      </c>
      <c r="DU3">
        <f>DV3-[1]fluxo!DV3</f>
        <v>976</v>
      </c>
      <c r="DV3">
        <f>DW3-[1]fluxo!DW3</f>
        <v>989</v>
      </c>
      <c r="DW3">
        <f>DX3-[1]fluxo!DX3</f>
        <v>1008</v>
      </c>
      <c r="DX3">
        <f>DY3-[1]fluxo!DY3</f>
        <v>1017</v>
      </c>
      <c r="DY3">
        <f>DZ3-[1]fluxo!DZ3</f>
        <v>1011</v>
      </c>
      <c r="DZ3">
        <f>EA3-[1]fluxo!EA3</f>
        <v>1004</v>
      </c>
      <c r="EA3">
        <f>EC3-[1]fluxo!EB3</f>
        <v>956</v>
      </c>
      <c r="EB3">
        <f>EC3</f>
        <v>939</v>
      </c>
      <c r="EC3" s="1">
        <v>939</v>
      </c>
      <c r="ED3">
        <f>EE3-[1]fluxo!EE3</f>
        <v>1071</v>
      </c>
      <c r="EE3">
        <f>EF3-[1]fluxo!EF3</f>
        <v>1096</v>
      </c>
      <c r="EF3">
        <f>EG3-[1]fluxo!EG3</f>
        <v>1088</v>
      </c>
      <c r="EG3">
        <f>EH3-[1]fluxo!EH3</f>
        <v>1090</v>
      </c>
      <c r="EH3">
        <f>EI3-[1]fluxo!EI3</f>
        <v>1113</v>
      </c>
      <c r="EI3">
        <f>EJ3-[1]fluxo!EJ3</f>
        <v>1112</v>
      </c>
      <c r="EJ3">
        <f>EK3-[1]fluxo!EK3</f>
        <v>1136</v>
      </c>
      <c r="EK3">
        <f>EL3-[1]fluxo!EL3</f>
        <v>1151</v>
      </c>
      <c r="EL3">
        <f>EM3-[1]fluxo!EM3</f>
        <v>1132</v>
      </c>
      <c r="EM3">
        <f>EN3-[1]fluxo!EN3</f>
        <v>1119</v>
      </c>
      <c r="EN3">
        <f>EP3-[1]fluxo!EO3</f>
        <v>1148</v>
      </c>
      <c r="EO3">
        <f>EP3</f>
        <v>1112</v>
      </c>
      <c r="EP3" s="1">
        <v>1112</v>
      </c>
      <c r="EQ3">
        <f>ER3-[1]fluxo!ER3</f>
        <v>1168</v>
      </c>
      <c r="ER3">
        <f>ES3-[1]fluxo!ES3</f>
        <v>1162</v>
      </c>
      <c r="ES3">
        <f>ET3-[1]fluxo!ET3</f>
        <v>1116</v>
      </c>
      <c r="ET3">
        <f>EU3-[1]fluxo!EU3</f>
        <v>1145</v>
      </c>
      <c r="EU3">
        <f>EV3-[1]fluxo!EV3</f>
        <v>1142</v>
      </c>
      <c r="EV3">
        <f>EW3-[1]fluxo!EW3</f>
        <v>1159</v>
      </c>
      <c r="EW3">
        <f>EX3-[1]fluxo!EX3</f>
        <v>1161</v>
      </c>
      <c r="EX3">
        <f>EY3-[1]fluxo!EY3</f>
        <v>1166</v>
      </c>
      <c r="EY3">
        <f>EZ3-[1]fluxo!EZ3</f>
        <v>1163</v>
      </c>
      <c r="EZ3">
        <f>FA3-[1]fluxo!FA3</f>
        <v>1152</v>
      </c>
      <c r="FA3">
        <f>FC3-[1]fluxo!FB3</f>
        <v>1118</v>
      </c>
      <c r="FB3">
        <f>FC3</f>
        <v>1082</v>
      </c>
      <c r="FC3" s="1">
        <v>1082</v>
      </c>
      <c r="FD3">
        <f>FE3-[1]fluxo!FE3</f>
        <v>1061</v>
      </c>
      <c r="FE3">
        <f>FF3-[1]fluxo!FF3</f>
        <v>1030</v>
      </c>
      <c r="FF3">
        <f>FG3-[1]fluxo!FG3</f>
        <v>1040</v>
      </c>
      <c r="FG3">
        <f>FH3-[1]fluxo!FH3</f>
        <v>1030</v>
      </c>
      <c r="FH3">
        <f>FI3-[1]fluxo!FI3</f>
        <v>1019</v>
      </c>
      <c r="FI3">
        <f>FJ3-[1]fluxo!FJ3</f>
        <v>995</v>
      </c>
      <c r="FJ3">
        <f>FK3-[1]fluxo!FK3</f>
        <v>984</v>
      </c>
      <c r="FK3">
        <f>FL3-[1]fluxo!FL3</f>
        <v>973</v>
      </c>
      <c r="FL3">
        <f>FM3-[1]fluxo!FM3</f>
        <v>974</v>
      </c>
      <c r="FM3">
        <f>FN3-[1]fluxo!FN3</f>
        <v>954</v>
      </c>
      <c r="FN3">
        <f>FP3-[1]fluxo!FO3</f>
        <v>929</v>
      </c>
      <c r="FO3">
        <f>FP3</f>
        <v>895</v>
      </c>
      <c r="FP3" s="1">
        <v>895</v>
      </c>
      <c r="FQ3">
        <f>FR3-[1]fluxo!FR3</f>
        <v>867</v>
      </c>
      <c r="FR3">
        <f>FS3-[1]fluxo!FS3</f>
        <v>891</v>
      </c>
      <c r="FS3">
        <f>FT3-[1]fluxo!FT3</f>
        <v>894</v>
      </c>
      <c r="FT3">
        <f>FU3-[1]fluxo!FU3</f>
        <v>888</v>
      </c>
      <c r="FU3">
        <f>FV3-[1]fluxo!FV3</f>
        <v>892</v>
      </c>
      <c r="FV3">
        <f>FW3-[1]fluxo!FW3</f>
        <v>908</v>
      </c>
      <c r="FW3">
        <f>FX3-[1]fluxo!FX3</f>
        <v>908</v>
      </c>
      <c r="FX3">
        <f>FY3-[1]fluxo!FY3</f>
        <v>916</v>
      </c>
      <c r="FY3">
        <f>FZ3-[1]fluxo!FZ3</f>
        <v>912</v>
      </c>
      <c r="FZ3">
        <f>GA3-[1]fluxo!GA3</f>
        <v>912</v>
      </c>
      <c r="GA3">
        <f>GC3-[1]fluxo!GB3</f>
        <v>929</v>
      </c>
      <c r="GB3">
        <f>GC3</f>
        <v>895</v>
      </c>
      <c r="GC3" s="1">
        <v>895</v>
      </c>
      <c r="GD3">
        <f>GE3-[1]fluxo!GE3</f>
        <v>842</v>
      </c>
      <c r="GE3">
        <f>GF3-[1]fluxo!GF3</f>
        <v>870</v>
      </c>
      <c r="GF3">
        <f>GG3-[1]fluxo!GG3</f>
        <v>882</v>
      </c>
      <c r="GG3">
        <f>GH3-[1]fluxo!GH3</f>
        <v>903</v>
      </c>
      <c r="GH3">
        <f>GI3-[1]fluxo!GI3</f>
        <v>964</v>
      </c>
      <c r="GI3">
        <f>GJ3-[1]fluxo!GJ3</f>
        <v>980</v>
      </c>
      <c r="GJ3">
        <f>GK3-[1]fluxo!GK3</f>
        <v>971</v>
      </c>
      <c r="GK3">
        <f>GL3-[1]fluxo!GL3</f>
        <v>982</v>
      </c>
      <c r="GL3">
        <f>GM3-[1]fluxo!GM3</f>
        <v>1009</v>
      </c>
      <c r="GM3">
        <f>GN3-[1]fluxo!GN3</f>
        <v>1009</v>
      </c>
      <c r="GN3">
        <f>GP3-[1]fluxo!GO3</f>
        <v>995</v>
      </c>
      <c r="GO3">
        <f>GP3</f>
        <v>979</v>
      </c>
      <c r="GP3" s="1">
        <v>979</v>
      </c>
      <c r="GQ3">
        <f>GR3-[1]fluxo!GR3</f>
        <v>954</v>
      </c>
      <c r="GR3">
        <f>GS3-[1]fluxo!GS3</f>
        <v>940</v>
      </c>
      <c r="GS3">
        <f>GT3-[1]fluxo!GT3</f>
        <v>935</v>
      </c>
      <c r="GT3">
        <f>GU3-[1]fluxo!GU3</f>
        <v>922</v>
      </c>
      <c r="GU3">
        <f>GV3-[1]fluxo!GV3</f>
        <v>940</v>
      </c>
      <c r="GV3">
        <f>GW3-[1]fluxo!GW3</f>
        <v>954</v>
      </c>
      <c r="GW3">
        <f>GX3-[1]fluxo!GX3</f>
        <v>952</v>
      </c>
      <c r="GX3">
        <f>GY3-[1]fluxo!GY3</f>
        <v>974</v>
      </c>
      <c r="GY3">
        <f>GZ3-[1]fluxo!GZ3</f>
        <v>983</v>
      </c>
      <c r="GZ3">
        <f>HA3-[1]fluxo!HA3</f>
        <v>1011</v>
      </c>
      <c r="HA3">
        <f>HC3-[1]fluxo!HB3</f>
        <v>1004</v>
      </c>
      <c r="HB3">
        <f>HC3</f>
        <v>948</v>
      </c>
      <c r="HC3" s="1">
        <v>948</v>
      </c>
      <c r="HD3">
        <f>HE3-[1]fluxo!HE3</f>
        <v>991</v>
      </c>
      <c r="HE3">
        <f>HF3-[1]fluxo!HF3</f>
        <v>984</v>
      </c>
      <c r="HF3">
        <f>HG3-[1]fluxo!HG3</f>
        <v>1008</v>
      </c>
      <c r="HG3">
        <f>HH3-[1]fluxo!HH3</f>
        <v>1021</v>
      </c>
      <c r="HH3">
        <f>HI3-[1]fluxo!HI3</f>
        <v>1024</v>
      </c>
      <c r="HI3">
        <f>HJ3-[1]fluxo!HJ3</f>
        <v>1041</v>
      </c>
      <c r="HJ3">
        <f>HK3-[1]fluxo!HK3</f>
        <v>1050</v>
      </c>
      <c r="HK3">
        <f>HL3-[1]fluxo!HL3</f>
        <v>1003</v>
      </c>
      <c r="HL3">
        <f>HM3-[1]fluxo!HM3</f>
        <v>989</v>
      </c>
      <c r="HM3">
        <f>HN3-[1]fluxo!HN3</f>
        <v>952</v>
      </c>
      <c r="HN3">
        <f>HP3-[1]fluxo!HO3</f>
        <v>950</v>
      </c>
      <c r="HO3">
        <f>HP3</f>
        <v>890</v>
      </c>
      <c r="HP3" s="1">
        <v>890</v>
      </c>
      <c r="HQ3">
        <f>HR3-[1]fluxo!HR3</f>
        <v>878</v>
      </c>
      <c r="HR3">
        <f>HS3-[1]fluxo!HS3</f>
        <v>891</v>
      </c>
      <c r="HS3">
        <f>HT3-[1]fluxo!HT3</f>
        <v>896</v>
      </c>
      <c r="HT3">
        <f>HU3-[1]fluxo!HU3</f>
        <v>877</v>
      </c>
      <c r="HU3">
        <f>HV3-[1]fluxo!HV3</f>
        <v>854</v>
      </c>
      <c r="HV3">
        <f>HW3-[1]fluxo!HW3</f>
        <v>870</v>
      </c>
      <c r="HW3">
        <f>HX3-[1]fluxo!HX3</f>
        <v>886</v>
      </c>
      <c r="HX3">
        <f>HY3-[1]fluxo!HY3</f>
        <v>913</v>
      </c>
      <c r="HY3">
        <f>HZ3-[1]fluxo!HZ3</f>
        <v>929</v>
      </c>
      <c r="HZ3">
        <f>IA3-[1]fluxo!IA3</f>
        <v>948</v>
      </c>
      <c r="IA3">
        <f>IC3-[1]fluxo!IB3</f>
        <v>947</v>
      </c>
      <c r="IB3">
        <f>IC3</f>
        <v>920</v>
      </c>
      <c r="IC3" s="1">
        <v>920</v>
      </c>
      <c r="ID3">
        <f>IE3-[1]fluxo!IE3</f>
        <v>899</v>
      </c>
      <c r="IE3">
        <f>IF3-[1]fluxo!IF3</f>
        <v>903</v>
      </c>
      <c r="IF3">
        <f>IG3-[1]fluxo!IG3</f>
        <v>911</v>
      </c>
      <c r="IG3">
        <f>IH3-[1]fluxo!IH3</f>
        <v>933</v>
      </c>
      <c r="IH3">
        <f>II3-[1]fluxo!II3</f>
        <v>955</v>
      </c>
      <c r="II3">
        <f>IJ3-[1]fluxo!IJ3</f>
        <v>991</v>
      </c>
      <c r="IJ3">
        <f>IK3-[1]fluxo!IK3</f>
        <v>981</v>
      </c>
      <c r="IK3">
        <f>IL3-[1]fluxo!IL3</f>
        <v>990</v>
      </c>
      <c r="IL3">
        <f>IM3-[1]fluxo!IM3</f>
        <v>991</v>
      </c>
      <c r="IM3">
        <f>IN3-[1]fluxo!IN3</f>
        <v>985</v>
      </c>
      <c r="IN3">
        <f>IP3-[1]fluxo!IO3</f>
        <v>992</v>
      </c>
      <c r="IO3">
        <f>IP3</f>
        <v>973</v>
      </c>
      <c r="IP3" s="1">
        <v>973</v>
      </c>
    </row>
    <row r="4" spans="1:250" x14ac:dyDescent="0.25">
      <c r="A4" t="s">
        <v>24</v>
      </c>
      <c r="B4" t="s">
        <v>25</v>
      </c>
      <c r="C4">
        <f>D4-[1]fluxo!D4</f>
        <v>169</v>
      </c>
      <c r="D4">
        <f>E4-[1]fluxo!E4</f>
        <v>177</v>
      </c>
      <c r="E4">
        <f>F4-[1]fluxo!F4</f>
        <v>179</v>
      </c>
      <c r="F4">
        <f>G4-[1]fluxo!G4</f>
        <v>152</v>
      </c>
      <c r="G4">
        <f>H4-[1]fluxo!H4</f>
        <v>152</v>
      </c>
      <c r="H4">
        <f>I4-[1]fluxo!I4</f>
        <v>157</v>
      </c>
      <c r="I4">
        <f>J4-[1]fluxo!J4</f>
        <v>159</v>
      </c>
      <c r="J4">
        <f>K4-[1]fluxo!K4</f>
        <v>171</v>
      </c>
      <c r="K4">
        <f>L4-[1]fluxo!L4</f>
        <v>168</v>
      </c>
      <c r="L4">
        <f>M4-[1]fluxo!M4</f>
        <v>175</v>
      </c>
      <c r="M4">
        <f>N4-[1]fluxo!N4</f>
        <v>177</v>
      </c>
      <c r="N4">
        <f>P4-[1]fluxo!O4</f>
        <v>177</v>
      </c>
      <c r="O4">
        <f t="shared" ref="O4:O67" si="19">P4</f>
        <v>165</v>
      </c>
      <c r="P4" s="1">
        <v>165</v>
      </c>
      <c r="Q4">
        <f>R4-[1]fluxo!R4</f>
        <v>192</v>
      </c>
      <c r="R4">
        <f>S4-[1]fluxo!S4</f>
        <v>198</v>
      </c>
      <c r="S4">
        <f>T4-[1]fluxo!T4</f>
        <v>195</v>
      </c>
      <c r="T4">
        <f>U4-[1]fluxo!U4</f>
        <v>200</v>
      </c>
      <c r="U4">
        <f>V4-[1]fluxo!V4</f>
        <v>219</v>
      </c>
      <c r="V4">
        <f>W4-[1]fluxo!W4</f>
        <v>228</v>
      </c>
      <c r="W4">
        <f>X4-[1]fluxo!X4</f>
        <v>236</v>
      </c>
      <c r="X4">
        <f>Y4-[1]fluxo!Y4</f>
        <v>237</v>
      </c>
      <c r="Y4">
        <f>Z4-[1]fluxo!Z4</f>
        <v>239</v>
      </c>
      <c r="Z4">
        <f>AA4-[1]fluxo!AA4</f>
        <v>241</v>
      </c>
      <c r="AA4">
        <f>AC4-[1]fluxo!AB4</f>
        <v>243</v>
      </c>
      <c r="AB4">
        <f t="shared" ref="AB4:AB67" si="20">AC4</f>
        <v>230</v>
      </c>
      <c r="AC4" s="1">
        <v>230</v>
      </c>
      <c r="AD4">
        <f>AE4-[1]fluxo!AE4</f>
        <v>196</v>
      </c>
      <c r="AE4">
        <f>AF4-[1]fluxo!AF4</f>
        <v>191</v>
      </c>
      <c r="AF4">
        <f>AG4-[1]fluxo!AG4</f>
        <v>190</v>
      </c>
      <c r="AG4">
        <f>AH4-[1]fluxo!AH4</f>
        <v>191</v>
      </c>
      <c r="AH4">
        <f>AI4-[1]fluxo!AI4</f>
        <v>209</v>
      </c>
      <c r="AI4">
        <f>AJ4-[1]fluxo!AJ4</f>
        <v>203</v>
      </c>
      <c r="AJ4">
        <f>AK4-[1]fluxo!AK4</f>
        <v>195</v>
      </c>
      <c r="AK4">
        <f>AL4-[1]fluxo!AL4</f>
        <v>184</v>
      </c>
      <c r="AL4">
        <f>AM4-[1]fluxo!AM4</f>
        <v>189</v>
      </c>
      <c r="AM4">
        <f>AN4-[1]fluxo!AN4</f>
        <v>194</v>
      </c>
      <c r="AN4">
        <f>AP4-[1]fluxo!AO4</f>
        <v>199</v>
      </c>
      <c r="AO4">
        <f t="shared" ref="AO4:AO67" si="21">AP4</f>
        <v>196</v>
      </c>
      <c r="AP4" s="1">
        <v>196</v>
      </c>
      <c r="AQ4">
        <f>AR4-[1]fluxo!AR4</f>
        <v>182</v>
      </c>
      <c r="AR4">
        <f>AS4-[1]fluxo!AS4</f>
        <v>182</v>
      </c>
      <c r="AS4">
        <f>AT4-[1]fluxo!AT4</f>
        <v>185</v>
      </c>
      <c r="AT4">
        <f>AU4-[1]fluxo!AU4</f>
        <v>185</v>
      </c>
      <c r="AU4">
        <f>AV4-[1]fluxo!AV4</f>
        <v>187</v>
      </c>
      <c r="AV4">
        <f>AW4-[1]fluxo!AW4</f>
        <v>188</v>
      </c>
      <c r="AW4">
        <f>AX4-[1]fluxo!AX4</f>
        <v>189</v>
      </c>
      <c r="AX4">
        <f>AY4-[1]fluxo!AY4</f>
        <v>191</v>
      </c>
      <c r="AY4">
        <f>AZ4-[1]fluxo!AZ4</f>
        <v>194</v>
      </c>
      <c r="AZ4">
        <f>BA4-[1]fluxo!BA4</f>
        <v>198</v>
      </c>
      <c r="BA4">
        <f>BC4-[1]fluxo!BB4</f>
        <v>199</v>
      </c>
      <c r="BB4">
        <f t="shared" ref="BB4:BB67" si="22">BC4</f>
        <v>192</v>
      </c>
      <c r="BC4" s="1">
        <v>192</v>
      </c>
      <c r="BD4">
        <f>BE4-[1]fluxo!BE4</f>
        <v>223</v>
      </c>
      <c r="BE4">
        <f>BF4-[1]fluxo!BF4</f>
        <v>223</v>
      </c>
      <c r="BF4">
        <f>BG4-[1]fluxo!BG4</f>
        <v>227</v>
      </c>
      <c r="BG4">
        <f>BH4-[1]fluxo!BH4</f>
        <v>237</v>
      </c>
      <c r="BH4">
        <f>BI4-[1]fluxo!BI4</f>
        <v>257</v>
      </c>
      <c r="BI4">
        <f>BJ4-[1]fluxo!BJ4</f>
        <v>269</v>
      </c>
      <c r="BJ4">
        <f>BK4-[1]fluxo!BK4</f>
        <v>283</v>
      </c>
      <c r="BK4">
        <f>BL4-[1]fluxo!BL4</f>
        <v>295</v>
      </c>
      <c r="BL4">
        <f>BM4-[1]fluxo!BM4</f>
        <v>305</v>
      </c>
      <c r="BM4">
        <f>BN4-[1]fluxo!BN4</f>
        <v>311</v>
      </c>
      <c r="BN4">
        <f>BP4-[1]fluxo!BO4</f>
        <v>304</v>
      </c>
      <c r="BO4">
        <f t="shared" ref="BO4:BO67" si="23">BP4</f>
        <v>313</v>
      </c>
      <c r="BP4" s="1">
        <v>313</v>
      </c>
      <c r="BQ4">
        <f>BR4-[1]fluxo!BR4</f>
        <v>283</v>
      </c>
      <c r="BR4">
        <f>BS4-[1]fluxo!BS4</f>
        <v>288</v>
      </c>
      <c r="BS4">
        <f>BT4-[1]fluxo!BT4</f>
        <v>288</v>
      </c>
      <c r="BT4">
        <f>BU4-[1]fluxo!BU4</f>
        <v>305</v>
      </c>
      <c r="BU4">
        <f>BV4-[1]fluxo!BV4</f>
        <v>346</v>
      </c>
      <c r="BV4">
        <f>BW4-[1]fluxo!BW4</f>
        <v>385</v>
      </c>
      <c r="BW4">
        <f>BX4-[1]fluxo!BX4</f>
        <v>378</v>
      </c>
      <c r="BX4">
        <f>BY4-[1]fluxo!BY4</f>
        <v>377</v>
      </c>
      <c r="BY4">
        <f>BZ4-[1]fluxo!BZ4</f>
        <v>369</v>
      </c>
      <c r="BZ4">
        <f>CA4-[1]fluxo!CA4</f>
        <v>338</v>
      </c>
      <c r="CA4">
        <f>CC4-[1]fluxo!CB4</f>
        <v>335</v>
      </c>
      <c r="CB4">
        <f t="shared" ref="CB4:CB67" si="24">CC4</f>
        <v>307</v>
      </c>
      <c r="CC4" s="1">
        <v>307</v>
      </c>
      <c r="CD4">
        <f>CE4-[1]fluxo!CE4</f>
        <v>309</v>
      </c>
      <c r="CE4">
        <f>CF4-[1]fluxo!CF4</f>
        <v>311</v>
      </c>
      <c r="CF4">
        <f>CG4-[1]fluxo!CG4</f>
        <v>328</v>
      </c>
      <c r="CG4">
        <f>CH4-[1]fluxo!CH4</f>
        <v>343</v>
      </c>
      <c r="CH4">
        <f>CI4-[1]fluxo!CI4</f>
        <v>359</v>
      </c>
      <c r="CI4">
        <f>CJ4-[1]fluxo!CJ4</f>
        <v>365</v>
      </c>
      <c r="CJ4">
        <f>CK4-[1]fluxo!CK4</f>
        <v>367</v>
      </c>
      <c r="CK4">
        <f>CL4-[1]fluxo!CL4</f>
        <v>370</v>
      </c>
      <c r="CL4">
        <f>CM4-[1]fluxo!CM4</f>
        <v>378</v>
      </c>
      <c r="CM4">
        <f>CN4-[1]fluxo!CN4</f>
        <v>381</v>
      </c>
      <c r="CN4">
        <f>CP4-[1]fluxo!CO4</f>
        <v>370</v>
      </c>
      <c r="CO4">
        <f t="shared" ref="CO4:CO67" si="25">CP4</f>
        <v>355</v>
      </c>
      <c r="CP4" s="1">
        <v>355</v>
      </c>
      <c r="CQ4">
        <f>CR4-[1]fluxo!CR4</f>
        <v>321</v>
      </c>
      <c r="CR4">
        <f>CS4-[1]fluxo!CS4</f>
        <v>319</v>
      </c>
      <c r="CS4">
        <f>CT4-[1]fluxo!CT4</f>
        <v>316</v>
      </c>
      <c r="CT4">
        <f>CU4-[1]fluxo!CU4</f>
        <v>321</v>
      </c>
      <c r="CU4">
        <f>CV4-[1]fluxo!CV4</f>
        <v>327</v>
      </c>
      <c r="CV4">
        <f>CW4-[1]fluxo!CW4</f>
        <v>333</v>
      </c>
      <c r="CW4">
        <f>CX4-[1]fluxo!CX4</f>
        <v>336</v>
      </c>
      <c r="CX4">
        <f>CY4-[1]fluxo!CY4</f>
        <v>334</v>
      </c>
      <c r="CY4">
        <f>CZ4-[1]fluxo!CZ4</f>
        <v>346</v>
      </c>
      <c r="CZ4">
        <f>DA4-[1]fluxo!DA4</f>
        <v>345</v>
      </c>
      <c r="DA4">
        <f>DC4-[1]fluxo!DB4</f>
        <v>350</v>
      </c>
      <c r="DB4">
        <f t="shared" ref="DB4:DB67" si="26">DC4</f>
        <v>342</v>
      </c>
      <c r="DC4" s="1">
        <v>342</v>
      </c>
      <c r="DD4">
        <f>DE4-[1]fluxo!DE4</f>
        <v>451</v>
      </c>
      <c r="DE4">
        <f>DF4-[1]fluxo!DF4</f>
        <v>440</v>
      </c>
      <c r="DF4">
        <f>DG4-[1]fluxo!DG4</f>
        <v>448</v>
      </c>
      <c r="DG4">
        <f>DH4-[1]fluxo!DH4</f>
        <v>438</v>
      </c>
      <c r="DH4">
        <f>DI4-[1]fluxo!DI4</f>
        <v>432</v>
      </c>
      <c r="DI4">
        <f>DJ4-[1]fluxo!DJ4</f>
        <v>433</v>
      </c>
      <c r="DJ4">
        <f>DK4-[1]fluxo!DK4</f>
        <v>429</v>
      </c>
      <c r="DK4">
        <f>DL4-[1]fluxo!DL4</f>
        <v>417</v>
      </c>
      <c r="DL4">
        <f>DM4-[1]fluxo!DM4</f>
        <v>423</v>
      </c>
      <c r="DM4">
        <f>DN4-[1]fluxo!DN4</f>
        <v>428</v>
      </c>
      <c r="DN4">
        <f>DP4-[1]fluxo!DO4</f>
        <v>420</v>
      </c>
      <c r="DO4">
        <f t="shared" ref="DO4:DO67" si="27">DP4</f>
        <v>429</v>
      </c>
      <c r="DP4" s="1">
        <v>429</v>
      </c>
      <c r="DQ4">
        <f>DR4-[1]fluxo!DR4</f>
        <v>413</v>
      </c>
      <c r="DR4">
        <f>DS4-[1]fluxo!DS4</f>
        <v>415</v>
      </c>
      <c r="DS4">
        <f>DT4-[1]fluxo!DT4</f>
        <v>425</v>
      </c>
      <c r="DT4">
        <f>DU4-[1]fluxo!DU4</f>
        <v>420</v>
      </c>
      <c r="DU4">
        <f>DV4-[1]fluxo!DV4</f>
        <v>436</v>
      </c>
      <c r="DV4">
        <f>DW4-[1]fluxo!DW4</f>
        <v>453</v>
      </c>
      <c r="DW4">
        <f>DX4-[1]fluxo!DX4</f>
        <v>461</v>
      </c>
      <c r="DX4">
        <f>DY4-[1]fluxo!DY4</f>
        <v>473</v>
      </c>
      <c r="DY4">
        <f>DZ4-[1]fluxo!DZ4</f>
        <v>472</v>
      </c>
      <c r="DZ4">
        <f>EA4-[1]fluxo!EA4</f>
        <v>474</v>
      </c>
      <c r="EA4">
        <f>EC4-[1]fluxo!EB4</f>
        <v>470</v>
      </c>
      <c r="EB4">
        <f t="shared" ref="EB4:EB67" si="28">EC4</f>
        <v>476</v>
      </c>
      <c r="EC4" s="1">
        <v>476</v>
      </c>
      <c r="ED4">
        <f>EE4-[1]fluxo!EE4</f>
        <v>478</v>
      </c>
      <c r="EE4">
        <f>EF4-[1]fluxo!EF4</f>
        <v>464</v>
      </c>
      <c r="EF4">
        <f>EG4-[1]fluxo!EG4</f>
        <v>472</v>
      </c>
      <c r="EG4">
        <f>EH4-[1]fluxo!EH4</f>
        <v>492</v>
      </c>
      <c r="EH4">
        <f>EI4-[1]fluxo!EI4</f>
        <v>493</v>
      </c>
      <c r="EI4">
        <f>EJ4-[1]fluxo!EJ4</f>
        <v>502</v>
      </c>
      <c r="EJ4">
        <f>EK4-[1]fluxo!EK4</f>
        <v>520</v>
      </c>
      <c r="EK4">
        <f>EL4-[1]fluxo!EL4</f>
        <v>515</v>
      </c>
      <c r="EL4">
        <f>EM4-[1]fluxo!EM4</f>
        <v>520</v>
      </c>
      <c r="EM4">
        <f>EN4-[1]fluxo!EN4</f>
        <v>522</v>
      </c>
      <c r="EN4">
        <f>EP4-[1]fluxo!EO4</f>
        <v>515</v>
      </c>
      <c r="EO4">
        <f t="shared" ref="EO4:EO67" si="29">EP4</f>
        <v>510</v>
      </c>
      <c r="EP4" s="1">
        <v>510</v>
      </c>
      <c r="EQ4">
        <f>ER4-[1]fluxo!ER4</f>
        <v>394</v>
      </c>
      <c r="ER4">
        <f>ES4-[1]fluxo!ES4</f>
        <v>389</v>
      </c>
      <c r="ES4">
        <f>ET4-[1]fluxo!ET4</f>
        <v>381</v>
      </c>
      <c r="ET4">
        <f>EU4-[1]fluxo!EU4</f>
        <v>398</v>
      </c>
      <c r="EU4">
        <f>EV4-[1]fluxo!EV4</f>
        <v>389</v>
      </c>
      <c r="EV4">
        <f>EW4-[1]fluxo!EW4</f>
        <v>383</v>
      </c>
      <c r="EW4">
        <f>EX4-[1]fluxo!EX4</f>
        <v>393</v>
      </c>
      <c r="EX4">
        <f>EY4-[1]fluxo!EY4</f>
        <v>393</v>
      </c>
      <c r="EY4">
        <f>EZ4-[1]fluxo!EZ4</f>
        <v>390</v>
      </c>
      <c r="EZ4">
        <f>FA4-[1]fluxo!FA4</f>
        <v>403</v>
      </c>
      <c r="FA4">
        <f>FC4-[1]fluxo!FB4</f>
        <v>393</v>
      </c>
      <c r="FB4">
        <f t="shared" ref="FB4:FB67" si="30">FC4</f>
        <v>386</v>
      </c>
      <c r="FC4" s="1">
        <v>386</v>
      </c>
      <c r="FD4">
        <f>FE4-[1]fluxo!FE4</f>
        <v>368</v>
      </c>
      <c r="FE4">
        <f>FF4-[1]fluxo!FF4</f>
        <v>376</v>
      </c>
      <c r="FF4">
        <f>FG4-[1]fluxo!FG4</f>
        <v>369</v>
      </c>
      <c r="FG4">
        <f>FH4-[1]fluxo!FH4</f>
        <v>382</v>
      </c>
      <c r="FH4">
        <f>FI4-[1]fluxo!FI4</f>
        <v>383</v>
      </c>
      <c r="FI4">
        <f>FJ4-[1]fluxo!FJ4</f>
        <v>393</v>
      </c>
      <c r="FJ4">
        <f>FK4-[1]fluxo!FK4</f>
        <v>405</v>
      </c>
      <c r="FK4">
        <f>FL4-[1]fluxo!FL4</f>
        <v>434</v>
      </c>
      <c r="FL4">
        <f>FM4-[1]fluxo!FM4</f>
        <v>440</v>
      </c>
      <c r="FM4">
        <f>FN4-[1]fluxo!FN4</f>
        <v>412</v>
      </c>
      <c r="FN4">
        <f>FP4-[1]fluxo!FO4</f>
        <v>435</v>
      </c>
      <c r="FO4">
        <f t="shared" ref="FO4:FO67" si="31">FP4</f>
        <v>407</v>
      </c>
      <c r="FP4" s="1">
        <v>407</v>
      </c>
      <c r="FQ4">
        <f>FR4-[1]fluxo!FR4</f>
        <v>394</v>
      </c>
      <c r="FR4">
        <f>FS4-[1]fluxo!FS4</f>
        <v>385</v>
      </c>
      <c r="FS4">
        <f>FT4-[1]fluxo!FT4</f>
        <v>384</v>
      </c>
      <c r="FT4">
        <f>FU4-[1]fluxo!FU4</f>
        <v>370</v>
      </c>
      <c r="FU4">
        <f>FV4-[1]fluxo!FV4</f>
        <v>369</v>
      </c>
      <c r="FV4">
        <f>FW4-[1]fluxo!FW4</f>
        <v>372</v>
      </c>
      <c r="FW4">
        <f>FX4-[1]fluxo!FX4</f>
        <v>402</v>
      </c>
      <c r="FX4">
        <f>FY4-[1]fluxo!FY4</f>
        <v>409</v>
      </c>
      <c r="FY4">
        <f>FZ4-[1]fluxo!FZ4</f>
        <v>410</v>
      </c>
      <c r="FZ4">
        <f>GA4-[1]fluxo!GA4</f>
        <v>397</v>
      </c>
      <c r="GA4">
        <f>GC4-[1]fluxo!GB4</f>
        <v>406</v>
      </c>
      <c r="GB4">
        <f t="shared" ref="GB4:GB67" si="32">GC4</f>
        <v>382</v>
      </c>
      <c r="GC4" s="1">
        <v>382</v>
      </c>
      <c r="GD4">
        <f>GE4-[1]fluxo!GE4</f>
        <v>386</v>
      </c>
      <c r="GE4">
        <f>GF4-[1]fluxo!GF4</f>
        <v>382</v>
      </c>
      <c r="GF4">
        <f>GG4-[1]fluxo!GG4</f>
        <v>383</v>
      </c>
      <c r="GG4">
        <f>GH4-[1]fluxo!GH4</f>
        <v>379</v>
      </c>
      <c r="GH4">
        <f>GI4-[1]fluxo!GI4</f>
        <v>375</v>
      </c>
      <c r="GI4">
        <f>GJ4-[1]fluxo!GJ4</f>
        <v>392</v>
      </c>
      <c r="GJ4">
        <f>GK4-[1]fluxo!GK4</f>
        <v>398</v>
      </c>
      <c r="GK4">
        <f>GL4-[1]fluxo!GL4</f>
        <v>407</v>
      </c>
      <c r="GL4">
        <f>GM4-[1]fluxo!GM4</f>
        <v>422</v>
      </c>
      <c r="GM4">
        <f>GN4-[1]fluxo!GN4</f>
        <v>414</v>
      </c>
      <c r="GN4">
        <f>GP4-[1]fluxo!GO4</f>
        <v>417</v>
      </c>
      <c r="GO4">
        <f t="shared" ref="GO4:GO67" si="33">GP4</f>
        <v>392</v>
      </c>
      <c r="GP4" s="1">
        <v>392</v>
      </c>
      <c r="GQ4">
        <f>GR4-[1]fluxo!GR4</f>
        <v>381</v>
      </c>
      <c r="GR4">
        <f>GS4-[1]fluxo!GS4</f>
        <v>366</v>
      </c>
      <c r="GS4">
        <f>GT4-[1]fluxo!GT4</f>
        <v>387</v>
      </c>
      <c r="GT4">
        <f>GU4-[1]fluxo!GU4</f>
        <v>383</v>
      </c>
      <c r="GU4">
        <f>GV4-[1]fluxo!GV4</f>
        <v>392</v>
      </c>
      <c r="GV4">
        <f>GW4-[1]fluxo!GW4</f>
        <v>389</v>
      </c>
      <c r="GW4">
        <f>GX4-[1]fluxo!GX4</f>
        <v>408</v>
      </c>
      <c r="GX4">
        <f>GY4-[1]fluxo!GY4</f>
        <v>396</v>
      </c>
      <c r="GY4">
        <f>GZ4-[1]fluxo!GZ4</f>
        <v>382</v>
      </c>
      <c r="GZ4">
        <f>HA4-[1]fluxo!HA4</f>
        <v>376</v>
      </c>
      <c r="HA4">
        <f>HC4-[1]fluxo!HB4</f>
        <v>352</v>
      </c>
      <c r="HB4">
        <f t="shared" ref="HB4:HB67" si="34">HC4</f>
        <v>350</v>
      </c>
      <c r="HC4" s="1">
        <v>350</v>
      </c>
      <c r="HD4">
        <f>HE4-[1]fluxo!HE4</f>
        <v>360</v>
      </c>
      <c r="HE4">
        <f>HF4-[1]fluxo!HF4</f>
        <v>373</v>
      </c>
      <c r="HF4">
        <f>HG4-[1]fluxo!HG4</f>
        <v>372</v>
      </c>
      <c r="HG4">
        <f>HH4-[1]fluxo!HH4</f>
        <v>371</v>
      </c>
      <c r="HH4">
        <f>HI4-[1]fluxo!HI4</f>
        <v>379</v>
      </c>
      <c r="HI4">
        <f>HJ4-[1]fluxo!HJ4</f>
        <v>385</v>
      </c>
      <c r="HJ4">
        <f>HK4-[1]fluxo!HK4</f>
        <v>388</v>
      </c>
      <c r="HK4">
        <f>HL4-[1]fluxo!HL4</f>
        <v>396</v>
      </c>
      <c r="HL4">
        <f>HM4-[1]fluxo!HM4</f>
        <v>437</v>
      </c>
      <c r="HM4">
        <f>HN4-[1]fluxo!HN4</f>
        <v>446</v>
      </c>
      <c r="HN4">
        <f>HP4-[1]fluxo!HO4</f>
        <v>439</v>
      </c>
      <c r="HO4">
        <f t="shared" ref="HO4:HO67" si="35">HP4</f>
        <v>338</v>
      </c>
      <c r="HP4" s="1">
        <v>338</v>
      </c>
      <c r="HQ4">
        <f>HR4-[1]fluxo!HR4</f>
        <v>338</v>
      </c>
      <c r="HR4">
        <f>HS4-[1]fluxo!HS4</f>
        <v>332</v>
      </c>
      <c r="HS4">
        <f>HT4-[1]fluxo!HT4</f>
        <v>328</v>
      </c>
      <c r="HT4">
        <f>HU4-[1]fluxo!HU4</f>
        <v>327</v>
      </c>
      <c r="HU4">
        <f>HV4-[1]fluxo!HV4</f>
        <v>329</v>
      </c>
      <c r="HV4">
        <f>HW4-[1]fluxo!HW4</f>
        <v>327</v>
      </c>
      <c r="HW4">
        <f>HX4-[1]fluxo!HX4</f>
        <v>326</v>
      </c>
      <c r="HX4">
        <f>HY4-[1]fluxo!HY4</f>
        <v>330</v>
      </c>
      <c r="HY4">
        <f>HZ4-[1]fluxo!HZ4</f>
        <v>336</v>
      </c>
      <c r="HZ4">
        <f>IA4-[1]fluxo!IA4</f>
        <v>339</v>
      </c>
      <c r="IA4">
        <f>IC4-[1]fluxo!IB4</f>
        <v>325</v>
      </c>
      <c r="IB4">
        <f t="shared" ref="IB4:IB67" si="36">IC4</f>
        <v>330</v>
      </c>
      <c r="IC4" s="1">
        <v>330</v>
      </c>
      <c r="ID4">
        <f>IE4-[1]fluxo!IE4</f>
        <v>324</v>
      </c>
      <c r="IE4">
        <f>IF4-[1]fluxo!IF4</f>
        <v>336</v>
      </c>
      <c r="IF4">
        <f>IG4-[1]fluxo!IG4</f>
        <v>329</v>
      </c>
      <c r="IG4">
        <f>IH4-[1]fluxo!IH4</f>
        <v>357</v>
      </c>
      <c r="IH4">
        <f>II4-[1]fluxo!II4</f>
        <v>355</v>
      </c>
      <c r="II4">
        <f>IJ4-[1]fluxo!IJ4</f>
        <v>353</v>
      </c>
      <c r="IJ4">
        <f>IK4-[1]fluxo!IK4</f>
        <v>364</v>
      </c>
      <c r="IK4">
        <f>IL4-[1]fluxo!IL4</f>
        <v>374</v>
      </c>
      <c r="IL4">
        <f>IM4-[1]fluxo!IM4</f>
        <v>391</v>
      </c>
      <c r="IM4">
        <f>IN4-[1]fluxo!IN4</f>
        <v>392</v>
      </c>
      <c r="IN4">
        <f>IP4-[1]fluxo!IO4</f>
        <v>382</v>
      </c>
      <c r="IO4">
        <f t="shared" ref="IO4:IO67" si="37">IP4</f>
        <v>374</v>
      </c>
      <c r="IP4" s="1">
        <v>374</v>
      </c>
    </row>
    <row r="5" spans="1:250" x14ac:dyDescent="0.25">
      <c r="A5" t="s">
        <v>26</v>
      </c>
      <c r="B5" t="s">
        <v>27</v>
      </c>
      <c r="C5">
        <f>D5-[1]fluxo!D5</f>
        <v>54</v>
      </c>
      <c r="D5">
        <f>E5-[1]fluxo!E5</f>
        <v>55</v>
      </c>
      <c r="E5">
        <f>F5-[1]fluxo!F5</f>
        <v>53</v>
      </c>
      <c r="F5">
        <f>G5-[1]fluxo!G5</f>
        <v>50</v>
      </c>
      <c r="G5">
        <f>H5-[1]fluxo!H5</f>
        <v>48</v>
      </c>
      <c r="H5">
        <f>I5-[1]fluxo!I5</f>
        <v>49</v>
      </c>
      <c r="I5">
        <f>J5-[1]fluxo!J5</f>
        <v>50</v>
      </c>
      <c r="J5">
        <f>K5-[1]fluxo!K5</f>
        <v>51</v>
      </c>
      <c r="K5">
        <f>L5-[1]fluxo!L5</f>
        <v>51</v>
      </c>
      <c r="L5">
        <f>M5-[1]fluxo!M5</f>
        <v>51</v>
      </c>
      <c r="M5">
        <f>N5-[1]fluxo!N5</f>
        <v>52</v>
      </c>
      <c r="N5">
        <f>P5-[1]fluxo!O5</f>
        <v>53</v>
      </c>
      <c r="O5">
        <f t="shared" si="19"/>
        <v>52</v>
      </c>
      <c r="P5" s="1">
        <v>52</v>
      </c>
      <c r="Q5">
        <f>R5-[1]fluxo!R5</f>
        <v>57</v>
      </c>
      <c r="R5">
        <f>S5-[1]fluxo!S5</f>
        <v>57</v>
      </c>
      <c r="S5">
        <f>T5-[1]fluxo!T5</f>
        <v>56</v>
      </c>
      <c r="T5">
        <f>U5-[1]fluxo!U5</f>
        <v>55</v>
      </c>
      <c r="U5">
        <f>V5-[1]fluxo!V5</f>
        <v>52</v>
      </c>
      <c r="V5">
        <f>W5-[1]fluxo!W5</f>
        <v>53</v>
      </c>
      <c r="W5">
        <f>X5-[1]fluxo!X5</f>
        <v>53</v>
      </c>
      <c r="X5">
        <f>Y5-[1]fluxo!Y5</f>
        <v>49</v>
      </c>
      <c r="Y5">
        <f>Z5-[1]fluxo!Z5</f>
        <v>49</v>
      </c>
      <c r="Z5">
        <f>AA5-[1]fluxo!AA5</f>
        <v>48</v>
      </c>
      <c r="AA5">
        <f>AC5-[1]fluxo!AB5</f>
        <v>51</v>
      </c>
      <c r="AB5">
        <f t="shared" si="20"/>
        <v>54</v>
      </c>
      <c r="AC5" s="1">
        <v>54</v>
      </c>
      <c r="AD5">
        <f>AE5-[1]fluxo!AE5</f>
        <v>52</v>
      </c>
      <c r="AE5">
        <f>AF5-[1]fluxo!AF5</f>
        <v>51</v>
      </c>
      <c r="AF5">
        <f>AG5-[1]fluxo!AG5</f>
        <v>56</v>
      </c>
      <c r="AG5">
        <f>AH5-[1]fluxo!AH5</f>
        <v>56</v>
      </c>
      <c r="AH5">
        <f>AI5-[1]fluxo!AI5</f>
        <v>87</v>
      </c>
      <c r="AI5">
        <f>AJ5-[1]fluxo!AJ5</f>
        <v>86</v>
      </c>
      <c r="AJ5">
        <f>AK5-[1]fluxo!AK5</f>
        <v>83</v>
      </c>
      <c r="AK5">
        <f>AL5-[1]fluxo!AL5</f>
        <v>86</v>
      </c>
      <c r="AL5">
        <f>AM5-[1]fluxo!AM5</f>
        <v>83</v>
      </c>
      <c r="AM5">
        <f>AN5-[1]fluxo!AN5</f>
        <v>55</v>
      </c>
      <c r="AN5">
        <f>AP5-[1]fluxo!AO5</f>
        <v>54</v>
      </c>
      <c r="AO5">
        <f t="shared" si="21"/>
        <v>53</v>
      </c>
      <c r="AP5" s="1">
        <v>53</v>
      </c>
      <c r="AQ5">
        <f>AR5-[1]fluxo!AR5</f>
        <v>112</v>
      </c>
      <c r="AR5">
        <f>AS5-[1]fluxo!AS5</f>
        <v>303</v>
      </c>
      <c r="AS5">
        <f>AT5-[1]fluxo!AT5</f>
        <v>296</v>
      </c>
      <c r="AT5">
        <f>AU5-[1]fluxo!AU5</f>
        <v>298</v>
      </c>
      <c r="AU5">
        <f>AV5-[1]fluxo!AV5</f>
        <v>288</v>
      </c>
      <c r="AV5">
        <f>AW5-[1]fluxo!AW5</f>
        <v>288</v>
      </c>
      <c r="AW5">
        <f>AX5-[1]fluxo!AX5</f>
        <v>288</v>
      </c>
      <c r="AX5">
        <f>AY5-[1]fluxo!AY5</f>
        <v>344</v>
      </c>
      <c r="AY5">
        <f>AZ5-[1]fluxo!AZ5</f>
        <v>347</v>
      </c>
      <c r="AZ5">
        <f>BA5-[1]fluxo!BA5</f>
        <v>341</v>
      </c>
      <c r="BA5">
        <f>BC5-[1]fluxo!BB5</f>
        <v>355</v>
      </c>
      <c r="BB5">
        <f t="shared" si="22"/>
        <v>379</v>
      </c>
      <c r="BC5" s="1">
        <v>379</v>
      </c>
      <c r="BD5">
        <f>BE5-[1]fluxo!BE5</f>
        <v>359</v>
      </c>
      <c r="BE5">
        <f>BF5-[1]fluxo!BF5</f>
        <v>355</v>
      </c>
      <c r="BF5">
        <f>BG5-[1]fluxo!BG5</f>
        <v>368</v>
      </c>
      <c r="BG5">
        <f>BH5-[1]fluxo!BH5</f>
        <v>184</v>
      </c>
      <c r="BH5">
        <f>BI5-[1]fluxo!BI5</f>
        <v>197</v>
      </c>
      <c r="BI5">
        <f>BJ5-[1]fluxo!BJ5</f>
        <v>188</v>
      </c>
      <c r="BJ5">
        <f>BK5-[1]fluxo!BK5</f>
        <v>163</v>
      </c>
      <c r="BK5">
        <f>BL5-[1]fluxo!BL5</f>
        <v>161</v>
      </c>
      <c r="BL5">
        <f>BM5-[1]fluxo!BM5</f>
        <v>160</v>
      </c>
      <c r="BM5">
        <f>BN5-[1]fluxo!BN5</f>
        <v>158</v>
      </c>
      <c r="BN5">
        <f>BP5-[1]fluxo!BO5</f>
        <v>158</v>
      </c>
      <c r="BO5">
        <f t="shared" si="23"/>
        <v>168</v>
      </c>
      <c r="BP5" s="1">
        <v>168</v>
      </c>
      <c r="BQ5">
        <f>BR5-[1]fluxo!BR5</f>
        <v>160</v>
      </c>
      <c r="BR5">
        <f>BS5-[1]fluxo!BS5</f>
        <v>165</v>
      </c>
      <c r="BS5">
        <f>BT5-[1]fluxo!BT5</f>
        <v>174</v>
      </c>
      <c r="BT5">
        <f>BU5-[1]fluxo!BU5</f>
        <v>200</v>
      </c>
      <c r="BU5">
        <f>BV5-[1]fluxo!BV5</f>
        <v>202</v>
      </c>
      <c r="BV5">
        <f>BW5-[1]fluxo!BW5</f>
        <v>199</v>
      </c>
      <c r="BW5">
        <f>BX5-[1]fluxo!BX5</f>
        <v>193</v>
      </c>
      <c r="BX5">
        <f>BY5-[1]fluxo!BY5</f>
        <v>190</v>
      </c>
      <c r="BY5">
        <f>BZ5-[1]fluxo!BZ5</f>
        <v>185</v>
      </c>
      <c r="BZ5">
        <f>CA5-[1]fluxo!CA5</f>
        <v>182</v>
      </c>
      <c r="CA5">
        <f>CC5-[1]fluxo!CB5</f>
        <v>188</v>
      </c>
      <c r="CB5">
        <f t="shared" si="24"/>
        <v>190</v>
      </c>
      <c r="CC5" s="1">
        <v>190</v>
      </c>
      <c r="CD5">
        <f>CE5-[1]fluxo!CE5</f>
        <v>151</v>
      </c>
      <c r="CE5">
        <f>CF5-[1]fluxo!CF5</f>
        <v>156</v>
      </c>
      <c r="CF5">
        <f>CG5-[1]fluxo!CG5</f>
        <v>162</v>
      </c>
      <c r="CG5">
        <f>CH5-[1]fluxo!CH5</f>
        <v>169</v>
      </c>
      <c r="CH5">
        <f>CI5-[1]fluxo!CI5</f>
        <v>164</v>
      </c>
      <c r="CI5">
        <f>CJ5-[1]fluxo!CJ5</f>
        <v>188</v>
      </c>
      <c r="CJ5">
        <f>CK5-[1]fluxo!CK5</f>
        <v>186</v>
      </c>
      <c r="CK5">
        <f>CL5-[1]fluxo!CL5</f>
        <v>188</v>
      </c>
      <c r="CL5">
        <f>CM5-[1]fluxo!CM5</f>
        <v>184</v>
      </c>
      <c r="CM5">
        <f>CN5-[1]fluxo!CN5</f>
        <v>188</v>
      </c>
      <c r="CN5">
        <f>CP5-[1]fluxo!CO5</f>
        <v>192</v>
      </c>
      <c r="CO5">
        <f t="shared" si="25"/>
        <v>199</v>
      </c>
      <c r="CP5" s="1">
        <v>199</v>
      </c>
      <c r="CQ5">
        <f>CR5-[1]fluxo!CR5</f>
        <v>171</v>
      </c>
      <c r="CR5">
        <f>CS5-[1]fluxo!CS5</f>
        <v>227</v>
      </c>
      <c r="CS5">
        <f>CT5-[1]fluxo!CT5</f>
        <v>246</v>
      </c>
      <c r="CT5">
        <f>CU5-[1]fluxo!CU5</f>
        <v>214</v>
      </c>
      <c r="CU5">
        <f>CV5-[1]fluxo!CV5</f>
        <v>224</v>
      </c>
      <c r="CV5">
        <f>CW5-[1]fluxo!CW5</f>
        <v>222</v>
      </c>
      <c r="CW5">
        <f>CX5-[1]fluxo!CX5</f>
        <v>235</v>
      </c>
      <c r="CX5">
        <f>CY5-[1]fluxo!CY5</f>
        <v>239</v>
      </c>
      <c r="CY5">
        <f>CZ5-[1]fluxo!CZ5</f>
        <v>248</v>
      </c>
      <c r="CZ5">
        <f>DA5-[1]fluxo!DA5</f>
        <v>230</v>
      </c>
      <c r="DA5">
        <f>DC5-[1]fluxo!DB5</f>
        <v>206</v>
      </c>
      <c r="DB5">
        <f t="shared" si="26"/>
        <v>205</v>
      </c>
      <c r="DC5" s="1">
        <v>205</v>
      </c>
      <c r="DD5">
        <f>DE5-[1]fluxo!DE5</f>
        <v>283</v>
      </c>
      <c r="DE5">
        <f>DF5-[1]fluxo!DF5</f>
        <v>279</v>
      </c>
      <c r="DF5">
        <f>DG5-[1]fluxo!DG5</f>
        <v>289</v>
      </c>
      <c r="DG5">
        <f>DH5-[1]fluxo!DH5</f>
        <v>272</v>
      </c>
      <c r="DH5">
        <f>DI5-[1]fluxo!DI5</f>
        <v>292</v>
      </c>
      <c r="DI5">
        <f>DJ5-[1]fluxo!DJ5</f>
        <v>304</v>
      </c>
      <c r="DJ5">
        <f>DK5-[1]fluxo!DK5</f>
        <v>338</v>
      </c>
      <c r="DK5">
        <f>DL5-[1]fluxo!DL5</f>
        <v>348</v>
      </c>
      <c r="DL5">
        <f>DM5-[1]fluxo!DM5</f>
        <v>332</v>
      </c>
      <c r="DM5">
        <f>DN5-[1]fluxo!DN5</f>
        <v>318</v>
      </c>
      <c r="DN5">
        <f>DP5-[1]fluxo!DO5</f>
        <v>299</v>
      </c>
      <c r="DO5">
        <f t="shared" si="27"/>
        <v>315</v>
      </c>
      <c r="DP5" s="1">
        <v>315</v>
      </c>
      <c r="DQ5">
        <f>DR5-[1]fluxo!DR5</f>
        <v>296</v>
      </c>
      <c r="DR5">
        <f>DS5-[1]fluxo!DS5</f>
        <v>278</v>
      </c>
      <c r="DS5">
        <f>DT5-[1]fluxo!DT5</f>
        <v>261</v>
      </c>
      <c r="DT5">
        <f>DU5-[1]fluxo!DU5</f>
        <v>278</v>
      </c>
      <c r="DU5">
        <f>DV5-[1]fluxo!DV5</f>
        <v>288</v>
      </c>
      <c r="DV5">
        <f>DW5-[1]fluxo!DW5</f>
        <v>293</v>
      </c>
      <c r="DW5">
        <f>DX5-[1]fluxo!DX5</f>
        <v>303</v>
      </c>
      <c r="DX5">
        <f>DY5-[1]fluxo!DY5</f>
        <v>344</v>
      </c>
      <c r="DY5">
        <f>DZ5-[1]fluxo!DZ5</f>
        <v>364</v>
      </c>
      <c r="DZ5">
        <f>EA5-[1]fluxo!EA5</f>
        <v>382</v>
      </c>
      <c r="EA5">
        <f>EC5-[1]fluxo!EB5</f>
        <v>325</v>
      </c>
      <c r="EB5">
        <f t="shared" si="28"/>
        <v>321</v>
      </c>
      <c r="EC5" s="1">
        <v>321</v>
      </c>
      <c r="ED5">
        <f>EE5-[1]fluxo!EE5</f>
        <v>174</v>
      </c>
      <c r="EE5">
        <f>EF5-[1]fluxo!EF5</f>
        <v>176</v>
      </c>
      <c r="EF5">
        <f>EG5-[1]fluxo!EG5</f>
        <v>173</v>
      </c>
      <c r="EG5">
        <f>EH5-[1]fluxo!EH5</f>
        <v>189</v>
      </c>
      <c r="EH5">
        <f>EI5-[1]fluxo!EI5</f>
        <v>238</v>
      </c>
      <c r="EI5">
        <f>EJ5-[1]fluxo!EJ5</f>
        <v>275</v>
      </c>
      <c r="EJ5">
        <f>EK5-[1]fluxo!EK5</f>
        <v>271</v>
      </c>
      <c r="EK5">
        <f>EL5-[1]fluxo!EL5</f>
        <v>271</v>
      </c>
      <c r="EL5">
        <f>EM5-[1]fluxo!EM5</f>
        <v>293</v>
      </c>
      <c r="EM5">
        <f>EN5-[1]fluxo!EN5</f>
        <v>287</v>
      </c>
      <c r="EN5">
        <f>EP5-[1]fluxo!EO5</f>
        <v>290</v>
      </c>
      <c r="EO5">
        <f t="shared" si="29"/>
        <v>237</v>
      </c>
      <c r="EP5" s="1">
        <v>237</v>
      </c>
      <c r="EQ5">
        <f>ER5-[1]fluxo!ER5</f>
        <v>68</v>
      </c>
      <c r="ER5">
        <f>ES5-[1]fluxo!ES5</f>
        <v>69</v>
      </c>
      <c r="ES5">
        <f>ET5-[1]fluxo!ET5</f>
        <v>68</v>
      </c>
      <c r="ET5">
        <f>EU5-[1]fluxo!EU5</f>
        <v>75</v>
      </c>
      <c r="EU5">
        <f>EV5-[1]fluxo!EV5</f>
        <v>79</v>
      </c>
      <c r="EV5">
        <f>EW5-[1]fluxo!EW5</f>
        <v>80</v>
      </c>
      <c r="EW5">
        <f>EX5-[1]fluxo!EX5</f>
        <v>82</v>
      </c>
      <c r="EX5">
        <f>EY5-[1]fluxo!EY5</f>
        <v>78</v>
      </c>
      <c r="EY5">
        <f>EZ5-[1]fluxo!EZ5</f>
        <v>80</v>
      </c>
      <c r="EZ5">
        <f>FA5-[1]fluxo!FA5</f>
        <v>81</v>
      </c>
      <c r="FA5">
        <f>FC5-[1]fluxo!FB5</f>
        <v>84</v>
      </c>
      <c r="FB5">
        <f t="shared" si="30"/>
        <v>82</v>
      </c>
      <c r="FC5" s="1">
        <v>82</v>
      </c>
      <c r="FD5">
        <f>FE5-[1]fluxo!FE5</f>
        <v>249</v>
      </c>
      <c r="FE5">
        <f>FF5-[1]fluxo!FF5</f>
        <v>265</v>
      </c>
      <c r="FF5">
        <f>FG5-[1]fluxo!FG5</f>
        <v>265</v>
      </c>
      <c r="FG5">
        <f>FH5-[1]fluxo!FH5</f>
        <v>259</v>
      </c>
      <c r="FH5">
        <f>FI5-[1]fluxo!FI5</f>
        <v>260</v>
      </c>
      <c r="FI5">
        <f>FJ5-[1]fluxo!FJ5</f>
        <v>268</v>
      </c>
      <c r="FJ5">
        <f>FK5-[1]fluxo!FK5</f>
        <v>260</v>
      </c>
      <c r="FK5">
        <f>FL5-[1]fluxo!FL5</f>
        <v>255</v>
      </c>
      <c r="FL5">
        <f>FM5-[1]fluxo!FM5</f>
        <v>261</v>
      </c>
      <c r="FM5">
        <f>FN5-[1]fluxo!FN5</f>
        <v>257</v>
      </c>
      <c r="FN5">
        <f>FP5-[1]fluxo!FO5</f>
        <v>257</v>
      </c>
      <c r="FO5">
        <f t="shared" si="31"/>
        <v>255</v>
      </c>
      <c r="FP5" s="1">
        <v>255</v>
      </c>
      <c r="FQ5">
        <f>FR5-[1]fluxo!FR5</f>
        <v>253</v>
      </c>
      <c r="FR5">
        <f>FS5-[1]fluxo!FS5</f>
        <v>235</v>
      </c>
      <c r="FS5">
        <f>FT5-[1]fluxo!FT5</f>
        <v>234</v>
      </c>
      <c r="FT5">
        <f>FU5-[1]fluxo!FU5</f>
        <v>235</v>
      </c>
      <c r="FU5">
        <f>FV5-[1]fluxo!FV5</f>
        <v>235</v>
      </c>
      <c r="FV5">
        <f>FW5-[1]fluxo!FW5</f>
        <v>234</v>
      </c>
      <c r="FW5">
        <f>FX5-[1]fluxo!FX5</f>
        <v>233</v>
      </c>
      <c r="FX5">
        <f>FY5-[1]fluxo!FY5</f>
        <v>228</v>
      </c>
      <c r="FY5">
        <f>FZ5-[1]fluxo!FZ5</f>
        <v>221</v>
      </c>
      <c r="FZ5">
        <f>GA5-[1]fluxo!GA5</f>
        <v>217</v>
      </c>
      <c r="GA5">
        <f>GC5-[1]fluxo!GB5</f>
        <v>207</v>
      </c>
      <c r="GB5">
        <f t="shared" si="32"/>
        <v>207</v>
      </c>
      <c r="GC5" s="1">
        <v>207</v>
      </c>
      <c r="GD5">
        <f>GE5-[1]fluxo!GE5</f>
        <v>39</v>
      </c>
      <c r="GE5">
        <f>GF5-[1]fluxo!GF5</f>
        <v>39</v>
      </c>
      <c r="GF5">
        <f>GG5-[1]fluxo!GG5</f>
        <v>39</v>
      </c>
      <c r="GG5">
        <f>GH5-[1]fluxo!GH5</f>
        <v>40</v>
      </c>
      <c r="GH5">
        <f>GI5-[1]fluxo!GI5</f>
        <v>39</v>
      </c>
      <c r="GI5">
        <f>GJ5-[1]fluxo!GJ5</f>
        <v>39</v>
      </c>
      <c r="GJ5">
        <f>GK5-[1]fluxo!GK5</f>
        <v>39</v>
      </c>
      <c r="GK5">
        <f>GL5-[1]fluxo!GL5</f>
        <v>38</v>
      </c>
      <c r="GL5">
        <f>GM5-[1]fluxo!GM5</f>
        <v>43</v>
      </c>
      <c r="GM5">
        <f>GN5-[1]fluxo!GN5</f>
        <v>43</v>
      </c>
      <c r="GN5">
        <f>GP5-[1]fluxo!GO5</f>
        <v>42</v>
      </c>
      <c r="GO5">
        <f t="shared" si="33"/>
        <v>42</v>
      </c>
      <c r="GP5" s="1">
        <v>42</v>
      </c>
      <c r="GQ5">
        <f>GR5-[1]fluxo!GR5</f>
        <v>51</v>
      </c>
      <c r="GR5">
        <f>GS5-[1]fluxo!GS5</f>
        <v>48</v>
      </c>
      <c r="GS5">
        <f>GT5-[1]fluxo!GT5</f>
        <v>47</v>
      </c>
      <c r="GT5">
        <f>GU5-[1]fluxo!GU5</f>
        <v>47</v>
      </c>
      <c r="GU5">
        <f>GV5-[1]fluxo!GV5</f>
        <v>51</v>
      </c>
      <c r="GV5">
        <f>GW5-[1]fluxo!GW5</f>
        <v>51</v>
      </c>
      <c r="GW5">
        <f>GX5-[1]fluxo!GX5</f>
        <v>54</v>
      </c>
      <c r="GX5">
        <f>GY5-[1]fluxo!GY5</f>
        <v>51</v>
      </c>
      <c r="GY5">
        <f>GZ5-[1]fluxo!GZ5</f>
        <v>53</v>
      </c>
      <c r="GZ5">
        <f>HA5-[1]fluxo!HA5</f>
        <v>52</v>
      </c>
      <c r="HA5">
        <f>HC5-[1]fluxo!HB5</f>
        <v>51</v>
      </c>
      <c r="HB5">
        <f t="shared" si="34"/>
        <v>50</v>
      </c>
      <c r="HC5" s="1">
        <v>50</v>
      </c>
      <c r="HD5">
        <f>HE5-[1]fluxo!HE5</f>
        <v>35</v>
      </c>
      <c r="HE5">
        <f>HF5-[1]fluxo!HF5</f>
        <v>35</v>
      </c>
      <c r="HF5">
        <f>HG5-[1]fluxo!HG5</f>
        <v>34</v>
      </c>
      <c r="HG5">
        <f>HH5-[1]fluxo!HH5</f>
        <v>34</v>
      </c>
      <c r="HH5">
        <f>HI5-[1]fluxo!HI5</f>
        <v>34</v>
      </c>
      <c r="HI5">
        <f>HJ5-[1]fluxo!HJ5</f>
        <v>34</v>
      </c>
      <c r="HJ5">
        <f>HK5-[1]fluxo!HK5</f>
        <v>34</v>
      </c>
      <c r="HK5">
        <f>HL5-[1]fluxo!HL5</f>
        <v>34</v>
      </c>
      <c r="HL5">
        <f>HM5-[1]fluxo!HM5</f>
        <v>32</v>
      </c>
      <c r="HM5">
        <f>HN5-[1]fluxo!HN5</f>
        <v>33</v>
      </c>
      <c r="HN5">
        <f>HP5-[1]fluxo!HO5</f>
        <v>33</v>
      </c>
      <c r="HO5">
        <f t="shared" si="35"/>
        <v>33</v>
      </c>
      <c r="HP5" s="1">
        <v>33</v>
      </c>
      <c r="HQ5">
        <f>HR5-[1]fluxo!HR5</f>
        <v>24</v>
      </c>
      <c r="HR5">
        <f>HS5-[1]fluxo!HS5</f>
        <v>19</v>
      </c>
      <c r="HS5">
        <f>HT5-[1]fluxo!HT5</f>
        <v>16</v>
      </c>
      <c r="HT5">
        <f>HU5-[1]fluxo!HU5</f>
        <v>15</v>
      </c>
      <c r="HU5">
        <f>HV5-[1]fluxo!HV5</f>
        <v>15</v>
      </c>
      <c r="HV5">
        <f>HW5-[1]fluxo!HW5</f>
        <v>15</v>
      </c>
      <c r="HW5">
        <f>HX5-[1]fluxo!HX5</f>
        <v>15</v>
      </c>
      <c r="HX5">
        <f>HY5-[1]fluxo!HY5</f>
        <v>15</v>
      </c>
      <c r="HY5">
        <f>HZ5-[1]fluxo!HZ5</f>
        <v>15</v>
      </c>
      <c r="HZ5">
        <f>IA5-[1]fluxo!IA5</f>
        <v>15</v>
      </c>
      <c r="IA5">
        <f>IC5-[1]fluxo!IB5</f>
        <v>11</v>
      </c>
      <c r="IB5">
        <f t="shared" si="36"/>
        <v>11</v>
      </c>
      <c r="IC5" s="1">
        <v>11</v>
      </c>
      <c r="ID5">
        <f>IE5-[1]fluxo!IE5</f>
        <v>12</v>
      </c>
      <c r="IE5">
        <f>IF5-[1]fluxo!IF5</f>
        <v>11</v>
      </c>
      <c r="IF5">
        <f>IG5-[1]fluxo!IG5</f>
        <v>10</v>
      </c>
      <c r="IG5">
        <f>IH5-[1]fluxo!IH5</f>
        <v>11</v>
      </c>
      <c r="IH5">
        <f>II5-[1]fluxo!II5</f>
        <v>13</v>
      </c>
      <c r="II5">
        <f>IJ5-[1]fluxo!IJ5</f>
        <v>13</v>
      </c>
      <c r="IJ5">
        <f>IK5-[1]fluxo!IK5</f>
        <v>16</v>
      </c>
      <c r="IK5">
        <f>IL5-[1]fluxo!IL5</f>
        <v>15</v>
      </c>
      <c r="IL5">
        <f>IM5-[1]fluxo!IM5</f>
        <v>16</v>
      </c>
      <c r="IM5">
        <f>IN5-[1]fluxo!IN5</f>
        <v>16</v>
      </c>
      <c r="IN5">
        <f>IP5-[1]fluxo!IO5</f>
        <v>16</v>
      </c>
      <c r="IO5">
        <f t="shared" si="37"/>
        <v>16</v>
      </c>
      <c r="IP5" s="1">
        <v>16</v>
      </c>
    </row>
    <row r="6" spans="1:250" x14ac:dyDescent="0.25">
      <c r="A6" t="s">
        <v>28</v>
      </c>
      <c r="B6" t="s">
        <v>29</v>
      </c>
      <c r="C6">
        <f>D6-[1]fluxo!D6</f>
        <v>8</v>
      </c>
      <c r="D6">
        <f>E6-[1]fluxo!E6</f>
        <v>8</v>
      </c>
      <c r="E6">
        <f>F6-[1]fluxo!F6</f>
        <v>8</v>
      </c>
      <c r="F6">
        <f>G6-[1]fluxo!G6</f>
        <v>8</v>
      </c>
      <c r="G6">
        <f>H6-[1]fluxo!H6</f>
        <v>8</v>
      </c>
      <c r="H6">
        <f>I6-[1]fluxo!I6</f>
        <v>9</v>
      </c>
      <c r="I6">
        <f>J6-[1]fluxo!J6</f>
        <v>9</v>
      </c>
      <c r="J6">
        <f>K6-[1]fluxo!K6</f>
        <v>9</v>
      </c>
      <c r="K6">
        <f>L6-[1]fluxo!L6</f>
        <v>8</v>
      </c>
      <c r="L6">
        <f>M6-[1]fluxo!M6</f>
        <v>9</v>
      </c>
      <c r="M6">
        <f>N6-[1]fluxo!N6</f>
        <v>8</v>
      </c>
      <c r="N6">
        <f>P6-[1]fluxo!O6</f>
        <v>7</v>
      </c>
      <c r="O6">
        <f t="shared" si="19"/>
        <v>7</v>
      </c>
      <c r="P6" s="1">
        <v>7</v>
      </c>
      <c r="Q6">
        <f>R6-[1]fluxo!R6</f>
        <v>4</v>
      </c>
      <c r="R6">
        <f>S6-[1]fluxo!S6</f>
        <v>4</v>
      </c>
      <c r="S6">
        <f>T6-[1]fluxo!T6</f>
        <v>4</v>
      </c>
      <c r="T6">
        <f>U6-[1]fluxo!U6</f>
        <v>4</v>
      </c>
      <c r="U6">
        <f>V6-[1]fluxo!V6</f>
        <v>4</v>
      </c>
      <c r="V6">
        <f>W6-[1]fluxo!W6</f>
        <v>4</v>
      </c>
      <c r="W6">
        <f>X6-[1]fluxo!X6</f>
        <v>4</v>
      </c>
      <c r="X6">
        <f>Y6-[1]fluxo!Y6</f>
        <v>4</v>
      </c>
      <c r="Y6">
        <f>Z6-[1]fluxo!Z6</f>
        <v>6</v>
      </c>
      <c r="Z6">
        <f>AA6-[1]fluxo!AA6</f>
        <v>6</v>
      </c>
      <c r="AA6">
        <f>AC6-[1]fluxo!AB6</f>
        <v>5</v>
      </c>
      <c r="AB6">
        <f t="shared" si="20"/>
        <v>5</v>
      </c>
      <c r="AC6" s="1">
        <v>5</v>
      </c>
      <c r="AD6">
        <f>AE6-[1]fluxo!AE6</f>
        <v>5</v>
      </c>
      <c r="AE6">
        <f>AF6-[1]fluxo!AF6</f>
        <v>5</v>
      </c>
      <c r="AF6">
        <f>AG6-[1]fluxo!AG6</f>
        <v>3</v>
      </c>
      <c r="AG6">
        <f>AH6-[1]fluxo!AH6</f>
        <v>2</v>
      </c>
      <c r="AH6">
        <f>AI6-[1]fluxo!AI6</f>
        <v>2</v>
      </c>
      <c r="AI6">
        <f>AJ6-[1]fluxo!AJ6</f>
        <v>2</v>
      </c>
      <c r="AJ6">
        <f>AK6-[1]fluxo!AK6</f>
        <v>2</v>
      </c>
      <c r="AK6">
        <f>AL6-[1]fluxo!AL6</f>
        <v>5</v>
      </c>
      <c r="AL6">
        <f>AM6-[1]fluxo!AM6</f>
        <v>5</v>
      </c>
      <c r="AM6">
        <f>AN6-[1]fluxo!AN6</f>
        <v>5</v>
      </c>
      <c r="AN6">
        <f>AP6-[1]fluxo!AO6</f>
        <v>4</v>
      </c>
      <c r="AO6">
        <f t="shared" si="21"/>
        <v>4</v>
      </c>
      <c r="AP6" s="1">
        <v>4</v>
      </c>
      <c r="AQ6">
        <f>AR6-[1]fluxo!AR6</f>
        <v>1</v>
      </c>
      <c r="AR6">
        <f>AS6-[1]fluxo!AS6</f>
        <v>1</v>
      </c>
      <c r="AS6">
        <f>AT6-[1]fluxo!AT6</f>
        <v>1</v>
      </c>
      <c r="AT6">
        <f>AU6-[1]fluxo!AU6</f>
        <v>1</v>
      </c>
      <c r="AU6">
        <f>AV6-[1]fluxo!AV6</f>
        <v>1</v>
      </c>
      <c r="AV6">
        <f>AW6-[1]fluxo!AW6</f>
        <v>1</v>
      </c>
      <c r="AW6">
        <f>AX6-[1]fluxo!AX6</f>
        <v>0</v>
      </c>
      <c r="AX6">
        <f>AY6-[1]fluxo!AY6</f>
        <v>0</v>
      </c>
      <c r="AY6">
        <f>AZ6-[1]fluxo!AZ6</f>
        <v>0</v>
      </c>
      <c r="AZ6">
        <f>BA6-[1]fluxo!BA6</f>
        <v>0</v>
      </c>
      <c r="BA6">
        <f>BC6-[1]fluxo!BB6</f>
        <v>1</v>
      </c>
      <c r="BB6">
        <f t="shared" si="22"/>
        <v>1</v>
      </c>
      <c r="BC6" s="1">
        <v>1</v>
      </c>
      <c r="BD6">
        <f>BE6-[1]fluxo!BE6</f>
        <v>1</v>
      </c>
      <c r="BE6">
        <f>BF6-[1]fluxo!BF6</f>
        <v>1</v>
      </c>
      <c r="BF6">
        <f>BG6-[1]fluxo!BG6</f>
        <v>1</v>
      </c>
      <c r="BG6">
        <f>BH6-[1]fluxo!BH6</f>
        <v>1</v>
      </c>
      <c r="BH6">
        <f>BI6-[1]fluxo!BI6</f>
        <v>1</v>
      </c>
      <c r="BI6">
        <f>BJ6-[1]fluxo!BJ6</f>
        <v>2</v>
      </c>
      <c r="BJ6">
        <f>BK6-[1]fluxo!BK6</f>
        <v>2</v>
      </c>
      <c r="BK6">
        <f>BL6-[1]fluxo!BL6</f>
        <v>5</v>
      </c>
      <c r="BL6">
        <f>BM6-[1]fluxo!BM6</f>
        <v>5</v>
      </c>
      <c r="BM6">
        <f>BN6-[1]fluxo!BN6</f>
        <v>5</v>
      </c>
      <c r="BN6">
        <f>BP6-[1]fluxo!BO6</f>
        <v>5</v>
      </c>
      <c r="BO6">
        <f t="shared" si="23"/>
        <v>6</v>
      </c>
      <c r="BP6" s="1">
        <v>6</v>
      </c>
      <c r="BQ6">
        <f>BR6-[1]fluxo!BR6</f>
        <v>5</v>
      </c>
      <c r="BR6">
        <f>BS6-[1]fluxo!BS6</f>
        <v>5</v>
      </c>
      <c r="BS6">
        <f>BT6-[1]fluxo!BT6</f>
        <v>4</v>
      </c>
      <c r="BT6">
        <f>BU6-[1]fluxo!BU6</f>
        <v>5</v>
      </c>
      <c r="BU6">
        <f>BV6-[1]fluxo!BV6</f>
        <v>5</v>
      </c>
      <c r="BV6">
        <f>BW6-[1]fluxo!BW6</f>
        <v>8</v>
      </c>
      <c r="BW6">
        <f>BX6-[1]fluxo!BX6</f>
        <v>9</v>
      </c>
      <c r="BX6">
        <f>BY6-[1]fluxo!BY6</f>
        <v>9</v>
      </c>
      <c r="BY6">
        <f>BZ6-[1]fluxo!BZ6</f>
        <v>9</v>
      </c>
      <c r="BZ6">
        <f>CA6-[1]fluxo!CA6</f>
        <v>9</v>
      </c>
      <c r="CA6">
        <f>CC6-[1]fluxo!CB6</f>
        <v>9</v>
      </c>
      <c r="CB6">
        <f t="shared" si="24"/>
        <v>9</v>
      </c>
      <c r="CC6" s="1">
        <v>9</v>
      </c>
      <c r="CD6">
        <f>CE6-[1]fluxo!CE6</f>
        <v>9</v>
      </c>
      <c r="CE6">
        <f>CF6-[1]fluxo!CF6</f>
        <v>9</v>
      </c>
      <c r="CF6">
        <f>CG6-[1]fluxo!CG6</f>
        <v>9</v>
      </c>
      <c r="CG6">
        <f>CH6-[1]fluxo!CH6</f>
        <v>9</v>
      </c>
      <c r="CH6">
        <f>CI6-[1]fluxo!CI6</f>
        <v>10</v>
      </c>
      <c r="CI6">
        <f>CJ6-[1]fluxo!CJ6</f>
        <v>11</v>
      </c>
      <c r="CJ6">
        <f>CK6-[1]fluxo!CK6</f>
        <v>13</v>
      </c>
      <c r="CK6">
        <f>CL6-[1]fluxo!CL6</f>
        <v>15</v>
      </c>
      <c r="CL6">
        <f>CM6-[1]fluxo!CM6</f>
        <v>14</v>
      </c>
      <c r="CM6">
        <f>CN6-[1]fluxo!CN6</f>
        <v>14</v>
      </c>
      <c r="CN6">
        <f>CP6-[1]fluxo!CO6</f>
        <v>14</v>
      </c>
      <c r="CO6">
        <f t="shared" si="25"/>
        <v>14</v>
      </c>
      <c r="CP6" s="1">
        <v>14</v>
      </c>
      <c r="CQ6">
        <f>CR6-[1]fluxo!CR6</f>
        <v>13</v>
      </c>
      <c r="CR6">
        <f>CS6-[1]fluxo!CS6</f>
        <v>13</v>
      </c>
      <c r="CS6">
        <f>CT6-[1]fluxo!CT6</f>
        <v>13</v>
      </c>
      <c r="CT6">
        <f>CU6-[1]fluxo!CU6</f>
        <v>13</v>
      </c>
      <c r="CU6">
        <f>CV6-[1]fluxo!CV6</f>
        <v>14</v>
      </c>
      <c r="CV6">
        <f>CW6-[1]fluxo!CW6</f>
        <v>15</v>
      </c>
      <c r="CW6">
        <f>CX6-[1]fluxo!CX6</f>
        <v>15</v>
      </c>
      <c r="CX6">
        <f>CY6-[1]fluxo!CY6</f>
        <v>16</v>
      </c>
      <c r="CY6">
        <f>CZ6-[1]fluxo!CZ6</f>
        <v>16</v>
      </c>
      <c r="CZ6">
        <f>DA6-[1]fluxo!DA6</f>
        <v>16</v>
      </c>
      <c r="DA6">
        <f>DC6-[1]fluxo!DB6</f>
        <v>16</v>
      </c>
      <c r="DB6">
        <f t="shared" si="26"/>
        <v>15</v>
      </c>
      <c r="DC6" s="1">
        <v>15</v>
      </c>
      <c r="DD6">
        <f>DE6-[1]fluxo!DE6</f>
        <v>4</v>
      </c>
      <c r="DE6">
        <f>DF6-[1]fluxo!DF6</f>
        <v>4</v>
      </c>
      <c r="DF6">
        <f>DG6-[1]fluxo!DG6</f>
        <v>4</v>
      </c>
      <c r="DG6">
        <f>DH6-[1]fluxo!DH6</f>
        <v>4</v>
      </c>
      <c r="DH6">
        <f>DI6-[1]fluxo!DI6</f>
        <v>4</v>
      </c>
      <c r="DI6">
        <f>DJ6-[1]fluxo!DJ6</f>
        <v>4</v>
      </c>
      <c r="DJ6">
        <f>DK6-[1]fluxo!DK6</f>
        <v>5</v>
      </c>
      <c r="DK6">
        <f>DL6-[1]fluxo!DL6</f>
        <v>5</v>
      </c>
      <c r="DL6">
        <f>DM6-[1]fluxo!DM6</f>
        <v>5</v>
      </c>
      <c r="DM6">
        <f>DN6-[1]fluxo!DN6</f>
        <v>5</v>
      </c>
      <c r="DN6">
        <f>DP6-[1]fluxo!DO6</f>
        <v>5</v>
      </c>
      <c r="DO6">
        <f t="shared" si="27"/>
        <v>5</v>
      </c>
      <c r="DP6" s="1">
        <v>5</v>
      </c>
      <c r="DQ6">
        <f>DR6-[1]fluxo!DR6</f>
        <v>11</v>
      </c>
      <c r="DR6">
        <f>DS6-[1]fluxo!DS6</f>
        <v>11</v>
      </c>
      <c r="DS6">
        <f>DT6-[1]fluxo!DT6</f>
        <v>9</v>
      </c>
      <c r="DT6">
        <f>DU6-[1]fluxo!DU6</f>
        <v>10</v>
      </c>
      <c r="DU6">
        <f>DV6-[1]fluxo!DV6</f>
        <v>10</v>
      </c>
      <c r="DV6">
        <f>DW6-[1]fluxo!DW6</f>
        <v>11</v>
      </c>
      <c r="DW6">
        <f>DX6-[1]fluxo!DX6</f>
        <v>11</v>
      </c>
      <c r="DX6">
        <f>DY6-[1]fluxo!DY6</f>
        <v>10</v>
      </c>
      <c r="DY6">
        <f>DZ6-[1]fluxo!DZ6</f>
        <v>13</v>
      </c>
      <c r="DZ6">
        <f>EA6-[1]fluxo!EA6</f>
        <v>13</v>
      </c>
      <c r="EA6">
        <f>EC6-[1]fluxo!EB6</f>
        <v>12</v>
      </c>
      <c r="EB6">
        <f t="shared" si="28"/>
        <v>12</v>
      </c>
      <c r="EC6" s="1">
        <v>12</v>
      </c>
      <c r="ED6">
        <f>EE6-[1]fluxo!EE6</f>
        <v>16</v>
      </c>
      <c r="EE6">
        <f>EF6-[1]fluxo!EF6</f>
        <v>16</v>
      </c>
      <c r="EF6">
        <f>EG6-[1]fluxo!EG6</f>
        <v>15</v>
      </c>
      <c r="EG6">
        <f>EH6-[1]fluxo!EH6</f>
        <v>15</v>
      </c>
      <c r="EH6">
        <f>EI6-[1]fluxo!EI6</f>
        <v>17</v>
      </c>
      <c r="EI6">
        <f>EJ6-[1]fluxo!EJ6</f>
        <v>17</v>
      </c>
      <c r="EJ6">
        <f>EK6-[1]fluxo!EK6</f>
        <v>19</v>
      </c>
      <c r="EK6">
        <f>EL6-[1]fluxo!EL6</f>
        <v>19</v>
      </c>
      <c r="EL6">
        <f>EM6-[1]fluxo!EM6</f>
        <v>19</v>
      </c>
      <c r="EM6">
        <f>EN6-[1]fluxo!EN6</f>
        <v>19</v>
      </c>
      <c r="EN6">
        <f>EP6-[1]fluxo!EO6</f>
        <v>19</v>
      </c>
      <c r="EO6">
        <f t="shared" si="29"/>
        <v>19</v>
      </c>
      <c r="EP6" s="1">
        <v>19</v>
      </c>
      <c r="EQ6">
        <f>ER6-[1]fluxo!ER6</f>
        <v>22</v>
      </c>
      <c r="ER6">
        <f>ES6-[1]fluxo!ES6</f>
        <v>21</v>
      </c>
      <c r="ES6">
        <f>ET6-[1]fluxo!ET6</f>
        <v>22</v>
      </c>
      <c r="ET6">
        <f>EU6-[1]fluxo!EU6</f>
        <v>23</v>
      </c>
      <c r="EU6">
        <f>EV6-[1]fluxo!EV6</f>
        <v>24</v>
      </c>
      <c r="EV6">
        <f>EW6-[1]fluxo!EW6</f>
        <v>27</v>
      </c>
      <c r="EW6">
        <f>EX6-[1]fluxo!EX6</f>
        <v>29</v>
      </c>
      <c r="EX6">
        <f>EY6-[1]fluxo!EY6</f>
        <v>36</v>
      </c>
      <c r="EY6">
        <f>EZ6-[1]fluxo!EZ6</f>
        <v>36</v>
      </c>
      <c r="EZ6">
        <f>FA6-[1]fluxo!FA6</f>
        <v>36</v>
      </c>
      <c r="FA6">
        <f>FC6-[1]fluxo!FB6</f>
        <v>37</v>
      </c>
      <c r="FB6">
        <f t="shared" si="30"/>
        <v>36</v>
      </c>
      <c r="FC6" s="1">
        <v>36</v>
      </c>
      <c r="FD6">
        <f>FE6-[1]fluxo!FE6</f>
        <v>33</v>
      </c>
      <c r="FE6">
        <f>FF6-[1]fluxo!FF6</f>
        <v>33</v>
      </c>
      <c r="FF6">
        <f>FG6-[1]fluxo!FG6</f>
        <v>34</v>
      </c>
      <c r="FG6">
        <f>FH6-[1]fluxo!FH6</f>
        <v>34</v>
      </c>
      <c r="FH6">
        <f>FI6-[1]fluxo!FI6</f>
        <v>34</v>
      </c>
      <c r="FI6">
        <f>FJ6-[1]fluxo!FJ6</f>
        <v>33</v>
      </c>
      <c r="FJ6">
        <f>FK6-[1]fluxo!FK6</f>
        <v>34</v>
      </c>
      <c r="FK6">
        <f>FL6-[1]fluxo!FL6</f>
        <v>33</v>
      </c>
      <c r="FL6">
        <f>FM6-[1]fluxo!FM6</f>
        <v>33</v>
      </c>
      <c r="FM6">
        <f>FN6-[1]fluxo!FN6</f>
        <v>33</v>
      </c>
      <c r="FN6">
        <f>FP6-[1]fluxo!FO6</f>
        <v>33</v>
      </c>
      <c r="FO6">
        <f t="shared" si="31"/>
        <v>32</v>
      </c>
      <c r="FP6" s="1">
        <v>32</v>
      </c>
      <c r="FQ6">
        <f>FR6-[1]fluxo!FR6</f>
        <v>31</v>
      </c>
      <c r="FR6">
        <f>FS6-[1]fluxo!FS6</f>
        <v>25</v>
      </c>
      <c r="FS6">
        <f>FT6-[1]fluxo!FT6</f>
        <v>25</v>
      </c>
      <c r="FT6">
        <f>FU6-[1]fluxo!FU6</f>
        <v>25</v>
      </c>
      <c r="FU6">
        <f>FV6-[1]fluxo!FV6</f>
        <v>27</v>
      </c>
      <c r="FV6">
        <f>FW6-[1]fluxo!FW6</f>
        <v>27</v>
      </c>
      <c r="FW6">
        <f>FX6-[1]fluxo!FX6</f>
        <v>26</v>
      </c>
      <c r="FX6">
        <f>FY6-[1]fluxo!FY6</f>
        <v>27</v>
      </c>
      <c r="FY6">
        <f>FZ6-[1]fluxo!FZ6</f>
        <v>29</v>
      </c>
      <c r="FZ6">
        <f>GA6-[1]fluxo!GA6</f>
        <v>29</v>
      </c>
      <c r="GA6">
        <f>GC6-[1]fluxo!GB6</f>
        <v>29</v>
      </c>
      <c r="GB6">
        <f t="shared" si="32"/>
        <v>29</v>
      </c>
      <c r="GC6" s="1">
        <v>29</v>
      </c>
      <c r="GD6">
        <f>GE6-[1]fluxo!GE6</f>
        <v>25</v>
      </c>
      <c r="GE6">
        <f>GF6-[1]fluxo!GF6</f>
        <v>26</v>
      </c>
      <c r="GF6">
        <f>GG6-[1]fluxo!GG6</f>
        <v>25</v>
      </c>
      <c r="GG6">
        <f>GH6-[1]fluxo!GH6</f>
        <v>25</v>
      </c>
      <c r="GH6">
        <f>GI6-[1]fluxo!GI6</f>
        <v>25</v>
      </c>
      <c r="GI6">
        <f>GJ6-[1]fluxo!GJ6</f>
        <v>24</v>
      </c>
      <c r="GJ6">
        <f>GK6-[1]fluxo!GK6</f>
        <v>24</v>
      </c>
      <c r="GK6">
        <f>GL6-[1]fluxo!GL6</f>
        <v>23</v>
      </c>
      <c r="GL6">
        <f>GM6-[1]fluxo!GM6</f>
        <v>24</v>
      </c>
      <c r="GM6">
        <f>GN6-[1]fluxo!GN6</f>
        <v>23</v>
      </c>
      <c r="GN6">
        <f>GP6-[1]fluxo!GO6</f>
        <v>22</v>
      </c>
      <c r="GO6">
        <f t="shared" si="33"/>
        <v>22</v>
      </c>
      <c r="GP6" s="1">
        <v>22</v>
      </c>
      <c r="GQ6">
        <f>GR6-[1]fluxo!GR6</f>
        <v>9</v>
      </c>
      <c r="GR6">
        <f>GS6-[1]fluxo!GS6</f>
        <v>9</v>
      </c>
      <c r="GS6">
        <f>GT6-[1]fluxo!GT6</f>
        <v>9</v>
      </c>
      <c r="GT6">
        <f>GU6-[1]fluxo!GU6</f>
        <v>9</v>
      </c>
      <c r="GU6">
        <f>GV6-[1]fluxo!GV6</f>
        <v>9</v>
      </c>
      <c r="GV6">
        <f>GW6-[1]fluxo!GW6</f>
        <v>11</v>
      </c>
      <c r="GW6">
        <f>GX6-[1]fluxo!GX6</f>
        <v>11</v>
      </c>
      <c r="GX6">
        <f>GY6-[1]fluxo!GY6</f>
        <v>12</v>
      </c>
      <c r="GY6">
        <f>GZ6-[1]fluxo!GZ6</f>
        <v>12</v>
      </c>
      <c r="GZ6">
        <f>HA6-[1]fluxo!HA6</f>
        <v>12</v>
      </c>
      <c r="HA6">
        <f>HC6-[1]fluxo!HB6</f>
        <v>12</v>
      </c>
      <c r="HB6">
        <f t="shared" si="34"/>
        <v>11</v>
      </c>
      <c r="HC6" s="1">
        <v>11</v>
      </c>
      <c r="HD6">
        <f>HE6-[1]fluxo!HE6</f>
        <v>8</v>
      </c>
      <c r="HE6">
        <f>HF6-[1]fluxo!HF6</f>
        <v>7</v>
      </c>
      <c r="HF6">
        <f>HG6-[1]fluxo!HG6</f>
        <v>7</v>
      </c>
      <c r="HG6">
        <f>HH6-[1]fluxo!HH6</f>
        <v>7</v>
      </c>
      <c r="HH6">
        <f>HI6-[1]fluxo!HI6</f>
        <v>7</v>
      </c>
      <c r="HI6">
        <f>HJ6-[1]fluxo!HJ6</f>
        <v>7</v>
      </c>
      <c r="HJ6">
        <f>HK6-[1]fluxo!HK6</f>
        <v>7</v>
      </c>
      <c r="HK6">
        <f>HL6-[1]fluxo!HL6</f>
        <v>7</v>
      </c>
      <c r="HL6">
        <f>HM6-[1]fluxo!HM6</f>
        <v>8</v>
      </c>
      <c r="HM6">
        <f>HN6-[1]fluxo!HN6</f>
        <v>8</v>
      </c>
      <c r="HN6">
        <f>HP6-[1]fluxo!HO6</f>
        <v>8</v>
      </c>
      <c r="HO6">
        <f t="shared" si="35"/>
        <v>6</v>
      </c>
      <c r="HP6" s="1">
        <v>6</v>
      </c>
      <c r="HQ6">
        <f>HR6-[1]fluxo!HR6</f>
        <v>6</v>
      </c>
      <c r="HR6">
        <f>HS6-[1]fluxo!HS6</f>
        <v>6</v>
      </c>
      <c r="HS6">
        <f>HT6-[1]fluxo!HT6</f>
        <v>6</v>
      </c>
      <c r="HT6">
        <f>HU6-[1]fluxo!HU6</f>
        <v>6</v>
      </c>
      <c r="HU6">
        <f>HV6-[1]fluxo!HV6</f>
        <v>6</v>
      </c>
      <c r="HV6">
        <f>HW6-[1]fluxo!HW6</f>
        <v>7</v>
      </c>
      <c r="HW6">
        <f>HX6-[1]fluxo!HX6</f>
        <v>8</v>
      </c>
      <c r="HX6">
        <f>HY6-[1]fluxo!HY6</f>
        <v>10</v>
      </c>
      <c r="HY6">
        <f>HZ6-[1]fluxo!HZ6</f>
        <v>11</v>
      </c>
      <c r="HZ6">
        <f>IA6-[1]fluxo!IA6</f>
        <v>10</v>
      </c>
      <c r="IA6">
        <f>IC6-[1]fluxo!IB6</f>
        <v>9</v>
      </c>
      <c r="IB6">
        <f t="shared" si="36"/>
        <v>9</v>
      </c>
      <c r="IC6" s="1">
        <v>9</v>
      </c>
      <c r="ID6">
        <f>IE6-[1]fluxo!IE6</f>
        <v>9</v>
      </c>
      <c r="IE6">
        <f>IF6-[1]fluxo!IF6</f>
        <v>8</v>
      </c>
      <c r="IF6">
        <f>IG6-[1]fluxo!IG6</f>
        <v>8</v>
      </c>
      <c r="IG6">
        <f>IH6-[1]fluxo!IH6</f>
        <v>7</v>
      </c>
      <c r="IH6">
        <f>II6-[1]fluxo!II6</f>
        <v>7</v>
      </c>
      <c r="II6">
        <f>IJ6-[1]fluxo!IJ6</f>
        <v>6</v>
      </c>
      <c r="IJ6">
        <f>IK6-[1]fluxo!IK6</f>
        <v>9</v>
      </c>
      <c r="IK6">
        <f>IL6-[1]fluxo!IL6</f>
        <v>9</v>
      </c>
      <c r="IL6">
        <f>IM6-[1]fluxo!IM6</f>
        <v>9</v>
      </c>
      <c r="IM6">
        <f>IN6-[1]fluxo!IN6</f>
        <v>10</v>
      </c>
      <c r="IN6">
        <f>IP6-[1]fluxo!IO6</f>
        <v>10</v>
      </c>
      <c r="IO6">
        <f t="shared" si="37"/>
        <v>10</v>
      </c>
      <c r="IP6" s="1">
        <v>10</v>
      </c>
    </row>
    <row r="7" spans="1:250" x14ac:dyDescent="0.25">
      <c r="A7" t="s">
        <v>30</v>
      </c>
      <c r="B7" t="s">
        <v>31</v>
      </c>
      <c r="C7">
        <f>D7-[1]fluxo!D7</f>
        <v>1010</v>
      </c>
      <c r="D7">
        <f>E7-[1]fluxo!E7</f>
        <v>1018</v>
      </c>
      <c r="E7">
        <f>F7-[1]fluxo!F7</f>
        <v>1053</v>
      </c>
      <c r="F7">
        <f>G7-[1]fluxo!G7</f>
        <v>1074</v>
      </c>
      <c r="G7">
        <f>H7-[1]fluxo!H7</f>
        <v>1110</v>
      </c>
      <c r="H7">
        <f>I7-[1]fluxo!I7</f>
        <v>1126</v>
      </c>
      <c r="I7">
        <f>J7-[1]fluxo!J7</f>
        <v>1118</v>
      </c>
      <c r="J7">
        <f>K7-[1]fluxo!K7</f>
        <v>1117</v>
      </c>
      <c r="K7">
        <f>L7-[1]fluxo!L7</f>
        <v>1126</v>
      </c>
      <c r="L7">
        <f>M7-[1]fluxo!M7</f>
        <v>1131</v>
      </c>
      <c r="M7">
        <f>N7-[1]fluxo!N7</f>
        <v>1134</v>
      </c>
      <c r="N7">
        <f>P7-[1]fluxo!O7</f>
        <v>1132</v>
      </c>
      <c r="O7">
        <f t="shared" si="19"/>
        <v>1125</v>
      </c>
      <c r="P7" s="1">
        <v>1125</v>
      </c>
      <c r="Q7">
        <f>R7-[1]fluxo!R7</f>
        <v>1156</v>
      </c>
      <c r="R7">
        <f>S7-[1]fluxo!S7</f>
        <v>1153</v>
      </c>
      <c r="S7">
        <f>T7-[1]fluxo!T7</f>
        <v>1153</v>
      </c>
      <c r="T7">
        <f>U7-[1]fluxo!U7</f>
        <v>1169</v>
      </c>
      <c r="U7">
        <f>V7-[1]fluxo!V7</f>
        <v>1193</v>
      </c>
      <c r="V7">
        <f>W7-[1]fluxo!W7</f>
        <v>1189</v>
      </c>
      <c r="W7">
        <f>X7-[1]fluxo!X7</f>
        <v>1207</v>
      </c>
      <c r="X7">
        <f>Y7-[1]fluxo!Y7</f>
        <v>1231</v>
      </c>
      <c r="Y7">
        <f>Z7-[1]fluxo!Z7</f>
        <v>1234</v>
      </c>
      <c r="Z7">
        <f>AA7-[1]fluxo!AA7</f>
        <v>1238</v>
      </c>
      <c r="AA7">
        <f>AC7-[1]fluxo!AB7</f>
        <v>1234</v>
      </c>
      <c r="AB7">
        <f t="shared" si="20"/>
        <v>1235</v>
      </c>
      <c r="AC7" s="1">
        <v>1235</v>
      </c>
      <c r="AD7">
        <f>AE7-[1]fluxo!AE7</f>
        <v>1285</v>
      </c>
      <c r="AE7">
        <f>AF7-[1]fluxo!AF7</f>
        <v>1296</v>
      </c>
      <c r="AF7">
        <f>AG7-[1]fluxo!AG7</f>
        <v>1314</v>
      </c>
      <c r="AG7">
        <f>AH7-[1]fluxo!AH7</f>
        <v>1327</v>
      </c>
      <c r="AH7">
        <f>AI7-[1]fluxo!AI7</f>
        <v>1344</v>
      </c>
      <c r="AI7">
        <f>AJ7-[1]fluxo!AJ7</f>
        <v>1362</v>
      </c>
      <c r="AJ7">
        <f>AK7-[1]fluxo!AK7</f>
        <v>1373</v>
      </c>
      <c r="AK7">
        <f>AL7-[1]fluxo!AL7</f>
        <v>1407</v>
      </c>
      <c r="AL7">
        <f>AM7-[1]fluxo!AM7</f>
        <v>1480</v>
      </c>
      <c r="AM7">
        <f>AN7-[1]fluxo!AN7</f>
        <v>1423</v>
      </c>
      <c r="AN7">
        <f>AP7-[1]fluxo!AO7</f>
        <v>1419</v>
      </c>
      <c r="AO7">
        <f t="shared" si="21"/>
        <v>1366</v>
      </c>
      <c r="AP7" s="1">
        <v>1366</v>
      </c>
      <c r="AQ7">
        <f>AR7-[1]fluxo!AR7</f>
        <v>1482</v>
      </c>
      <c r="AR7">
        <f>AS7-[1]fluxo!AS7</f>
        <v>1483</v>
      </c>
      <c r="AS7">
        <f>AT7-[1]fluxo!AT7</f>
        <v>1481</v>
      </c>
      <c r="AT7">
        <f>AU7-[1]fluxo!AU7</f>
        <v>1516</v>
      </c>
      <c r="AU7">
        <f>AV7-[1]fluxo!AV7</f>
        <v>1544</v>
      </c>
      <c r="AV7">
        <f>AW7-[1]fluxo!AW7</f>
        <v>1555</v>
      </c>
      <c r="AW7">
        <f>AX7-[1]fluxo!AX7</f>
        <v>1585</v>
      </c>
      <c r="AX7">
        <f>AY7-[1]fluxo!AY7</f>
        <v>1605</v>
      </c>
      <c r="AY7">
        <f>AZ7-[1]fluxo!AZ7</f>
        <v>1614</v>
      </c>
      <c r="AZ7">
        <f>BA7-[1]fluxo!BA7</f>
        <v>1635</v>
      </c>
      <c r="BA7">
        <f>BC7-[1]fluxo!BB7</f>
        <v>1640</v>
      </c>
      <c r="BB7">
        <f t="shared" si="22"/>
        <v>1654</v>
      </c>
      <c r="BC7" s="1">
        <v>1654</v>
      </c>
      <c r="BD7">
        <f>BE7-[1]fluxo!BE7</f>
        <v>1610</v>
      </c>
      <c r="BE7">
        <f>BF7-[1]fluxo!BF7</f>
        <v>1623</v>
      </c>
      <c r="BF7">
        <f>BG7-[1]fluxo!BG7</f>
        <v>1601</v>
      </c>
      <c r="BG7">
        <f>BH7-[1]fluxo!BH7</f>
        <v>1602</v>
      </c>
      <c r="BH7">
        <f>BI7-[1]fluxo!BI7</f>
        <v>1606</v>
      </c>
      <c r="BI7">
        <f>BJ7-[1]fluxo!BJ7</f>
        <v>1605</v>
      </c>
      <c r="BJ7">
        <f>BK7-[1]fluxo!BK7</f>
        <v>1615</v>
      </c>
      <c r="BK7">
        <f>BL7-[1]fluxo!BL7</f>
        <v>1608</v>
      </c>
      <c r="BL7">
        <f>BM7-[1]fluxo!BM7</f>
        <v>1610</v>
      </c>
      <c r="BM7">
        <f>BN7-[1]fluxo!BN7</f>
        <v>1620</v>
      </c>
      <c r="BN7">
        <f>BP7-[1]fluxo!BO7</f>
        <v>1615</v>
      </c>
      <c r="BO7">
        <f t="shared" si="23"/>
        <v>1619</v>
      </c>
      <c r="BP7" s="1">
        <v>1619</v>
      </c>
      <c r="BQ7">
        <f>BR7-[1]fluxo!BR7</f>
        <v>966</v>
      </c>
      <c r="BR7">
        <f>BS7-[1]fluxo!BS7</f>
        <v>982</v>
      </c>
      <c r="BS7">
        <f>BT7-[1]fluxo!BT7</f>
        <v>1004</v>
      </c>
      <c r="BT7">
        <f>BU7-[1]fluxo!BU7</f>
        <v>1045</v>
      </c>
      <c r="BU7">
        <f>BV7-[1]fluxo!BV7</f>
        <v>1074</v>
      </c>
      <c r="BV7">
        <f>BW7-[1]fluxo!BW7</f>
        <v>1081</v>
      </c>
      <c r="BW7">
        <f>BX7-[1]fluxo!BX7</f>
        <v>1125</v>
      </c>
      <c r="BX7">
        <f>BY7-[1]fluxo!BY7</f>
        <v>1152</v>
      </c>
      <c r="BY7">
        <f>BZ7-[1]fluxo!BZ7</f>
        <v>1160</v>
      </c>
      <c r="BZ7">
        <f>CA7-[1]fluxo!CA7</f>
        <v>1187</v>
      </c>
      <c r="CA7">
        <f>CC7-[1]fluxo!CB7</f>
        <v>1189</v>
      </c>
      <c r="CB7">
        <f t="shared" si="24"/>
        <v>1195</v>
      </c>
      <c r="CC7" s="1">
        <v>1195</v>
      </c>
      <c r="CD7">
        <f>CE7-[1]fluxo!CE7</f>
        <v>1246</v>
      </c>
      <c r="CE7">
        <f>CF7-[1]fluxo!CF7</f>
        <v>1254</v>
      </c>
      <c r="CF7">
        <f>CG7-[1]fluxo!CG7</f>
        <v>1259</v>
      </c>
      <c r="CG7">
        <f>CH7-[1]fluxo!CH7</f>
        <v>1261</v>
      </c>
      <c r="CH7">
        <f>CI7-[1]fluxo!CI7</f>
        <v>1281</v>
      </c>
      <c r="CI7">
        <f>CJ7-[1]fluxo!CJ7</f>
        <v>1304</v>
      </c>
      <c r="CJ7">
        <f>CK7-[1]fluxo!CK7</f>
        <v>1308</v>
      </c>
      <c r="CK7">
        <f>CL7-[1]fluxo!CL7</f>
        <v>1314</v>
      </c>
      <c r="CL7">
        <f>CM7-[1]fluxo!CM7</f>
        <v>1318</v>
      </c>
      <c r="CM7">
        <f>CN7-[1]fluxo!CN7</f>
        <v>1327</v>
      </c>
      <c r="CN7">
        <f>CP7-[1]fluxo!CO7</f>
        <v>1323</v>
      </c>
      <c r="CO7">
        <f t="shared" si="25"/>
        <v>1316</v>
      </c>
      <c r="CP7" s="1">
        <v>1316</v>
      </c>
      <c r="CQ7">
        <f>CR7-[1]fluxo!CR7</f>
        <v>1403</v>
      </c>
      <c r="CR7">
        <f>CS7-[1]fluxo!CS7</f>
        <v>1405</v>
      </c>
      <c r="CS7">
        <f>CT7-[1]fluxo!CT7</f>
        <v>1386</v>
      </c>
      <c r="CT7">
        <f>CU7-[1]fluxo!CU7</f>
        <v>1413</v>
      </c>
      <c r="CU7">
        <f>CV7-[1]fluxo!CV7</f>
        <v>1429</v>
      </c>
      <c r="CV7">
        <f>CW7-[1]fluxo!CW7</f>
        <v>1439</v>
      </c>
      <c r="CW7">
        <f>CX7-[1]fluxo!CX7</f>
        <v>1441</v>
      </c>
      <c r="CX7">
        <f>CY7-[1]fluxo!CY7</f>
        <v>1499</v>
      </c>
      <c r="CY7">
        <f>CZ7-[1]fluxo!CZ7</f>
        <v>1534</v>
      </c>
      <c r="CZ7">
        <f>DA7-[1]fluxo!DA7</f>
        <v>1621</v>
      </c>
      <c r="DA7">
        <f>DC7-[1]fluxo!DB7</f>
        <v>1630</v>
      </c>
      <c r="DB7">
        <f t="shared" si="26"/>
        <v>1636</v>
      </c>
      <c r="DC7" s="1">
        <v>1636</v>
      </c>
      <c r="DD7">
        <f>DE7-[1]fluxo!DE7</f>
        <v>1780</v>
      </c>
      <c r="DE7">
        <f>DF7-[1]fluxo!DF7</f>
        <v>1811</v>
      </c>
      <c r="DF7">
        <f>DG7-[1]fluxo!DG7</f>
        <v>1915</v>
      </c>
      <c r="DG7">
        <f>DH7-[1]fluxo!DH7</f>
        <v>1999</v>
      </c>
      <c r="DH7">
        <f>DI7-[1]fluxo!DI7</f>
        <v>2032</v>
      </c>
      <c r="DI7">
        <f>DJ7-[1]fluxo!DJ7</f>
        <v>2159</v>
      </c>
      <c r="DJ7">
        <f>DK7-[1]fluxo!DK7</f>
        <v>2223</v>
      </c>
      <c r="DK7">
        <f>DL7-[1]fluxo!DL7</f>
        <v>2309</v>
      </c>
      <c r="DL7">
        <f>DM7-[1]fluxo!DM7</f>
        <v>2338</v>
      </c>
      <c r="DM7">
        <f>DN7-[1]fluxo!DN7</f>
        <v>2431</v>
      </c>
      <c r="DN7">
        <f>DP7-[1]fluxo!DO7</f>
        <v>2464</v>
      </c>
      <c r="DO7">
        <f t="shared" si="27"/>
        <v>2640</v>
      </c>
      <c r="DP7" s="1">
        <v>2640</v>
      </c>
      <c r="DQ7">
        <f>DR7-[1]fluxo!DR7</f>
        <v>2331</v>
      </c>
      <c r="DR7">
        <f>DS7-[1]fluxo!DS7</f>
        <v>2191</v>
      </c>
      <c r="DS7">
        <f>DT7-[1]fluxo!DT7</f>
        <v>2046</v>
      </c>
      <c r="DT7">
        <f>DU7-[1]fluxo!DU7</f>
        <v>2018</v>
      </c>
      <c r="DU7">
        <f>DV7-[1]fluxo!DV7</f>
        <v>2020</v>
      </c>
      <c r="DV7">
        <f>DW7-[1]fluxo!DW7</f>
        <v>2043</v>
      </c>
      <c r="DW7">
        <f>DX7-[1]fluxo!DX7</f>
        <v>2054</v>
      </c>
      <c r="DX7">
        <f>DY7-[1]fluxo!DY7</f>
        <v>2074</v>
      </c>
      <c r="DY7">
        <f>DZ7-[1]fluxo!DZ7</f>
        <v>2036</v>
      </c>
      <c r="DZ7">
        <f>EA7-[1]fluxo!EA7</f>
        <v>1994</v>
      </c>
      <c r="EA7">
        <f>EC7-[1]fluxo!EB7</f>
        <v>1981</v>
      </c>
      <c r="EB7">
        <f t="shared" si="28"/>
        <v>1986</v>
      </c>
      <c r="EC7" s="1">
        <v>1986</v>
      </c>
      <c r="ED7">
        <f>EE7-[1]fluxo!EE7</f>
        <v>1986</v>
      </c>
      <c r="EE7">
        <f>EF7-[1]fluxo!EF7</f>
        <v>1994</v>
      </c>
      <c r="EF7">
        <f>EG7-[1]fluxo!EG7</f>
        <v>1972</v>
      </c>
      <c r="EG7">
        <f>EH7-[1]fluxo!EH7</f>
        <v>1958</v>
      </c>
      <c r="EH7">
        <f>EI7-[1]fluxo!EI7</f>
        <v>1942</v>
      </c>
      <c r="EI7">
        <f>EJ7-[1]fluxo!EJ7</f>
        <v>1872</v>
      </c>
      <c r="EJ7">
        <f>EK7-[1]fluxo!EK7</f>
        <v>1942</v>
      </c>
      <c r="EK7">
        <f>EL7-[1]fluxo!EL7</f>
        <v>1929</v>
      </c>
      <c r="EL7">
        <f>EM7-[1]fluxo!EM7</f>
        <v>1917</v>
      </c>
      <c r="EM7">
        <f>EN7-[1]fluxo!EN7</f>
        <v>1921</v>
      </c>
      <c r="EN7">
        <f>EP7-[1]fluxo!EO7</f>
        <v>1910</v>
      </c>
      <c r="EO7">
        <f t="shared" si="29"/>
        <v>1920</v>
      </c>
      <c r="EP7" s="1">
        <v>1920</v>
      </c>
      <c r="EQ7">
        <f>ER7-[1]fluxo!ER7</f>
        <v>1848</v>
      </c>
      <c r="ER7">
        <f>ES7-[1]fluxo!ES7</f>
        <v>1847</v>
      </c>
      <c r="ES7">
        <f>ET7-[1]fluxo!ET7</f>
        <v>1868</v>
      </c>
      <c r="ET7">
        <f>EU7-[1]fluxo!EU7</f>
        <v>1863</v>
      </c>
      <c r="EU7">
        <f>EV7-[1]fluxo!EV7</f>
        <v>1862</v>
      </c>
      <c r="EV7">
        <f>EW7-[1]fluxo!EW7</f>
        <v>1859</v>
      </c>
      <c r="EW7">
        <f>EX7-[1]fluxo!EX7</f>
        <v>1842</v>
      </c>
      <c r="EX7">
        <f>EY7-[1]fluxo!EY7</f>
        <v>1828</v>
      </c>
      <c r="EY7">
        <f>EZ7-[1]fluxo!EZ7</f>
        <v>1818</v>
      </c>
      <c r="EZ7">
        <f>FA7-[1]fluxo!FA7</f>
        <v>1842</v>
      </c>
      <c r="FA7">
        <f>FC7-[1]fluxo!FB7</f>
        <v>1822</v>
      </c>
      <c r="FB7">
        <f t="shared" si="30"/>
        <v>1814</v>
      </c>
      <c r="FC7" s="1">
        <v>1814</v>
      </c>
      <c r="FD7">
        <f>FE7-[1]fluxo!FE7</f>
        <v>1721</v>
      </c>
      <c r="FE7">
        <f>FF7-[1]fluxo!FF7</f>
        <v>1698</v>
      </c>
      <c r="FF7">
        <f>FG7-[1]fluxo!FG7</f>
        <v>1633</v>
      </c>
      <c r="FG7">
        <f>FH7-[1]fluxo!FH7</f>
        <v>1557</v>
      </c>
      <c r="FH7">
        <f>FI7-[1]fluxo!FI7</f>
        <v>1504</v>
      </c>
      <c r="FI7">
        <f>FJ7-[1]fluxo!FJ7</f>
        <v>1446</v>
      </c>
      <c r="FJ7">
        <f>FK7-[1]fluxo!FK7</f>
        <v>1427</v>
      </c>
      <c r="FK7">
        <f>FL7-[1]fluxo!FL7</f>
        <v>1402</v>
      </c>
      <c r="FL7">
        <f>FM7-[1]fluxo!FM7</f>
        <v>1364</v>
      </c>
      <c r="FM7">
        <f>FN7-[1]fluxo!FN7</f>
        <v>1339</v>
      </c>
      <c r="FN7">
        <f>FP7-[1]fluxo!FO7</f>
        <v>1311</v>
      </c>
      <c r="FO7">
        <f t="shared" si="31"/>
        <v>1296</v>
      </c>
      <c r="FP7" s="1">
        <v>1296</v>
      </c>
      <c r="FQ7">
        <f>FR7-[1]fluxo!FR7</f>
        <v>1232</v>
      </c>
      <c r="FR7">
        <f>FS7-[1]fluxo!FS7</f>
        <v>1243</v>
      </c>
      <c r="FS7">
        <f>FT7-[1]fluxo!FT7</f>
        <v>1278</v>
      </c>
      <c r="FT7">
        <f>FU7-[1]fluxo!FU7</f>
        <v>1230</v>
      </c>
      <c r="FU7">
        <f>FV7-[1]fluxo!FV7</f>
        <v>1196</v>
      </c>
      <c r="FV7">
        <f>FW7-[1]fluxo!FW7</f>
        <v>1161</v>
      </c>
      <c r="FW7">
        <f>FX7-[1]fluxo!FX7</f>
        <v>1128</v>
      </c>
      <c r="FX7">
        <f>FY7-[1]fluxo!FY7</f>
        <v>1120</v>
      </c>
      <c r="FY7">
        <f>FZ7-[1]fluxo!FZ7</f>
        <v>1104</v>
      </c>
      <c r="FZ7">
        <f>GA7-[1]fluxo!GA7</f>
        <v>1086</v>
      </c>
      <c r="GA7">
        <f>GC7-[1]fluxo!GB7</f>
        <v>1091</v>
      </c>
      <c r="GB7">
        <f t="shared" si="32"/>
        <v>1101</v>
      </c>
      <c r="GC7" s="1">
        <v>1101</v>
      </c>
      <c r="GD7">
        <f>GE7-[1]fluxo!GE7</f>
        <v>1514</v>
      </c>
      <c r="GE7">
        <f>GF7-[1]fluxo!GF7</f>
        <v>1527</v>
      </c>
      <c r="GF7">
        <f>GG7-[1]fluxo!GG7</f>
        <v>1513</v>
      </c>
      <c r="GG7">
        <f>GH7-[1]fluxo!GH7</f>
        <v>1514</v>
      </c>
      <c r="GH7">
        <f>GI7-[1]fluxo!GI7</f>
        <v>1506</v>
      </c>
      <c r="GI7">
        <f>GJ7-[1]fluxo!GJ7</f>
        <v>1491</v>
      </c>
      <c r="GJ7">
        <f>GK7-[1]fluxo!GK7</f>
        <v>1522</v>
      </c>
      <c r="GK7">
        <f>GL7-[1]fluxo!GL7</f>
        <v>1526</v>
      </c>
      <c r="GL7">
        <f>GM7-[1]fluxo!GM7</f>
        <v>1557</v>
      </c>
      <c r="GM7">
        <f>GN7-[1]fluxo!GN7</f>
        <v>1595</v>
      </c>
      <c r="GN7">
        <f>GP7-[1]fluxo!GO7</f>
        <v>1641</v>
      </c>
      <c r="GO7">
        <f t="shared" si="33"/>
        <v>1665</v>
      </c>
      <c r="GP7" s="1">
        <v>1665</v>
      </c>
      <c r="GQ7">
        <f>GR7-[1]fluxo!GR7</f>
        <v>1926</v>
      </c>
      <c r="GR7">
        <f>GS7-[1]fluxo!GS7</f>
        <v>1932</v>
      </c>
      <c r="GS7">
        <f>GT7-[1]fluxo!GT7</f>
        <v>1944</v>
      </c>
      <c r="GT7">
        <f>GU7-[1]fluxo!GU7</f>
        <v>1875</v>
      </c>
      <c r="GU7">
        <f>GV7-[1]fluxo!GV7</f>
        <v>1888</v>
      </c>
      <c r="GV7">
        <f>GW7-[1]fluxo!GW7</f>
        <v>1889</v>
      </c>
      <c r="GW7">
        <f>GX7-[1]fluxo!GX7</f>
        <v>1885</v>
      </c>
      <c r="GX7">
        <f>GY7-[1]fluxo!GY7</f>
        <v>1887</v>
      </c>
      <c r="GY7">
        <f>GZ7-[1]fluxo!GZ7</f>
        <v>1893</v>
      </c>
      <c r="GZ7">
        <f>HA7-[1]fluxo!HA7</f>
        <v>1902</v>
      </c>
      <c r="HA7">
        <f>HC7-[1]fluxo!HB7</f>
        <v>1881</v>
      </c>
      <c r="HB7">
        <f t="shared" si="34"/>
        <v>1877</v>
      </c>
      <c r="HC7" s="1">
        <v>1877</v>
      </c>
      <c r="HD7">
        <f>HE7-[1]fluxo!HE7</f>
        <v>1950</v>
      </c>
      <c r="HE7">
        <f>HF7-[1]fluxo!HF7</f>
        <v>1955</v>
      </c>
      <c r="HF7">
        <f>HG7-[1]fluxo!HG7</f>
        <v>1954</v>
      </c>
      <c r="HG7">
        <f>HH7-[1]fluxo!HH7</f>
        <v>1944</v>
      </c>
      <c r="HH7">
        <f>HI7-[1]fluxo!HI7</f>
        <v>1963</v>
      </c>
      <c r="HI7">
        <f>HJ7-[1]fluxo!HJ7</f>
        <v>1957</v>
      </c>
      <c r="HJ7">
        <f>HK7-[1]fluxo!HK7</f>
        <v>1969</v>
      </c>
      <c r="HK7">
        <f>HL7-[1]fluxo!HL7</f>
        <v>1974</v>
      </c>
      <c r="HL7">
        <f>HM7-[1]fluxo!HM7</f>
        <v>1960</v>
      </c>
      <c r="HM7">
        <f>HN7-[1]fluxo!HN7</f>
        <v>2089</v>
      </c>
      <c r="HN7">
        <f>HP7-[1]fluxo!HO7</f>
        <v>2075</v>
      </c>
      <c r="HO7">
        <f t="shared" si="35"/>
        <v>2035</v>
      </c>
      <c r="HP7" s="1">
        <v>2035</v>
      </c>
      <c r="HQ7">
        <f>HR7-[1]fluxo!HR7</f>
        <v>2050</v>
      </c>
      <c r="HR7">
        <f>HS7-[1]fluxo!HS7</f>
        <v>2070</v>
      </c>
      <c r="HS7">
        <f>HT7-[1]fluxo!HT7</f>
        <v>2000</v>
      </c>
      <c r="HT7">
        <f>HU7-[1]fluxo!HU7</f>
        <v>1953</v>
      </c>
      <c r="HU7">
        <f>HV7-[1]fluxo!HV7</f>
        <v>1938</v>
      </c>
      <c r="HV7">
        <f>HW7-[1]fluxo!HW7</f>
        <v>1931</v>
      </c>
      <c r="HW7">
        <f>HX7-[1]fluxo!HX7</f>
        <v>1925</v>
      </c>
      <c r="HX7">
        <f>HY7-[1]fluxo!HY7</f>
        <v>1907</v>
      </c>
      <c r="HY7">
        <f>HZ7-[1]fluxo!HZ7</f>
        <v>1918</v>
      </c>
      <c r="HZ7">
        <f>IA7-[1]fluxo!IA7</f>
        <v>1912</v>
      </c>
      <c r="IA7">
        <f>IC7-[1]fluxo!IB7</f>
        <v>1878</v>
      </c>
      <c r="IB7">
        <f t="shared" si="36"/>
        <v>1870</v>
      </c>
      <c r="IC7" s="1">
        <v>1870</v>
      </c>
      <c r="ID7">
        <f>IE7-[1]fluxo!IE7</f>
        <v>1823</v>
      </c>
      <c r="IE7">
        <f>IF7-[1]fluxo!IF7</f>
        <v>1834</v>
      </c>
      <c r="IF7">
        <f>IG7-[1]fluxo!IG7</f>
        <v>1864</v>
      </c>
      <c r="IG7">
        <f>IH7-[1]fluxo!IH7</f>
        <v>1895</v>
      </c>
      <c r="IH7">
        <f>II7-[1]fluxo!II7</f>
        <v>1905</v>
      </c>
      <c r="II7">
        <f>IJ7-[1]fluxo!IJ7</f>
        <v>1937</v>
      </c>
      <c r="IJ7">
        <f>IK7-[1]fluxo!IK7</f>
        <v>2004</v>
      </c>
      <c r="IK7">
        <f>IL7-[1]fluxo!IL7</f>
        <v>2068</v>
      </c>
      <c r="IL7">
        <f>IM7-[1]fluxo!IM7</f>
        <v>2081</v>
      </c>
      <c r="IM7">
        <f>IN7-[1]fluxo!IN7</f>
        <v>2076</v>
      </c>
      <c r="IN7">
        <f>IP7-[1]fluxo!IO7</f>
        <v>2090</v>
      </c>
      <c r="IO7">
        <f t="shared" si="37"/>
        <v>2092</v>
      </c>
      <c r="IP7" s="1">
        <v>2092</v>
      </c>
    </row>
    <row r="8" spans="1:250" x14ac:dyDescent="0.25">
      <c r="A8" t="s">
        <v>32</v>
      </c>
      <c r="B8" t="s">
        <v>33</v>
      </c>
      <c r="C8">
        <f>D8-[1]fluxo!D8</f>
        <v>11</v>
      </c>
      <c r="D8">
        <f>E8-[1]fluxo!E8</f>
        <v>11</v>
      </c>
      <c r="E8">
        <f>F8-[1]fluxo!F8</f>
        <v>11</v>
      </c>
      <c r="F8">
        <f>G8-[1]fluxo!G8</f>
        <v>9</v>
      </c>
      <c r="G8">
        <f>H8-[1]fluxo!H8</f>
        <v>9</v>
      </c>
      <c r="H8">
        <f>I8-[1]fluxo!I8</f>
        <v>8</v>
      </c>
      <c r="I8">
        <f>J8-[1]fluxo!J8</f>
        <v>8</v>
      </c>
      <c r="J8">
        <f>K8-[1]fluxo!K8</f>
        <v>7</v>
      </c>
      <c r="K8">
        <f>L8-[1]fluxo!L8</f>
        <v>7</v>
      </c>
      <c r="L8">
        <f>M8-[1]fluxo!M8</f>
        <v>7</v>
      </c>
      <c r="M8">
        <f>N8-[1]fluxo!N8</f>
        <v>7</v>
      </c>
      <c r="N8">
        <f>P8-[1]fluxo!O8</f>
        <v>6</v>
      </c>
      <c r="O8">
        <f t="shared" si="19"/>
        <v>5</v>
      </c>
      <c r="P8" s="1">
        <v>5</v>
      </c>
      <c r="Q8">
        <f>R8-[1]fluxo!R8</f>
        <v>9</v>
      </c>
      <c r="R8">
        <f>S8-[1]fluxo!S8</f>
        <v>9</v>
      </c>
      <c r="S8">
        <f>T8-[1]fluxo!T8</f>
        <v>11</v>
      </c>
      <c r="T8">
        <f>U8-[1]fluxo!U8</f>
        <v>11</v>
      </c>
      <c r="U8">
        <f>V8-[1]fluxo!V8</f>
        <v>11</v>
      </c>
      <c r="V8">
        <f>W8-[1]fluxo!W8</f>
        <v>12</v>
      </c>
      <c r="W8">
        <f>X8-[1]fluxo!X8</f>
        <v>12</v>
      </c>
      <c r="X8">
        <f>Y8-[1]fluxo!Y8</f>
        <v>11</v>
      </c>
      <c r="Y8">
        <f>Z8-[1]fluxo!Z8</f>
        <v>13</v>
      </c>
      <c r="Z8">
        <f>AA8-[1]fluxo!AA8</f>
        <v>12</v>
      </c>
      <c r="AA8">
        <f>AC8-[1]fluxo!AB8</f>
        <v>13</v>
      </c>
      <c r="AB8">
        <f t="shared" si="20"/>
        <v>12</v>
      </c>
      <c r="AC8" s="1">
        <v>12</v>
      </c>
      <c r="AD8">
        <f>AE8-[1]fluxo!AE8</f>
        <v>2</v>
      </c>
      <c r="AE8">
        <f>AF8-[1]fluxo!AF8</f>
        <v>2</v>
      </c>
      <c r="AF8">
        <f>AG8-[1]fluxo!AG8</f>
        <v>2</v>
      </c>
      <c r="AG8">
        <f>AH8-[1]fluxo!AH8</f>
        <v>2</v>
      </c>
      <c r="AH8">
        <f>AI8-[1]fluxo!AI8</f>
        <v>2</v>
      </c>
      <c r="AI8">
        <f>AJ8-[1]fluxo!AJ8</f>
        <v>2</v>
      </c>
      <c r="AJ8">
        <f>AK8-[1]fluxo!AK8</f>
        <v>2</v>
      </c>
      <c r="AK8">
        <f>AL8-[1]fluxo!AL8</f>
        <v>2</v>
      </c>
      <c r="AL8">
        <f>AM8-[1]fluxo!AM8</f>
        <v>4</v>
      </c>
      <c r="AM8">
        <f>AN8-[1]fluxo!AN8</f>
        <v>4</v>
      </c>
      <c r="AN8">
        <f>AP8-[1]fluxo!AO8</f>
        <v>4</v>
      </c>
      <c r="AO8">
        <f t="shared" si="21"/>
        <v>4</v>
      </c>
      <c r="AP8" s="1">
        <v>4</v>
      </c>
      <c r="AQ8">
        <f>AR8-[1]fluxo!AR8</f>
        <v>1</v>
      </c>
      <c r="AR8">
        <f>AS8-[1]fluxo!AS8</f>
        <v>1</v>
      </c>
      <c r="AS8">
        <f>AT8-[1]fluxo!AT8</f>
        <v>1</v>
      </c>
      <c r="AT8">
        <f>AU8-[1]fluxo!AU8</f>
        <v>1</v>
      </c>
      <c r="AU8">
        <f>AV8-[1]fluxo!AV8</f>
        <v>1</v>
      </c>
      <c r="AV8">
        <f>AW8-[1]fluxo!AW8</f>
        <v>1</v>
      </c>
      <c r="AW8">
        <f>AX8-[1]fluxo!AX8</f>
        <v>1</v>
      </c>
      <c r="AX8">
        <f>AY8-[1]fluxo!AY8</f>
        <v>1</v>
      </c>
      <c r="AY8">
        <f>AZ8-[1]fluxo!AZ8</f>
        <v>1</v>
      </c>
      <c r="AZ8">
        <f>BA8-[1]fluxo!BA8</f>
        <v>1</v>
      </c>
      <c r="BA8">
        <f>BC8-[1]fluxo!BB8</f>
        <v>1</v>
      </c>
      <c r="BB8">
        <f t="shared" si="22"/>
        <v>1</v>
      </c>
      <c r="BC8" s="1">
        <v>1</v>
      </c>
      <c r="BD8">
        <f>BE8-[1]fluxo!BE8</f>
        <v>0</v>
      </c>
      <c r="BE8">
        <f>BF8-[1]fluxo!BF8</f>
        <v>0</v>
      </c>
      <c r="BF8">
        <f>BG8-[1]fluxo!BG8</f>
        <v>0</v>
      </c>
      <c r="BG8">
        <f>BH8-[1]fluxo!BH8</f>
        <v>0</v>
      </c>
      <c r="BH8">
        <f>BI8-[1]fluxo!BI8</f>
        <v>0</v>
      </c>
      <c r="BI8">
        <f>BJ8-[1]fluxo!BJ8</f>
        <v>1</v>
      </c>
      <c r="BJ8">
        <f>BK8-[1]fluxo!BK8</f>
        <v>2</v>
      </c>
      <c r="BK8">
        <f>BL8-[1]fluxo!BL8</f>
        <v>2</v>
      </c>
      <c r="BL8">
        <f>BM8-[1]fluxo!BM8</f>
        <v>2</v>
      </c>
      <c r="BM8">
        <f>BN8-[1]fluxo!BN8</f>
        <v>2</v>
      </c>
      <c r="BN8">
        <f>BP8-[1]fluxo!BO8</f>
        <v>2</v>
      </c>
      <c r="BO8">
        <f t="shared" si="23"/>
        <v>2</v>
      </c>
      <c r="BP8" s="1">
        <v>2</v>
      </c>
      <c r="BQ8">
        <f>BR8-[1]fluxo!BR8</f>
        <v>2</v>
      </c>
      <c r="BR8">
        <f>BS8-[1]fluxo!BS8</f>
        <v>2</v>
      </c>
      <c r="BS8">
        <f>BT8-[1]fluxo!BT8</f>
        <v>2</v>
      </c>
      <c r="BT8">
        <f>BU8-[1]fluxo!BU8</f>
        <v>2</v>
      </c>
      <c r="BU8">
        <f>BV8-[1]fluxo!BV8</f>
        <v>2</v>
      </c>
      <c r="BV8">
        <f>BW8-[1]fluxo!BW8</f>
        <v>2</v>
      </c>
      <c r="BW8">
        <f>BX8-[1]fluxo!BX8</f>
        <v>2</v>
      </c>
      <c r="BX8">
        <f>BY8-[1]fluxo!BY8</f>
        <v>2</v>
      </c>
      <c r="BY8">
        <f>BZ8-[1]fluxo!BZ8</f>
        <v>2</v>
      </c>
      <c r="BZ8">
        <f>CA8-[1]fluxo!CA8</f>
        <v>2</v>
      </c>
      <c r="CA8">
        <f>CC8-[1]fluxo!CB8</f>
        <v>2</v>
      </c>
      <c r="CB8">
        <f t="shared" si="24"/>
        <v>2</v>
      </c>
      <c r="CC8" s="1">
        <v>2</v>
      </c>
      <c r="CD8">
        <f>CE8-[1]fluxo!CE8</f>
        <v>10</v>
      </c>
      <c r="CE8">
        <f>CF8-[1]fluxo!CF8</f>
        <v>9</v>
      </c>
      <c r="CF8">
        <f>CG8-[1]fluxo!CG8</f>
        <v>9</v>
      </c>
      <c r="CG8">
        <f>CH8-[1]fluxo!CH8</f>
        <v>9</v>
      </c>
      <c r="CH8">
        <f>CI8-[1]fluxo!CI8</f>
        <v>8</v>
      </c>
      <c r="CI8">
        <f>CJ8-[1]fluxo!CJ8</f>
        <v>8</v>
      </c>
      <c r="CJ8">
        <f>CK8-[1]fluxo!CK8</f>
        <v>6</v>
      </c>
      <c r="CK8">
        <f>CL8-[1]fluxo!CL8</f>
        <v>5</v>
      </c>
      <c r="CL8">
        <f>CM8-[1]fluxo!CM8</f>
        <v>5</v>
      </c>
      <c r="CM8">
        <f>CN8-[1]fluxo!CN8</f>
        <v>5</v>
      </c>
      <c r="CN8">
        <f>CP8-[1]fluxo!CO8</f>
        <v>5</v>
      </c>
      <c r="CO8">
        <f t="shared" si="25"/>
        <v>5</v>
      </c>
      <c r="CP8" s="1">
        <v>5</v>
      </c>
      <c r="CQ8">
        <f>CR8-[1]fluxo!CR8</f>
        <v>1</v>
      </c>
      <c r="CR8">
        <f>CS8-[1]fluxo!CS8</f>
        <v>1</v>
      </c>
      <c r="CS8">
        <f>CT8-[1]fluxo!CT8</f>
        <v>1</v>
      </c>
      <c r="CT8">
        <f>CU8-[1]fluxo!CU8</f>
        <v>1</v>
      </c>
      <c r="CU8">
        <f>CV8-[1]fluxo!CV8</f>
        <v>1</v>
      </c>
      <c r="CV8">
        <f>CW8-[1]fluxo!CW8</f>
        <v>1</v>
      </c>
      <c r="CW8">
        <f>CX8-[1]fluxo!CX8</f>
        <v>1</v>
      </c>
      <c r="CX8">
        <f>CY8-[1]fluxo!CY8</f>
        <v>1</v>
      </c>
      <c r="CY8">
        <f>CZ8-[1]fluxo!CZ8</f>
        <v>1</v>
      </c>
      <c r="CZ8">
        <f>DA8-[1]fluxo!DA8</f>
        <v>1</v>
      </c>
      <c r="DA8">
        <f>DC8-[1]fluxo!DB8</f>
        <v>1</v>
      </c>
      <c r="DB8">
        <f t="shared" si="26"/>
        <v>1</v>
      </c>
      <c r="DC8" s="1">
        <v>1</v>
      </c>
      <c r="DD8">
        <f>DE8-[1]fluxo!DE8</f>
        <v>5</v>
      </c>
      <c r="DE8">
        <f>DF8-[1]fluxo!DF8</f>
        <v>5</v>
      </c>
      <c r="DF8">
        <f>DG8-[1]fluxo!DG8</f>
        <v>5</v>
      </c>
      <c r="DG8">
        <f>DH8-[1]fluxo!DH8</f>
        <v>5</v>
      </c>
      <c r="DH8">
        <f>DI8-[1]fluxo!DI8</f>
        <v>5</v>
      </c>
      <c r="DI8">
        <f>DJ8-[1]fluxo!DJ8</f>
        <v>5</v>
      </c>
      <c r="DJ8">
        <f>DK8-[1]fluxo!DK8</f>
        <v>5</v>
      </c>
      <c r="DK8">
        <f>DL8-[1]fluxo!DL8</f>
        <v>5</v>
      </c>
      <c r="DL8">
        <f>DM8-[1]fluxo!DM8</f>
        <v>5</v>
      </c>
      <c r="DM8">
        <f>DN8-[1]fluxo!DN8</f>
        <v>13</v>
      </c>
      <c r="DN8">
        <f>DP8-[1]fluxo!DO8</f>
        <v>14</v>
      </c>
      <c r="DO8">
        <f t="shared" si="27"/>
        <v>14</v>
      </c>
      <c r="DP8" s="1">
        <v>14</v>
      </c>
      <c r="DQ8">
        <f>DR8-[1]fluxo!DR8</f>
        <v>223</v>
      </c>
      <c r="DR8">
        <f>DS8-[1]fluxo!DS8</f>
        <v>195</v>
      </c>
      <c r="DS8">
        <f>DT8-[1]fluxo!DT8</f>
        <v>191</v>
      </c>
      <c r="DT8">
        <f>DU8-[1]fluxo!DU8</f>
        <v>190</v>
      </c>
      <c r="DU8">
        <f>DV8-[1]fluxo!DV8</f>
        <v>185</v>
      </c>
      <c r="DV8">
        <f>DW8-[1]fluxo!DW8</f>
        <v>191</v>
      </c>
      <c r="DW8">
        <f>DX8-[1]fluxo!DX8</f>
        <v>185</v>
      </c>
      <c r="DX8">
        <f>DY8-[1]fluxo!DY8</f>
        <v>130</v>
      </c>
      <c r="DY8">
        <f>DZ8-[1]fluxo!DZ8</f>
        <v>123</v>
      </c>
      <c r="DZ8">
        <f>EA8-[1]fluxo!EA8</f>
        <v>123</v>
      </c>
      <c r="EA8">
        <f>EC8-[1]fluxo!EB8</f>
        <v>127</v>
      </c>
      <c r="EB8">
        <f t="shared" si="28"/>
        <v>124</v>
      </c>
      <c r="EC8" s="1">
        <v>124</v>
      </c>
      <c r="ED8">
        <f>EE8-[1]fluxo!EE8</f>
        <v>122</v>
      </c>
      <c r="EE8">
        <f>EF8-[1]fluxo!EF8</f>
        <v>121</v>
      </c>
      <c r="EF8">
        <f>EG8-[1]fluxo!EG8</f>
        <v>121</v>
      </c>
      <c r="EG8">
        <f>EH8-[1]fluxo!EH8</f>
        <v>119</v>
      </c>
      <c r="EH8">
        <f>EI8-[1]fluxo!EI8</f>
        <v>120</v>
      </c>
      <c r="EI8">
        <f>EJ8-[1]fluxo!EJ8</f>
        <v>117</v>
      </c>
      <c r="EJ8">
        <f>EK8-[1]fluxo!EK8</f>
        <v>72</v>
      </c>
      <c r="EK8">
        <f>EL8-[1]fluxo!EL8</f>
        <v>71</v>
      </c>
      <c r="EL8">
        <f>EM8-[1]fluxo!EM8</f>
        <v>70</v>
      </c>
      <c r="EM8">
        <f>EN8-[1]fluxo!EN8</f>
        <v>69</v>
      </c>
      <c r="EN8">
        <f>EP8-[1]fluxo!EO8</f>
        <v>69</v>
      </c>
      <c r="EO8">
        <f t="shared" si="29"/>
        <v>68</v>
      </c>
      <c r="EP8" s="1">
        <v>68</v>
      </c>
      <c r="EQ8">
        <f>ER8-[1]fluxo!ER8</f>
        <v>53</v>
      </c>
      <c r="ER8">
        <f>ES8-[1]fluxo!ES8</f>
        <v>53</v>
      </c>
      <c r="ES8">
        <f>ET8-[1]fluxo!ET8</f>
        <v>51</v>
      </c>
      <c r="ET8">
        <f>EU8-[1]fluxo!EU8</f>
        <v>49</v>
      </c>
      <c r="EU8">
        <f>EV8-[1]fluxo!EV8</f>
        <v>47</v>
      </c>
      <c r="EV8">
        <f>EW8-[1]fluxo!EW8</f>
        <v>47</v>
      </c>
      <c r="EW8">
        <f>EX8-[1]fluxo!EX8</f>
        <v>34</v>
      </c>
      <c r="EX8">
        <f>EY8-[1]fluxo!EY8</f>
        <v>34</v>
      </c>
      <c r="EY8">
        <f>EZ8-[1]fluxo!EZ8</f>
        <v>29</v>
      </c>
      <c r="EZ8">
        <f>FA8-[1]fluxo!FA8</f>
        <v>14</v>
      </c>
      <c r="FA8">
        <f>FC8-[1]fluxo!FB8</f>
        <v>14</v>
      </c>
      <c r="FB8">
        <f t="shared" si="30"/>
        <v>13</v>
      </c>
      <c r="FC8" s="1">
        <v>13</v>
      </c>
      <c r="FD8">
        <f>FE8-[1]fluxo!FE8</f>
        <v>1</v>
      </c>
      <c r="FE8">
        <f>FF8-[1]fluxo!FF8</f>
        <v>1</v>
      </c>
      <c r="FF8">
        <f>FG8-[1]fluxo!FG8</f>
        <v>1</v>
      </c>
      <c r="FG8">
        <f>FH8-[1]fluxo!FH8</f>
        <v>1</v>
      </c>
      <c r="FH8">
        <f>FI8-[1]fluxo!FI8</f>
        <v>1</v>
      </c>
      <c r="FI8">
        <f>FJ8-[1]fluxo!FJ8</f>
        <v>1</v>
      </c>
      <c r="FJ8">
        <f>FK8-[1]fluxo!FK8</f>
        <v>1</v>
      </c>
      <c r="FK8">
        <f>FL8-[1]fluxo!FL8</f>
        <v>1</v>
      </c>
      <c r="FL8">
        <f>FM8-[1]fluxo!FM8</f>
        <v>1</v>
      </c>
      <c r="FM8">
        <f>FN8-[1]fluxo!FN8</f>
        <v>1</v>
      </c>
      <c r="FN8">
        <f>FP8-[1]fluxo!FO8</f>
        <v>1</v>
      </c>
      <c r="FO8">
        <f t="shared" si="31"/>
        <v>1</v>
      </c>
      <c r="FP8" s="1">
        <v>1</v>
      </c>
      <c r="FQ8">
        <f>FR8-[1]fluxo!FR8</f>
        <v>1</v>
      </c>
      <c r="FR8">
        <f>FS8-[1]fluxo!FS8</f>
        <v>1</v>
      </c>
      <c r="FS8">
        <f>FT8-[1]fluxo!FT8</f>
        <v>1</v>
      </c>
      <c r="FT8">
        <f>FU8-[1]fluxo!FU8</f>
        <v>1</v>
      </c>
      <c r="FU8">
        <f>FV8-[1]fluxo!FV8</f>
        <v>1</v>
      </c>
      <c r="FV8">
        <f>FW8-[1]fluxo!FW8</f>
        <v>1</v>
      </c>
      <c r="FW8">
        <f>FX8-[1]fluxo!FX8</f>
        <v>1</v>
      </c>
      <c r="FX8">
        <f>FY8-[1]fluxo!FY8</f>
        <v>1</v>
      </c>
      <c r="FY8">
        <f>FZ8-[1]fluxo!FZ8</f>
        <v>1</v>
      </c>
      <c r="FZ8">
        <f>GA8-[1]fluxo!GA8</f>
        <v>1</v>
      </c>
      <c r="GA8">
        <f>GC8-[1]fluxo!GB8</f>
        <v>1</v>
      </c>
      <c r="GB8">
        <f t="shared" si="32"/>
        <v>1</v>
      </c>
      <c r="GC8" s="1">
        <v>1</v>
      </c>
      <c r="GD8">
        <f>GE8-[1]fluxo!GE8</f>
        <v>1</v>
      </c>
      <c r="GE8">
        <f>GF8-[1]fluxo!GF8</f>
        <v>1</v>
      </c>
      <c r="GF8">
        <f>GG8-[1]fluxo!GG8</f>
        <v>1</v>
      </c>
      <c r="GG8">
        <f>GH8-[1]fluxo!GH8</f>
        <v>1</v>
      </c>
      <c r="GH8">
        <f>GI8-[1]fluxo!GI8</f>
        <v>1</v>
      </c>
      <c r="GI8">
        <f>GJ8-[1]fluxo!GJ8</f>
        <v>1</v>
      </c>
      <c r="GJ8">
        <f>GK8-[1]fluxo!GK8</f>
        <v>1</v>
      </c>
      <c r="GK8">
        <f>GL8-[1]fluxo!GL8</f>
        <v>1</v>
      </c>
      <c r="GL8">
        <f>GM8-[1]fluxo!GM8</f>
        <v>1</v>
      </c>
      <c r="GM8">
        <f>GN8-[1]fluxo!GN8</f>
        <v>1</v>
      </c>
      <c r="GN8">
        <f>GP8-[1]fluxo!GO8</f>
        <v>1</v>
      </c>
      <c r="GO8">
        <f t="shared" si="33"/>
        <v>1</v>
      </c>
      <c r="GP8" s="1">
        <v>1</v>
      </c>
      <c r="GQ8">
        <f>GR8-[1]fluxo!GR8</f>
        <v>1</v>
      </c>
      <c r="GR8">
        <f>GS8-[1]fluxo!GS8</f>
        <v>1</v>
      </c>
      <c r="GS8">
        <f>GT8-[1]fluxo!GT8</f>
        <v>1</v>
      </c>
      <c r="GT8">
        <f>GU8-[1]fluxo!GU8</f>
        <v>1</v>
      </c>
      <c r="GU8">
        <f>GV8-[1]fluxo!GV8</f>
        <v>1</v>
      </c>
      <c r="GV8">
        <f>GW8-[1]fluxo!GW8</f>
        <v>1</v>
      </c>
      <c r="GW8">
        <f>GX8-[1]fluxo!GX8</f>
        <v>1</v>
      </c>
      <c r="GX8">
        <f>GY8-[1]fluxo!GY8</f>
        <v>1</v>
      </c>
      <c r="GY8">
        <f>GZ8-[1]fluxo!GZ8</f>
        <v>1</v>
      </c>
      <c r="GZ8">
        <f>HA8-[1]fluxo!HA8</f>
        <v>1</v>
      </c>
      <c r="HA8">
        <f>HC8-[1]fluxo!HB8</f>
        <v>1</v>
      </c>
      <c r="HB8">
        <f t="shared" si="34"/>
        <v>1</v>
      </c>
      <c r="HC8" s="1">
        <v>1</v>
      </c>
      <c r="HD8">
        <f>HE8-[1]fluxo!HE8</f>
        <v>1</v>
      </c>
      <c r="HE8">
        <f>HF8-[1]fluxo!HF8</f>
        <v>1</v>
      </c>
      <c r="HF8">
        <f>HG8-[1]fluxo!HG8</f>
        <v>1</v>
      </c>
      <c r="HG8">
        <f>HH8-[1]fluxo!HH8</f>
        <v>1</v>
      </c>
      <c r="HH8">
        <f>HI8-[1]fluxo!HI8</f>
        <v>1</v>
      </c>
      <c r="HI8">
        <f>HJ8-[1]fluxo!HJ8</f>
        <v>1</v>
      </c>
      <c r="HJ8">
        <f>HK8-[1]fluxo!HK8</f>
        <v>1</v>
      </c>
      <c r="HK8">
        <f>HL8-[1]fluxo!HL8</f>
        <v>1</v>
      </c>
      <c r="HL8">
        <f>HM8-[1]fluxo!HM8</f>
        <v>1</v>
      </c>
      <c r="HM8">
        <f>HN8-[1]fluxo!HN8</f>
        <v>1</v>
      </c>
      <c r="HN8">
        <f>HP8-[1]fluxo!HO8</f>
        <v>1</v>
      </c>
      <c r="HO8">
        <f t="shared" si="35"/>
        <v>1</v>
      </c>
      <c r="HP8" s="1">
        <v>1</v>
      </c>
      <c r="HQ8">
        <f>HR8-[1]fluxo!HR8</f>
        <v>1</v>
      </c>
      <c r="HR8">
        <f>HS8-[1]fluxo!HS8</f>
        <v>1</v>
      </c>
      <c r="HS8">
        <f>HT8-[1]fluxo!HT8</f>
        <v>1</v>
      </c>
      <c r="HT8">
        <f>HU8-[1]fluxo!HU8</f>
        <v>1</v>
      </c>
      <c r="HU8">
        <f>HV8-[1]fluxo!HV8</f>
        <v>1</v>
      </c>
      <c r="HV8">
        <f>HW8-[1]fluxo!HW8</f>
        <v>1</v>
      </c>
      <c r="HW8">
        <f>HX8-[1]fluxo!HX8</f>
        <v>1</v>
      </c>
      <c r="HX8">
        <f>HY8-[1]fluxo!HY8</f>
        <v>1</v>
      </c>
      <c r="HY8">
        <f>HZ8-[1]fluxo!HZ8</f>
        <v>1</v>
      </c>
      <c r="HZ8">
        <f>IA8-[1]fluxo!IA8</f>
        <v>1</v>
      </c>
      <c r="IA8">
        <f>IC8-[1]fluxo!IB8</f>
        <v>1</v>
      </c>
      <c r="IB8">
        <f t="shared" si="36"/>
        <v>1</v>
      </c>
      <c r="IC8" s="1">
        <v>1</v>
      </c>
      <c r="ID8">
        <f>IE8-[1]fluxo!IE8</f>
        <v>1</v>
      </c>
      <c r="IE8">
        <f>IF8-[1]fluxo!IF8</f>
        <v>1</v>
      </c>
      <c r="IF8">
        <f>IG8-[1]fluxo!IG8</f>
        <v>1</v>
      </c>
      <c r="IG8">
        <f>IH8-[1]fluxo!IH8</f>
        <v>1</v>
      </c>
      <c r="IH8">
        <f>II8-[1]fluxo!II8</f>
        <v>1</v>
      </c>
      <c r="II8">
        <f>IJ8-[1]fluxo!IJ8</f>
        <v>1</v>
      </c>
      <c r="IJ8">
        <f>IK8-[1]fluxo!IK8</f>
        <v>1</v>
      </c>
      <c r="IK8">
        <f>IL8-[1]fluxo!IL8</f>
        <v>1</v>
      </c>
      <c r="IL8">
        <f>IM8-[1]fluxo!IM8</f>
        <v>1</v>
      </c>
      <c r="IM8">
        <f>IN8-[1]fluxo!IN8</f>
        <v>1</v>
      </c>
      <c r="IN8">
        <f>IP8-[1]fluxo!IO8</f>
        <v>1</v>
      </c>
      <c r="IO8">
        <f t="shared" si="37"/>
        <v>1</v>
      </c>
      <c r="IP8" s="1">
        <v>1</v>
      </c>
    </row>
    <row r="9" spans="1:250" x14ac:dyDescent="0.25">
      <c r="A9" t="s">
        <v>34</v>
      </c>
      <c r="B9" t="s">
        <v>35</v>
      </c>
      <c r="C9">
        <f>D9-[1]fluxo!D9</f>
        <v>1</v>
      </c>
      <c r="D9">
        <f>E9-[1]fluxo!E9</f>
        <v>1</v>
      </c>
      <c r="E9">
        <f>F9-[1]fluxo!F9</f>
        <v>1</v>
      </c>
      <c r="F9">
        <f>G9-[1]fluxo!G9</f>
        <v>1</v>
      </c>
      <c r="G9">
        <f>H9-[1]fluxo!H9</f>
        <v>1</v>
      </c>
      <c r="H9">
        <f>I9-[1]fluxo!I9</f>
        <v>1</v>
      </c>
      <c r="I9">
        <f>J9-[1]fluxo!J9</f>
        <v>1</v>
      </c>
      <c r="J9">
        <f>K9-[1]fluxo!K9</f>
        <v>1</v>
      </c>
      <c r="K9">
        <f>L9-[1]fluxo!L9</f>
        <v>1</v>
      </c>
      <c r="L9">
        <f>M9-[1]fluxo!M9</f>
        <v>1</v>
      </c>
      <c r="M9">
        <f>N9-[1]fluxo!N9</f>
        <v>1</v>
      </c>
      <c r="N9">
        <f>P9-[1]fluxo!O9</f>
        <v>1</v>
      </c>
      <c r="O9">
        <f t="shared" si="19"/>
        <v>1</v>
      </c>
      <c r="P9" s="1">
        <v>1</v>
      </c>
      <c r="Q9">
        <f>R9-[1]fluxo!R9</f>
        <v>1</v>
      </c>
      <c r="R9">
        <f>S9-[1]fluxo!S9</f>
        <v>1</v>
      </c>
      <c r="S9">
        <f>T9-[1]fluxo!T9</f>
        <v>1</v>
      </c>
      <c r="T9">
        <f>U9-[1]fluxo!U9</f>
        <v>1</v>
      </c>
      <c r="U9">
        <f>V9-[1]fluxo!V9</f>
        <v>1</v>
      </c>
      <c r="V9">
        <f>W9-[1]fluxo!W9</f>
        <v>1</v>
      </c>
      <c r="W9">
        <f>X9-[1]fluxo!X9</f>
        <v>1</v>
      </c>
      <c r="X9">
        <f>Y9-[1]fluxo!Y9</f>
        <v>1</v>
      </c>
      <c r="Y9">
        <f>Z9-[1]fluxo!Z9</f>
        <v>1</v>
      </c>
      <c r="Z9">
        <f>AA9-[1]fluxo!AA9</f>
        <v>1</v>
      </c>
      <c r="AA9">
        <f>AC9-[1]fluxo!AB9</f>
        <v>1</v>
      </c>
      <c r="AB9">
        <f t="shared" si="20"/>
        <v>1</v>
      </c>
      <c r="AC9" s="1">
        <v>1</v>
      </c>
      <c r="AD9">
        <f>AE9-[1]fluxo!AE9</f>
        <v>1</v>
      </c>
      <c r="AE9">
        <f>AF9-[1]fluxo!AF9</f>
        <v>1</v>
      </c>
      <c r="AF9">
        <f>AG9-[1]fluxo!AG9</f>
        <v>1</v>
      </c>
      <c r="AG9">
        <f>AH9-[1]fluxo!AH9</f>
        <v>1</v>
      </c>
      <c r="AH9">
        <f>AI9-[1]fluxo!AI9</f>
        <v>1</v>
      </c>
      <c r="AI9">
        <f>AJ9-[1]fluxo!AJ9</f>
        <v>1</v>
      </c>
      <c r="AJ9">
        <f>AK9-[1]fluxo!AK9</f>
        <v>1</v>
      </c>
      <c r="AK9">
        <f>AL9-[1]fluxo!AL9</f>
        <v>1</v>
      </c>
      <c r="AL9">
        <f>AM9-[1]fluxo!AM9</f>
        <v>1</v>
      </c>
      <c r="AM9">
        <f>AN9-[1]fluxo!AN9</f>
        <v>1</v>
      </c>
      <c r="AN9">
        <f>AP9-[1]fluxo!AO9</f>
        <v>1</v>
      </c>
      <c r="AO9">
        <f t="shared" si="21"/>
        <v>1</v>
      </c>
      <c r="AP9" s="1">
        <v>1</v>
      </c>
      <c r="AQ9">
        <f>AR9-[1]fluxo!AR9</f>
        <v>1</v>
      </c>
      <c r="AR9">
        <f>AS9-[1]fluxo!AS9</f>
        <v>1</v>
      </c>
      <c r="AS9">
        <f>AT9-[1]fluxo!AT9</f>
        <v>1</v>
      </c>
      <c r="AT9">
        <f>AU9-[1]fluxo!AU9</f>
        <v>1</v>
      </c>
      <c r="AU9">
        <f>AV9-[1]fluxo!AV9</f>
        <v>1</v>
      </c>
      <c r="AV9">
        <f>AW9-[1]fluxo!AW9</f>
        <v>1</v>
      </c>
      <c r="AW9">
        <f>AX9-[1]fluxo!AX9</f>
        <v>1</v>
      </c>
      <c r="AX9">
        <f>AY9-[1]fluxo!AY9</f>
        <v>1</v>
      </c>
      <c r="AY9">
        <f>AZ9-[1]fluxo!AZ9</f>
        <v>1</v>
      </c>
      <c r="AZ9">
        <f>BA9-[1]fluxo!BA9</f>
        <v>1</v>
      </c>
      <c r="BA9">
        <f>BC9-[1]fluxo!BB9</f>
        <v>1</v>
      </c>
      <c r="BB9">
        <f t="shared" si="22"/>
        <v>1</v>
      </c>
      <c r="BC9" s="1">
        <v>1</v>
      </c>
      <c r="BD9">
        <f>BE9-[1]fluxo!BE9</f>
        <v>1</v>
      </c>
      <c r="BE9">
        <f>BF9-[1]fluxo!BF9</f>
        <v>1</v>
      </c>
      <c r="BF9">
        <f>BG9-[1]fluxo!BG9</f>
        <v>1</v>
      </c>
      <c r="BG9">
        <f>BH9-[1]fluxo!BH9</f>
        <v>1</v>
      </c>
      <c r="BH9">
        <f>BI9-[1]fluxo!BI9</f>
        <v>1</v>
      </c>
      <c r="BI9">
        <f>BJ9-[1]fluxo!BJ9</f>
        <v>2</v>
      </c>
      <c r="BJ9">
        <f>BK9-[1]fluxo!BK9</f>
        <v>2</v>
      </c>
      <c r="BK9">
        <f>BL9-[1]fluxo!BL9</f>
        <v>1</v>
      </c>
      <c r="BL9">
        <f>BM9-[1]fluxo!BM9</f>
        <v>1</v>
      </c>
      <c r="BM9">
        <f>BN9-[1]fluxo!BN9</f>
        <v>1</v>
      </c>
      <c r="BN9">
        <f>BP9-[1]fluxo!BO9</f>
        <v>1</v>
      </c>
      <c r="BO9">
        <f t="shared" si="23"/>
        <v>1</v>
      </c>
      <c r="BP9" s="1">
        <v>1</v>
      </c>
      <c r="BQ9">
        <f>BR9-[1]fluxo!BR9</f>
        <v>1</v>
      </c>
      <c r="BR9">
        <f>BS9-[1]fluxo!BS9</f>
        <v>1</v>
      </c>
      <c r="BS9">
        <f>BT9-[1]fluxo!BT9</f>
        <v>1</v>
      </c>
      <c r="BT9">
        <f>BU9-[1]fluxo!BU9</f>
        <v>1</v>
      </c>
      <c r="BU9">
        <f>BV9-[1]fluxo!BV9</f>
        <v>1</v>
      </c>
      <c r="BV9">
        <f>BW9-[1]fluxo!BW9</f>
        <v>1</v>
      </c>
      <c r="BW9">
        <f>BX9-[1]fluxo!BX9</f>
        <v>1</v>
      </c>
      <c r="BX9">
        <f>BY9-[1]fluxo!BY9</f>
        <v>1</v>
      </c>
      <c r="BY9">
        <f>BZ9-[1]fluxo!BZ9</f>
        <v>1</v>
      </c>
      <c r="BZ9">
        <f>CA9-[1]fluxo!CA9</f>
        <v>1</v>
      </c>
      <c r="CA9">
        <f>CC9-[1]fluxo!CB9</f>
        <v>1</v>
      </c>
      <c r="CB9">
        <f t="shared" si="24"/>
        <v>1</v>
      </c>
      <c r="CC9" s="1">
        <v>1</v>
      </c>
      <c r="CD9">
        <f>CE9-[1]fluxo!CE9</f>
        <v>1</v>
      </c>
      <c r="CE9">
        <f>CF9-[1]fluxo!CF9</f>
        <v>1</v>
      </c>
      <c r="CF9">
        <f>CG9-[1]fluxo!CG9</f>
        <v>1</v>
      </c>
      <c r="CG9">
        <f>CH9-[1]fluxo!CH9</f>
        <v>1</v>
      </c>
      <c r="CH9">
        <f>CI9-[1]fluxo!CI9</f>
        <v>1</v>
      </c>
      <c r="CI9">
        <f>CJ9-[1]fluxo!CJ9</f>
        <v>1</v>
      </c>
      <c r="CJ9">
        <f>CK9-[1]fluxo!CK9</f>
        <v>1</v>
      </c>
      <c r="CK9">
        <f>CL9-[1]fluxo!CL9</f>
        <v>1</v>
      </c>
      <c r="CL9">
        <f>CM9-[1]fluxo!CM9</f>
        <v>1</v>
      </c>
      <c r="CM9">
        <f>CN9-[1]fluxo!CN9</f>
        <v>1</v>
      </c>
      <c r="CN9">
        <f>CP9-[1]fluxo!CO9</f>
        <v>1</v>
      </c>
      <c r="CO9">
        <f t="shared" si="25"/>
        <v>1</v>
      </c>
      <c r="CP9" s="1">
        <v>1</v>
      </c>
      <c r="CQ9">
        <f>CR9-[1]fluxo!CR9</f>
        <v>1</v>
      </c>
      <c r="CR9">
        <f>CS9-[1]fluxo!CS9</f>
        <v>1</v>
      </c>
      <c r="CS9">
        <f>CT9-[1]fluxo!CT9</f>
        <v>1</v>
      </c>
      <c r="CT9">
        <f>CU9-[1]fluxo!CU9</f>
        <v>1</v>
      </c>
      <c r="CU9">
        <f>CV9-[1]fluxo!CV9</f>
        <v>1</v>
      </c>
      <c r="CV9">
        <f>CW9-[1]fluxo!CW9</f>
        <v>1</v>
      </c>
      <c r="CW9">
        <f>CX9-[1]fluxo!CX9</f>
        <v>1</v>
      </c>
      <c r="CX9">
        <f>CY9-[1]fluxo!CY9</f>
        <v>1</v>
      </c>
      <c r="CY9">
        <f>CZ9-[1]fluxo!CZ9</f>
        <v>1</v>
      </c>
      <c r="CZ9">
        <f>DA9-[1]fluxo!DA9</f>
        <v>1</v>
      </c>
      <c r="DA9">
        <f>DC9-[1]fluxo!DB9</f>
        <v>1</v>
      </c>
      <c r="DB9">
        <f t="shared" si="26"/>
        <v>1</v>
      </c>
      <c r="DC9" s="1">
        <v>1</v>
      </c>
      <c r="DD9">
        <f>DE9-[1]fluxo!DE9</f>
        <v>1</v>
      </c>
      <c r="DE9">
        <f>DF9-[1]fluxo!DF9</f>
        <v>1</v>
      </c>
      <c r="DF9">
        <f>DG9-[1]fluxo!DG9</f>
        <v>1</v>
      </c>
      <c r="DG9">
        <f>DH9-[1]fluxo!DH9</f>
        <v>1</v>
      </c>
      <c r="DH9">
        <f>DI9-[1]fluxo!DI9</f>
        <v>1</v>
      </c>
      <c r="DI9">
        <f>DJ9-[1]fluxo!DJ9</f>
        <v>1</v>
      </c>
      <c r="DJ9">
        <f>DK9-[1]fluxo!DK9</f>
        <v>1</v>
      </c>
      <c r="DK9">
        <f>DL9-[1]fluxo!DL9</f>
        <v>1</v>
      </c>
      <c r="DL9">
        <f>DM9-[1]fluxo!DM9</f>
        <v>1</v>
      </c>
      <c r="DM9">
        <f>DN9-[1]fluxo!DN9</f>
        <v>1</v>
      </c>
      <c r="DN9">
        <f>DP9-[1]fluxo!DO9</f>
        <v>1</v>
      </c>
      <c r="DO9">
        <f t="shared" si="27"/>
        <v>1</v>
      </c>
      <c r="DP9" s="1">
        <v>1</v>
      </c>
      <c r="DQ9">
        <f>DR9-[1]fluxo!DR9</f>
        <v>1</v>
      </c>
      <c r="DR9">
        <f>DS9-[1]fluxo!DS9</f>
        <v>1</v>
      </c>
      <c r="DS9">
        <f>DT9-[1]fluxo!DT9</f>
        <v>1</v>
      </c>
      <c r="DT9">
        <f>DU9-[1]fluxo!DU9</f>
        <v>1</v>
      </c>
      <c r="DU9">
        <f>DV9-[1]fluxo!DV9</f>
        <v>1</v>
      </c>
      <c r="DV9">
        <f>DW9-[1]fluxo!DW9</f>
        <v>1</v>
      </c>
      <c r="DW9">
        <f>DX9-[1]fluxo!DX9</f>
        <v>1</v>
      </c>
      <c r="DX9">
        <f>DY9-[1]fluxo!DY9</f>
        <v>1</v>
      </c>
      <c r="DY9">
        <f>DZ9-[1]fluxo!DZ9</f>
        <v>1</v>
      </c>
      <c r="DZ9">
        <f>EA9-[1]fluxo!EA9</f>
        <v>1</v>
      </c>
      <c r="EA9">
        <f>EC9-[1]fluxo!EB9</f>
        <v>1</v>
      </c>
      <c r="EB9">
        <f t="shared" si="28"/>
        <v>1</v>
      </c>
      <c r="EC9" s="1">
        <v>1</v>
      </c>
      <c r="ED9">
        <f>EE9-[1]fluxo!EE9</f>
        <v>1</v>
      </c>
      <c r="EE9">
        <f>EF9-[1]fluxo!EF9</f>
        <v>1</v>
      </c>
      <c r="EF9">
        <f>EG9-[1]fluxo!EG9</f>
        <v>1</v>
      </c>
      <c r="EG9">
        <f>EH9-[1]fluxo!EH9</f>
        <v>1</v>
      </c>
      <c r="EH9">
        <f>EI9-[1]fluxo!EI9</f>
        <v>1</v>
      </c>
      <c r="EI9">
        <f>EJ9-[1]fluxo!EJ9</f>
        <v>1</v>
      </c>
      <c r="EJ9">
        <f>EK9-[1]fluxo!EK9</f>
        <v>1</v>
      </c>
      <c r="EK9">
        <f>EL9-[1]fluxo!EL9</f>
        <v>1</v>
      </c>
      <c r="EL9">
        <f>EM9-[1]fluxo!EM9</f>
        <v>1</v>
      </c>
      <c r="EM9">
        <f>EN9-[1]fluxo!EN9</f>
        <v>1</v>
      </c>
      <c r="EN9">
        <f>EP9-[1]fluxo!EO9</f>
        <v>1</v>
      </c>
      <c r="EO9">
        <f t="shared" si="29"/>
        <v>1</v>
      </c>
      <c r="EP9" s="1">
        <v>1</v>
      </c>
      <c r="EQ9">
        <f>ER9-[1]fluxo!ER9</f>
        <v>1</v>
      </c>
      <c r="ER9">
        <f>ES9-[1]fluxo!ES9</f>
        <v>1</v>
      </c>
      <c r="ES9">
        <f>ET9-[1]fluxo!ET9</f>
        <v>1</v>
      </c>
      <c r="ET9">
        <f>EU9-[1]fluxo!EU9</f>
        <v>1</v>
      </c>
      <c r="EU9">
        <f>EV9-[1]fluxo!EV9</f>
        <v>1</v>
      </c>
      <c r="EV9">
        <f>EW9-[1]fluxo!EW9</f>
        <v>1</v>
      </c>
      <c r="EW9">
        <f>EX9-[1]fluxo!EX9</f>
        <v>1</v>
      </c>
      <c r="EX9">
        <f>EY9-[1]fluxo!EY9</f>
        <v>1</v>
      </c>
      <c r="EY9">
        <f>EZ9-[1]fluxo!EZ9</f>
        <v>1</v>
      </c>
      <c r="EZ9">
        <f>FA9-[1]fluxo!FA9</f>
        <v>1</v>
      </c>
      <c r="FA9">
        <f>FC9-[1]fluxo!FB9</f>
        <v>1</v>
      </c>
      <c r="FB9">
        <f t="shared" si="30"/>
        <v>1</v>
      </c>
      <c r="FC9" s="1">
        <v>1</v>
      </c>
      <c r="FD9">
        <f>FE9-[1]fluxo!FE9</f>
        <v>0</v>
      </c>
      <c r="FE9">
        <f>FF9-[1]fluxo!FF9</f>
        <v>0</v>
      </c>
      <c r="FF9">
        <f>FG9-[1]fluxo!FG9</f>
        <v>0</v>
      </c>
      <c r="FG9">
        <f>FH9-[1]fluxo!FH9</f>
        <v>0</v>
      </c>
      <c r="FH9">
        <f>FI9-[1]fluxo!FI9</f>
        <v>0</v>
      </c>
      <c r="FI9">
        <f>FJ9-[1]fluxo!FJ9</f>
        <v>0</v>
      </c>
      <c r="FJ9">
        <f>FK9-[1]fluxo!FK9</f>
        <v>1</v>
      </c>
      <c r="FK9">
        <f>FL9-[1]fluxo!FL9</f>
        <v>1</v>
      </c>
      <c r="FL9">
        <f>FM9-[1]fluxo!FM9</f>
        <v>1</v>
      </c>
      <c r="FM9">
        <f>FN9-[1]fluxo!FN9</f>
        <v>1</v>
      </c>
      <c r="FN9">
        <f>FP9-[1]fluxo!FO9</f>
        <v>1</v>
      </c>
      <c r="FO9">
        <f t="shared" si="31"/>
        <v>1</v>
      </c>
      <c r="FP9" s="1">
        <v>1</v>
      </c>
      <c r="FQ9">
        <f>FR9-[1]fluxo!FR9</f>
        <v>1</v>
      </c>
      <c r="FR9">
        <f>FS9-[1]fluxo!FS9</f>
        <v>1</v>
      </c>
      <c r="FS9">
        <f>FT9-[1]fluxo!FT9</f>
        <v>1</v>
      </c>
      <c r="FT9">
        <f>FU9-[1]fluxo!FU9</f>
        <v>1</v>
      </c>
      <c r="FU9">
        <f>FV9-[1]fluxo!FV9</f>
        <v>1</v>
      </c>
      <c r="FV9">
        <f>FW9-[1]fluxo!FW9</f>
        <v>1</v>
      </c>
      <c r="FW9">
        <f>FX9-[1]fluxo!FX9</f>
        <v>1</v>
      </c>
      <c r="FX9">
        <f>FY9-[1]fluxo!FY9</f>
        <v>1</v>
      </c>
      <c r="FY9">
        <f>FZ9-[1]fluxo!FZ9</f>
        <v>1</v>
      </c>
      <c r="FZ9">
        <f>GA9-[1]fluxo!GA9</f>
        <v>1</v>
      </c>
      <c r="GA9">
        <f>GC9-[1]fluxo!GB9</f>
        <v>1</v>
      </c>
      <c r="GB9">
        <f t="shared" si="32"/>
        <v>1</v>
      </c>
      <c r="GC9" s="1">
        <v>1</v>
      </c>
      <c r="GD9">
        <f>GE9-[1]fluxo!GE9</f>
        <v>0</v>
      </c>
      <c r="GE9">
        <f>GF9-[1]fluxo!GF9</f>
        <v>0</v>
      </c>
      <c r="GF9">
        <f>GG9-[1]fluxo!GG9</f>
        <v>0</v>
      </c>
      <c r="GG9">
        <f>GH9-[1]fluxo!GH9</f>
        <v>0</v>
      </c>
      <c r="GH9">
        <f>GI9-[1]fluxo!GI9</f>
        <v>0</v>
      </c>
      <c r="GI9">
        <f>GJ9-[1]fluxo!GJ9</f>
        <v>0</v>
      </c>
      <c r="GJ9">
        <f>GK9-[1]fluxo!GK9</f>
        <v>2</v>
      </c>
      <c r="GK9">
        <f>GL9-[1]fluxo!GL9</f>
        <v>3</v>
      </c>
      <c r="GL9">
        <f>GM9-[1]fluxo!GM9</f>
        <v>3</v>
      </c>
      <c r="GM9">
        <f>GN9-[1]fluxo!GN9</f>
        <v>3</v>
      </c>
      <c r="GN9">
        <f>GP9-[1]fluxo!GO9</f>
        <v>5</v>
      </c>
      <c r="GO9">
        <f t="shared" si="33"/>
        <v>6</v>
      </c>
      <c r="GP9" s="1">
        <v>6</v>
      </c>
      <c r="GQ9">
        <f>GR9-[1]fluxo!GR9</f>
        <v>2</v>
      </c>
      <c r="GR9">
        <f>GS9-[1]fluxo!GS9</f>
        <v>2</v>
      </c>
      <c r="GS9">
        <f>GT9-[1]fluxo!GT9</f>
        <v>1</v>
      </c>
      <c r="GT9">
        <f>GU9-[1]fluxo!GU9</f>
        <v>1</v>
      </c>
      <c r="GU9">
        <f>GV9-[1]fluxo!GV9</f>
        <v>1</v>
      </c>
      <c r="GV9">
        <f>GW9-[1]fluxo!GW9</f>
        <v>1</v>
      </c>
      <c r="GW9">
        <f>GX9-[1]fluxo!GX9</f>
        <v>2</v>
      </c>
      <c r="GX9">
        <f>GY9-[1]fluxo!GY9</f>
        <v>2</v>
      </c>
      <c r="GY9">
        <f>GZ9-[1]fluxo!GZ9</f>
        <v>3</v>
      </c>
      <c r="GZ9">
        <f>HA9-[1]fluxo!HA9</f>
        <v>3</v>
      </c>
      <c r="HA9">
        <f>HC9-[1]fluxo!HB9</f>
        <v>3</v>
      </c>
      <c r="HB9">
        <f t="shared" si="34"/>
        <v>2</v>
      </c>
      <c r="HC9" s="1">
        <v>2</v>
      </c>
      <c r="HD9">
        <f>HE9-[1]fluxo!HE9</f>
        <v>2</v>
      </c>
      <c r="HE9">
        <f>HF9-[1]fluxo!HF9</f>
        <v>2</v>
      </c>
      <c r="HF9">
        <f>HG9-[1]fluxo!HG9</f>
        <v>2</v>
      </c>
      <c r="HG9">
        <f>HH9-[1]fluxo!HH9</f>
        <v>2</v>
      </c>
      <c r="HH9">
        <f>HI9-[1]fluxo!HI9</f>
        <v>2</v>
      </c>
      <c r="HI9">
        <f>HJ9-[1]fluxo!HJ9</f>
        <v>2</v>
      </c>
      <c r="HJ9">
        <f>HK9-[1]fluxo!HK9</f>
        <v>2</v>
      </c>
      <c r="HK9">
        <f>HL9-[1]fluxo!HL9</f>
        <v>2</v>
      </c>
      <c r="HL9">
        <f>HM9-[1]fluxo!HM9</f>
        <v>1</v>
      </c>
      <c r="HM9">
        <f>HN9-[1]fluxo!HN9</f>
        <v>1</v>
      </c>
      <c r="HN9">
        <f>HP9-[1]fluxo!HO9</f>
        <v>1</v>
      </c>
      <c r="HO9">
        <f t="shared" si="35"/>
        <v>1</v>
      </c>
      <c r="HP9" s="1">
        <v>1</v>
      </c>
      <c r="HQ9">
        <f>HR9-[1]fluxo!HR9</f>
        <v>1</v>
      </c>
      <c r="HR9">
        <f>HS9-[1]fluxo!HS9</f>
        <v>1</v>
      </c>
      <c r="HS9">
        <f>HT9-[1]fluxo!HT9</f>
        <v>1</v>
      </c>
      <c r="HT9">
        <f>HU9-[1]fluxo!HU9</f>
        <v>1</v>
      </c>
      <c r="HU9">
        <f>HV9-[1]fluxo!HV9</f>
        <v>1</v>
      </c>
      <c r="HV9">
        <f>HW9-[1]fluxo!HW9</f>
        <v>1</v>
      </c>
      <c r="HW9">
        <f>HX9-[1]fluxo!HX9</f>
        <v>1</v>
      </c>
      <c r="HX9">
        <f>HY9-[1]fluxo!HY9</f>
        <v>1</v>
      </c>
      <c r="HY9">
        <f>HZ9-[1]fluxo!HZ9</f>
        <v>1</v>
      </c>
      <c r="HZ9">
        <f>IA9-[1]fluxo!IA9</f>
        <v>1</v>
      </c>
      <c r="IA9">
        <f>IC9-[1]fluxo!IB9</f>
        <v>1</v>
      </c>
      <c r="IB9">
        <f t="shared" si="36"/>
        <v>1</v>
      </c>
      <c r="IC9" s="1">
        <v>1</v>
      </c>
      <c r="ID9">
        <f>IE9-[1]fluxo!IE9</f>
        <v>1</v>
      </c>
      <c r="IE9">
        <f>IF9-[1]fluxo!IF9</f>
        <v>1</v>
      </c>
      <c r="IF9">
        <f>IG9-[1]fluxo!IG9</f>
        <v>1</v>
      </c>
      <c r="IG9">
        <f>IH9-[1]fluxo!IH9</f>
        <v>1</v>
      </c>
      <c r="IH9">
        <f>II9-[1]fluxo!II9</f>
        <v>1</v>
      </c>
      <c r="II9">
        <f>IJ9-[1]fluxo!IJ9</f>
        <v>1</v>
      </c>
      <c r="IJ9">
        <f>IK9-[1]fluxo!IK9</f>
        <v>1</v>
      </c>
      <c r="IK9">
        <f>IL9-[1]fluxo!IL9</f>
        <v>1</v>
      </c>
      <c r="IL9">
        <f>IM9-[1]fluxo!IM9</f>
        <v>1</v>
      </c>
      <c r="IM9">
        <f>IN9-[1]fluxo!IN9</f>
        <v>1</v>
      </c>
      <c r="IN9">
        <f>IP9-[1]fluxo!IO9</f>
        <v>1</v>
      </c>
      <c r="IO9">
        <f t="shared" si="37"/>
        <v>1</v>
      </c>
      <c r="IP9" s="1">
        <v>1</v>
      </c>
    </row>
    <row r="10" spans="1:250" x14ac:dyDescent="0.25">
      <c r="A10" t="s">
        <v>36</v>
      </c>
      <c r="B10" t="s">
        <v>37</v>
      </c>
      <c r="C10">
        <f>D10-[1]fluxo!D10</f>
        <v>13</v>
      </c>
      <c r="D10">
        <f>E10-[1]fluxo!E10</f>
        <v>13</v>
      </c>
      <c r="E10">
        <f>F10-[1]fluxo!F10</f>
        <v>13</v>
      </c>
      <c r="F10">
        <f>G10-[1]fluxo!G10</f>
        <v>13</v>
      </c>
      <c r="G10">
        <f>H10-[1]fluxo!H10</f>
        <v>13</v>
      </c>
      <c r="H10">
        <f>I10-[1]fluxo!I10</f>
        <v>14</v>
      </c>
      <c r="I10">
        <f>J10-[1]fluxo!J10</f>
        <v>15</v>
      </c>
      <c r="J10">
        <f>K10-[1]fluxo!K10</f>
        <v>15</v>
      </c>
      <c r="K10">
        <f>L10-[1]fluxo!L10</f>
        <v>17</v>
      </c>
      <c r="L10">
        <f>M10-[1]fluxo!M10</f>
        <v>15</v>
      </c>
      <c r="M10">
        <f>N10-[1]fluxo!N10</f>
        <v>15</v>
      </c>
      <c r="N10">
        <f>P10-[1]fluxo!O10</f>
        <v>14</v>
      </c>
      <c r="O10">
        <f t="shared" si="19"/>
        <v>14</v>
      </c>
      <c r="P10" s="1">
        <v>14</v>
      </c>
      <c r="Q10">
        <f>R10-[1]fluxo!R10</f>
        <v>13</v>
      </c>
      <c r="R10">
        <f>S10-[1]fluxo!S10</f>
        <v>13</v>
      </c>
      <c r="S10">
        <f>T10-[1]fluxo!T10</f>
        <v>12</v>
      </c>
      <c r="T10">
        <f>U10-[1]fluxo!U10</f>
        <v>13</v>
      </c>
      <c r="U10">
        <f>V10-[1]fluxo!V10</f>
        <v>13</v>
      </c>
      <c r="V10">
        <f>W10-[1]fluxo!W10</f>
        <v>14</v>
      </c>
      <c r="W10">
        <f>X10-[1]fluxo!X10</f>
        <v>13</v>
      </c>
      <c r="X10">
        <f>Y10-[1]fluxo!Y10</f>
        <v>13</v>
      </c>
      <c r="Y10">
        <f>Z10-[1]fluxo!Z10</f>
        <v>12</v>
      </c>
      <c r="Z10">
        <f>AA10-[1]fluxo!AA10</f>
        <v>10</v>
      </c>
      <c r="AA10">
        <f>AC10-[1]fluxo!AB10</f>
        <v>10</v>
      </c>
      <c r="AB10">
        <f t="shared" si="20"/>
        <v>11</v>
      </c>
      <c r="AC10" s="1">
        <v>11</v>
      </c>
      <c r="AD10">
        <f>AE10-[1]fluxo!AE10</f>
        <v>10</v>
      </c>
      <c r="AE10">
        <f>AF10-[1]fluxo!AF10</f>
        <v>12</v>
      </c>
      <c r="AF10">
        <f>AG10-[1]fluxo!AG10</f>
        <v>12</v>
      </c>
      <c r="AG10">
        <f>AH10-[1]fluxo!AH10</f>
        <v>13</v>
      </c>
      <c r="AH10">
        <f>AI10-[1]fluxo!AI10</f>
        <v>11</v>
      </c>
      <c r="AI10">
        <f>AJ10-[1]fluxo!AJ10</f>
        <v>11</v>
      </c>
      <c r="AJ10">
        <f>AK10-[1]fluxo!AK10</f>
        <v>11</v>
      </c>
      <c r="AK10">
        <f>AL10-[1]fluxo!AL10</f>
        <v>11</v>
      </c>
      <c r="AL10">
        <f>AM10-[1]fluxo!AM10</f>
        <v>14</v>
      </c>
      <c r="AM10">
        <f>AN10-[1]fluxo!AN10</f>
        <v>16</v>
      </c>
      <c r="AN10">
        <f>AP10-[1]fluxo!AO10</f>
        <v>14</v>
      </c>
      <c r="AO10">
        <f t="shared" si="21"/>
        <v>14</v>
      </c>
      <c r="AP10" s="1">
        <v>14</v>
      </c>
      <c r="AQ10">
        <f>AR10-[1]fluxo!AR10</f>
        <v>11</v>
      </c>
      <c r="AR10">
        <f>AS10-[1]fluxo!AS10</f>
        <v>10</v>
      </c>
      <c r="AS10">
        <f>AT10-[1]fluxo!AT10</f>
        <v>9</v>
      </c>
      <c r="AT10">
        <f>AU10-[1]fluxo!AU10</f>
        <v>9</v>
      </c>
      <c r="AU10">
        <f>AV10-[1]fluxo!AV10</f>
        <v>9</v>
      </c>
      <c r="AV10">
        <f>AW10-[1]fluxo!AW10</f>
        <v>9</v>
      </c>
      <c r="AW10">
        <f>AX10-[1]fluxo!AX10</f>
        <v>9</v>
      </c>
      <c r="AX10">
        <f>AY10-[1]fluxo!AY10</f>
        <v>9</v>
      </c>
      <c r="AY10">
        <f>AZ10-[1]fluxo!AZ10</f>
        <v>8</v>
      </c>
      <c r="AZ10">
        <f>BA10-[1]fluxo!BA10</f>
        <v>8</v>
      </c>
      <c r="BA10">
        <f>BC10-[1]fluxo!BB10</f>
        <v>7</v>
      </c>
      <c r="BB10">
        <f t="shared" si="22"/>
        <v>7</v>
      </c>
      <c r="BC10" s="1">
        <v>7</v>
      </c>
      <c r="BD10">
        <f>BE10-[1]fluxo!BE10</f>
        <v>5</v>
      </c>
      <c r="BE10">
        <f>BF10-[1]fluxo!BF10</f>
        <v>4</v>
      </c>
      <c r="BF10">
        <f>BG10-[1]fluxo!BG10</f>
        <v>4</v>
      </c>
      <c r="BG10">
        <f>BH10-[1]fluxo!BH10</f>
        <v>6</v>
      </c>
      <c r="BH10">
        <f>BI10-[1]fluxo!BI10</f>
        <v>8</v>
      </c>
      <c r="BI10">
        <f>BJ10-[1]fluxo!BJ10</f>
        <v>7</v>
      </c>
      <c r="BJ10">
        <f>BK10-[1]fluxo!BK10</f>
        <v>7</v>
      </c>
      <c r="BK10">
        <f>BL10-[1]fluxo!BL10</f>
        <v>11</v>
      </c>
      <c r="BL10">
        <f>BM10-[1]fluxo!BM10</f>
        <v>11</v>
      </c>
      <c r="BM10">
        <f>BN10-[1]fluxo!BN10</f>
        <v>10</v>
      </c>
      <c r="BN10">
        <f>BP10-[1]fluxo!BO10</f>
        <v>10</v>
      </c>
      <c r="BO10">
        <f t="shared" si="23"/>
        <v>10</v>
      </c>
      <c r="BP10" s="1">
        <v>10</v>
      </c>
      <c r="BQ10">
        <f>BR10-[1]fluxo!BR10</f>
        <v>12</v>
      </c>
      <c r="BR10">
        <f>BS10-[1]fluxo!BS10</f>
        <v>12</v>
      </c>
      <c r="BS10">
        <f>BT10-[1]fluxo!BT10</f>
        <v>12</v>
      </c>
      <c r="BT10">
        <f>BU10-[1]fluxo!BU10</f>
        <v>11</v>
      </c>
      <c r="BU10">
        <f>BV10-[1]fluxo!BV10</f>
        <v>11</v>
      </c>
      <c r="BV10">
        <f>BW10-[1]fluxo!BW10</f>
        <v>11</v>
      </c>
      <c r="BW10">
        <f>BX10-[1]fluxo!BX10</f>
        <v>11</v>
      </c>
      <c r="BX10">
        <f>BY10-[1]fluxo!BY10</f>
        <v>11</v>
      </c>
      <c r="BY10">
        <f>BZ10-[1]fluxo!BZ10</f>
        <v>11</v>
      </c>
      <c r="BZ10">
        <f>CA10-[1]fluxo!CA10</f>
        <v>11</v>
      </c>
      <c r="CA10">
        <f>CC10-[1]fluxo!CB10</f>
        <v>11</v>
      </c>
      <c r="CB10">
        <f t="shared" si="24"/>
        <v>11</v>
      </c>
      <c r="CC10" s="1">
        <v>11</v>
      </c>
      <c r="CD10">
        <f>CE10-[1]fluxo!CE10</f>
        <v>11</v>
      </c>
      <c r="CE10">
        <f>CF10-[1]fluxo!CF10</f>
        <v>12</v>
      </c>
      <c r="CF10">
        <f>CG10-[1]fluxo!CG10</f>
        <v>11</v>
      </c>
      <c r="CG10">
        <f>CH10-[1]fluxo!CH10</f>
        <v>14</v>
      </c>
      <c r="CH10">
        <f>CI10-[1]fluxo!CI10</f>
        <v>13</v>
      </c>
      <c r="CI10">
        <f>CJ10-[1]fluxo!CJ10</f>
        <v>13</v>
      </c>
      <c r="CJ10">
        <f>CK10-[1]fluxo!CK10</f>
        <v>13</v>
      </c>
      <c r="CK10">
        <f>CL10-[1]fluxo!CL10</f>
        <v>20</v>
      </c>
      <c r="CL10">
        <f>CM10-[1]fluxo!CM10</f>
        <v>25</v>
      </c>
      <c r="CM10">
        <f>CN10-[1]fluxo!CN10</f>
        <v>24</v>
      </c>
      <c r="CN10">
        <f>CP10-[1]fluxo!CO10</f>
        <v>21</v>
      </c>
      <c r="CO10">
        <f t="shared" si="25"/>
        <v>20</v>
      </c>
      <c r="CP10" s="1">
        <v>20</v>
      </c>
      <c r="CQ10">
        <f>CR10-[1]fluxo!CR10</f>
        <v>19</v>
      </c>
      <c r="CR10">
        <f>CS10-[1]fluxo!CS10</f>
        <v>18</v>
      </c>
      <c r="CS10">
        <f>CT10-[1]fluxo!CT10</f>
        <v>17</v>
      </c>
      <c r="CT10">
        <f>CU10-[1]fluxo!CU10</f>
        <v>19</v>
      </c>
      <c r="CU10">
        <f>CV10-[1]fluxo!CV10</f>
        <v>21</v>
      </c>
      <c r="CV10">
        <f>CW10-[1]fluxo!CW10</f>
        <v>21</v>
      </c>
      <c r="CW10">
        <f>CX10-[1]fluxo!CX10</f>
        <v>27</v>
      </c>
      <c r="CX10">
        <f>CY10-[1]fluxo!CY10</f>
        <v>26</v>
      </c>
      <c r="CY10">
        <f>CZ10-[1]fluxo!CZ10</f>
        <v>30</v>
      </c>
      <c r="CZ10">
        <f>DA10-[1]fluxo!DA10</f>
        <v>24</v>
      </c>
      <c r="DA10">
        <f>DC10-[1]fluxo!DB10</f>
        <v>30</v>
      </c>
      <c r="DB10">
        <f t="shared" si="26"/>
        <v>30</v>
      </c>
      <c r="DC10" s="1">
        <v>30</v>
      </c>
      <c r="DD10">
        <f>DE10-[1]fluxo!DE10</f>
        <v>33</v>
      </c>
      <c r="DE10">
        <f>DF10-[1]fluxo!DF10</f>
        <v>31</v>
      </c>
      <c r="DF10">
        <f>DG10-[1]fluxo!DG10</f>
        <v>22</v>
      </c>
      <c r="DG10">
        <f>DH10-[1]fluxo!DH10</f>
        <v>24</v>
      </c>
      <c r="DH10">
        <f>DI10-[1]fluxo!DI10</f>
        <v>23</v>
      </c>
      <c r="DI10">
        <f>DJ10-[1]fluxo!DJ10</f>
        <v>22</v>
      </c>
      <c r="DJ10">
        <f>DK10-[1]fluxo!DK10</f>
        <v>22</v>
      </c>
      <c r="DK10">
        <f>DL10-[1]fluxo!DL10</f>
        <v>23</v>
      </c>
      <c r="DL10">
        <f>DM10-[1]fluxo!DM10</f>
        <v>22</v>
      </c>
      <c r="DM10">
        <f>DN10-[1]fluxo!DN10</f>
        <v>22</v>
      </c>
      <c r="DN10">
        <f>DP10-[1]fluxo!DO10</f>
        <v>23</v>
      </c>
      <c r="DO10">
        <f t="shared" si="27"/>
        <v>24</v>
      </c>
      <c r="DP10" s="1">
        <v>24</v>
      </c>
      <c r="DQ10">
        <f>DR10-[1]fluxo!DR10</f>
        <v>25</v>
      </c>
      <c r="DR10">
        <f>DS10-[1]fluxo!DS10</f>
        <v>25</v>
      </c>
      <c r="DS10">
        <f>DT10-[1]fluxo!DT10</f>
        <v>26</v>
      </c>
      <c r="DT10">
        <f>DU10-[1]fluxo!DU10</f>
        <v>25</v>
      </c>
      <c r="DU10">
        <f>DV10-[1]fluxo!DV10</f>
        <v>25</v>
      </c>
      <c r="DV10">
        <f>DW10-[1]fluxo!DW10</f>
        <v>22</v>
      </c>
      <c r="DW10">
        <f>DX10-[1]fluxo!DX10</f>
        <v>20</v>
      </c>
      <c r="DX10">
        <f>DY10-[1]fluxo!DY10</f>
        <v>18</v>
      </c>
      <c r="DY10">
        <f>DZ10-[1]fluxo!DZ10</f>
        <v>18</v>
      </c>
      <c r="DZ10">
        <f>EA10-[1]fluxo!EA10</f>
        <v>18</v>
      </c>
      <c r="EA10">
        <f>EC10-[1]fluxo!EB10</f>
        <v>15</v>
      </c>
      <c r="EB10">
        <f t="shared" si="28"/>
        <v>15</v>
      </c>
      <c r="EC10" s="1">
        <v>15</v>
      </c>
      <c r="ED10">
        <f>EE10-[1]fluxo!EE10</f>
        <v>8</v>
      </c>
      <c r="EE10">
        <f>EF10-[1]fluxo!EF10</f>
        <v>8</v>
      </c>
      <c r="EF10">
        <f>EG10-[1]fluxo!EG10</f>
        <v>8</v>
      </c>
      <c r="EG10">
        <f>EH10-[1]fluxo!EH10</f>
        <v>8</v>
      </c>
      <c r="EH10">
        <f>EI10-[1]fluxo!EI10</f>
        <v>8</v>
      </c>
      <c r="EI10">
        <f>EJ10-[1]fluxo!EJ10</f>
        <v>9</v>
      </c>
      <c r="EJ10">
        <f>EK10-[1]fluxo!EK10</f>
        <v>10</v>
      </c>
      <c r="EK10">
        <f>EL10-[1]fluxo!EL10</f>
        <v>13</v>
      </c>
      <c r="EL10">
        <f>EM10-[1]fluxo!EM10</f>
        <v>13</v>
      </c>
      <c r="EM10">
        <f>EN10-[1]fluxo!EN10</f>
        <v>10</v>
      </c>
      <c r="EN10">
        <f>EP10-[1]fluxo!EO10</f>
        <v>10</v>
      </c>
      <c r="EO10">
        <f t="shared" si="29"/>
        <v>9</v>
      </c>
      <c r="EP10" s="1">
        <v>9</v>
      </c>
      <c r="EQ10">
        <f>ER10-[1]fluxo!ER10</f>
        <v>17</v>
      </c>
      <c r="ER10">
        <f>ES10-[1]fluxo!ES10</f>
        <v>17</v>
      </c>
      <c r="ES10">
        <f>ET10-[1]fluxo!ET10</f>
        <v>57</v>
      </c>
      <c r="ET10">
        <f>EU10-[1]fluxo!EU10</f>
        <v>61</v>
      </c>
      <c r="EU10">
        <f>EV10-[1]fluxo!EV10</f>
        <v>58</v>
      </c>
      <c r="EV10">
        <f>EW10-[1]fluxo!EW10</f>
        <v>62</v>
      </c>
      <c r="EW10">
        <f>EX10-[1]fluxo!EX10</f>
        <v>62</v>
      </c>
      <c r="EX10">
        <f>EY10-[1]fluxo!EY10</f>
        <v>60</v>
      </c>
      <c r="EY10">
        <f>EZ10-[1]fluxo!EZ10</f>
        <v>53</v>
      </c>
      <c r="EZ10">
        <f>FA10-[1]fluxo!FA10</f>
        <v>53</v>
      </c>
      <c r="FA10">
        <f>FC10-[1]fluxo!FB10</f>
        <v>53</v>
      </c>
      <c r="FB10">
        <f t="shared" si="30"/>
        <v>55</v>
      </c>
      <c r="FC10" s="1">
        <v>55</v>
      </c>
      <c r="FD10">
        <f>FE10-[1]fluxo!FE10</f>
        <v>49</v>
      </c>
      <c r="FE10">
        <f>FF10-[1]fluxo!FF10</f>
        <v>53</v>
      </c>
      <c r="FF10">
        <f>FG10-[1]fluxo!FG10</f>
        <v>53</v>
      </c>
      <c r="FG10">
        <f>FH10-[1]fluxo!FH10</f>
        <v>51</v>
      </c>
      <c r="FH10">
        <f>FI10-[1]fluxo!FI10</f>
        <v>51</v>
      </c>
      <c r="FI10">
        <f>FJ10-[1]fluxo!FJ10</f>
        <v>50</v>
      </c>
      <c r="FJ10">
        <f>FK10-[1]fluxo!FK10</f>
        <v>49</v>
      </c>
      <c r="FK10">
        <f>FL10-[1]fluxo!FL10</f>
        <v>48</v>
      </c>
      <c r="FL10">
        <f>FM10-[1]fluxo!FM10</f>
        <v>47</v>
      </c>
      <c r="FM10">
        <f>FN10-[1]fluxo!FN10</f>
        <v>46</v>
      </c>
      <c r="FN10">
        <f>FP10-[1]fluxo!FO10</f>
        <v>45</v>
      </c>
      <c r="FO10">
        <f t="shared" si="31"/>
        <v>44</v>
      </c>
      <c r="FP10" s="1">
        <v>44</v>
      </c>
      <c r="FQ10">
        <f>FR10-[1]fluxo!FR10</f>
        <v>41</v>
      </c>
      <c r="FR10">
        <f>FS10-[1]fluxo!FS10</f>
        <v>40</v>
      </c>
      <c r="FS10">
        <f>FT10-[1]fluxo!FT10</f>
        <v>40</v>
      </c>
      <c r="FT10">
        <f>FU10-[1]fluxo!FU10</f>
        <v>39</v>
      </c>
      <c r="FU10">
        <f>FV10-[1]fluxo!FV10</f>
        <v>39</v>
      </c>
      <c r="FV10">
        <f>FW10-[1]fluxo!FW10</f>
        <v>38</v>
      </c>
      <c r="FW10">
        <f>FX10-[1]fluxo!FX10</f>
        <v>38</v>
      </c>
      <c r="FX10">
        <f>FY10-[1]fluxo!FY10</f>
        <v>37</v>
      </c>
      <c r="FY10">
        <f>FZ10-[1]fluxo!FZ10</f>
        <v>36</v>
      </c>
      <c r="FZ10">
        <f>GA10-[1]fluxo!GA10</f>
        <v>36</v>
      </c>
      <c r="GA10">
        <f>GC10-[1]fluxo!GB10</f>
        <v>35</v>
      </c>
      <c r="GB10">
        <f t="shared" si="32"/>
        <v>28</v>
      </c>
      <c r="GC10" s="1">
        <v>28</v>
      </c>
      <c r="GD10">
        <f>GE10-[1]fluxo!GE10</f>
        <v>1</v>
      </c>
      <c r="GE10">
        <f>GF10-[1]fluxo!GF10</f>
        <v>1</v>
      </c>
      <c r="GF10">
        <f>GG10-[1]fluxo!GG10</f>
        <v>1</v>
      </c>
      <c r="GG10">
        <f>GH10-[1]fluxo!GH10</f>
        <v>1</v>
      </c>
      <c r="GH10">
        <f>GI10-[1]fluxo!GI10</f>
        <v>1</v>
      </c>
      <c r="GI10">
        <f>GJ10-[1]fluxo!GJ10</f>
        <v>1</v>
      </c>
      <c r="GJ10">
        <f>GK10-[1]fluxo!GK10</f>
        <v>1</v>
      </c>
      <c r="GK10">
        <f>GL10-[1]fluxo!GL10</f>
        <v>1</v>
      </c>
      <c r="GL10">
        <f>GM10-[1]fluxo!GM10</f>
        <v>1</v>
      </c>
      <c r="GM10">
        <f>GN10-[1]fluxo!GN10</f>
        <v>1</v>
      </c>
      <c r="GN10">
        <f>GP10-[1]fluxo!GO10</f>
        <v>1</v>
      </c>
      <c r="GO10">
        <f t="shared" si="33"/>
        <v>1</v>
      </c>
      <c r="GP10" s="1">
        <v>1</v>
      </c>
      <c r="GQ10">
        <f>GR10-[1]fluxo!GR10</f>
        <v>11</v>
      </c>
      <c r="GR10">
        <f>GS10-[1]fluxo!GS10</f>
        <v>11</v>
      </c>
      <c r="GS10">
        <f>GT10-[1]fluxo!GT10</f>
        <v>10</v>
      </c>
      <c r="GT10">
        <f>GU10-[1]fluxo!GU10</f>
        <v>9</v>
      </c>
      <c r="GU10">
        <f>GV10-[1]fluxo!GV10</f>
        <v>6</v>
      </c>
      <c r="GV10">
        <f>GW10-[1]fluxo!GW10</f>
        <v>6</v>
      </c>
      <c r="GW10">
        <f>GX10-[1]fluxo!GX10</f>
        <v>6</v>
      </c>
      <c r="GX10">
        <f>GY10-[1]fluxo!GY10</f>
        <v>5</v>
      </c>
      <c r="GY10">
        <f>GZ10-[1]fluxo!GZ10</f>
        <v>5</v>
      </c>
      <c r="GZ10">
        <f>HA10-[1]fluxo!HA10</f>
        <v>5</v>
      </c>
      <c r="HA10">
        <f>HC10-[1]fluxo!HB10</f>
        <v>5</v>
      </c>
      <c r="HB10">
        <f t="shared" si="34"/>
        <v>5</v>
      </c>
      <c r="HC10" s="1">
        <v>5</v>
      </c>
      <c r="HD10">
        <f>HE10-[1]fluxo!HE10</f>
        <v>5</v>
      </c>
      <c r="HE10">
        <f>HF10-[1]fluxo!HF10</f>
        <v>5</v>
      </c>
      <c r="HF10">
        <f>HG10-[1]fluxo!HG10</f>
        <v>5</v>
      </c>
      <c r="HG10">
        <f>HH10-[1]fluxo!HH10</f>
        <v>5</v>
      </c>
      <c r="HH10">
        <f>HI10-[1]fluxo!HI10</f>
        <v>5</v>
      </c>
      <c r="HI10">
        <f>HJ10-[1]fluxo!HJ10</f>
        <v>5</v>
      </c>
      <c r="HJ10">
        <f>HK10-[1]fluxo!HK10</f>
        <v>5</v>
      </c>
      <c r="HK10">
        <f>HL10-[1]fluxo!HL10</f>
        <v>5</v>
      </c>
      <c r="HL10">
        <f>HM10-[1]fluxo!HM10</f>
        <v>5</v>
      </c>
      <c r="HM10">
        <f>HN10-[1]fluxo!HN10</f>
        <v>5</v>
      </c>
      <c r="HN10">
        <f>HP10-[1]fluxo!HO10</f>
        <v>5</v>
      </c>
      <c r="HO10">
        <f t="shared" si="35"/>
        <v>5</v>
      </c>
      <c r="HP10" s="1">
        <v>5</v>
      </c>
      <c r="HQ10">
        <f>HR10-[1]fluxo!HR10</f>
        <v>4</v>
      </c>
      <c r="HR10">
        <f>HS10-[1]fluxo!HS10</f>
        <v>7</v>
      </c>
      <c r="HS10">
        <f>HT10-[1]fluxo!HT10</f>
        <v>8</v>
      </c>
      <c r="HT10">
        <f>HU10-[1]fluxo!HU10</f>
        <v>9</v>
      </c>
      <c r="HU10">
        <f>HV10-[1]fluxo!HV10</f>
        <v>10</v>
      </c>
      <c r="HV10">
        <f>HW10-[1]fluxo!HW10</f>
        <v>10</v>
      </c>
      <c r="HW10">
        <f>HX10-[1]fluxo!HX10</f>
        <v>11</v>
      </c>
      <c r="HX10">
        <f>HY10-[1]fluxo!HY10</f>
        <v>11</v>
      </c>
      <c r="HY10">
        <f>HZ10-[1]fluxo!HZ10</f>
        <v>11</v>
      </c>
      <c r="HZ10">
        <f>IA10-[1]fluxo!IA10</f>
        <v>13</v>
      </c>
      <c r="IA10">
        <f>IC10-[1]fluxo!IB10</f>
        <v>13</v>
      </c>
      <c r="IB10">
        <f t="shared" si="36"/>
        <v>13</v>
      </c>
      <c r="IC10" s="1">
        <v>13</v>
      </c>
      <c r="ID10">
        <f>IE10-[1]fluxo!IE10</f>
        <v>17</v>
      </c>
      <c r="IE10">
        <f>IF10-[1]fluxo!IF10</f>
        <v>17</v>
      </c>
      <c r="IF10">
        <f>IG10-[1]fluxo!IG10</f>
        <v>17</v>
      </c>
      <c r="IG10">
        <f>IH10-[1]fluxo!IH10</f>
        <v>18</v>
      </c>
      <c r="IH10">
        <f>II10-[1]fluxo!II10</f>
        <v>18</v>
      </c>
      <c r="II10">
        <f>IJ10-[1]fluxo!IJ10</f>
        <v>18</v>
      </c>
      <c r="IJ10">
        <f>IK10-[1]fluxo!IK10</f>
        <v>20</v>
      </c>
      <c r="IK10">
        <f>IL10-[1]fluxo!IL10</f>
        <v>14</v>
      </c>
      <c r="IL10">
        <f>IM10-[1]fluxo!IM10</f>
        <v>15</v>
      </c>
      <c r="IM10">
        <f>IN10-[1]fluxo!IN10</f>
        <v>12</v>
      </c>
      <c r="IN10">
        <f>IP10-[1]fluxo!IO10</f>
        <v>14</v>
      </c>
      <c r="IO10">
        <f t="shared" si="37"/>
        <v>15</v>
      </c>
      <c r="IP10" s="1">
        <v>15</v>
      </c>
    </row>
    <row r="11" spans="1:250" x14ac:dyDescent="0.25">
      <c r="A11" t="s">
        <v>38</v>
      </c>
      <c r="B11" t="s">
        <v>39</v>
      </c>
      <c r="C11">
        <f>D11-[1]fluxo!D11</f>
        <v>3</v>
      </c>
      <c r="D11">
        <f>E11-[1]fluxo!E11</f>
        <v>3</v>
      </c>
      <c r="E11">
        <f>F11-[1]fluxo!F11</f>
        <v>3</v>
      </c>
      <c r="F11">
        <f>G11-[1]fluxo!G11</f>
        <v>3</v>
      </c>
      <c r="G11">
        <f>H11-[1]fluxo!H11</f>
        <v>2</v>
      </c>
      <c r="H11">
        <f>I11-[1]fluxo!I11</f>
        <v>4</v>
      </c>
      <c r="I11">
        <f>J11-[1]fluxo!J11</f>
        <v>4</v>
      </c>
      <c r="J11">
        <f>K11-[1]fluxo!K11</f>
        <v>4</v>
      </c>
      <c r="K11">
        <f>L11-[1]fluxo!L11</f>
        <v>3</v>
      </c>
      <c r="L11">
        <f>M11-[1]fluxo!M11</f>
        <v>3</v>
      </c>
      <c r="M11">
        <f>N11-[1]fluxo!N11</f>
        <v>3</v>
      </c>
      <c r="N11">
        <f>P11-[1]fluxo!O11</f>
        <v>3</v>
      </c>
      <c r="O11">
        <f t="shared" si="19"/>
        <v>3</v>
      </c>
      <c r="P11" s="1">
        <v>3</v>
      </c>
      <c r="Q11">
        <f>R11-[1]fluxo!R11</f>
        <v>14</v>
      </c>
      <c r="R11">
        <f>S11-[1]fluxo!S11</f>
        <v>14</v>
      </c>
      <c r="S11">
        <f>T11-[1]fluxo!T11</f>
        <v>14</v>
      </c>
      <c r="T11">
        <f>U11-[1]fluxo!U11</f>
        <v>11</v>
      </c>
      <c r="U11">
        <f>V11-[1]fluxo!V11</f>
        <v>11</v>
      </c>
      <c r="V11">
        <f>W11-[1]fluxo!W11</f>
        <v>11</v>
      </c>
      <c r="W11">
        <f>X11-[1]fluxo!X11</f>
        <v>12</v>
      </c>
      <c r="X11">
        <f>Y11-[1]fluxo!Y11</f>
        <v>13</v>
      </c>
      <c r="Y11">
        <f>Z11-[1]fluxo!Z11</f>
        <v>11</v>
      </c>
      <c r="Z11">
        <f>AA11-[1]fluxo!AA11</f>
        <v>11</v>
      </c>
      <c r="AA11">
        <f>AC11-[1]fluxo!AB11</f>
        <v>10</v>
      </c>
      <c r="AB11">
        <f t="shared" si="20"/>
        <v>9</v>
      </c>
      <c r="AC11" s="1">
        <v>9</v>
      </c>
      <c r="AD11">
        <f>AE11-[1]fluxo!AE11</f>
        <v>8</v>
      </c>
      <c r="AE11">
        <f>AF11-[1]fluxo!AF11</f>
        <v>8</v>
      </c>
      <c r="AF11">
        <f>AG11-[1]fluxo!AG11</f>
        <v>7</v>
      </c>
      <c r="AG11">
        <f>AH11-[1]fluxo!AH11</f>
        <v>22</v>
      </c>
      <c r="AH11">
        <f>AI11-[1]fluxo!AI11</f>
        <v>23</v>
      </c>
      <c r="AI11">
        <f>AJ11-[1]fluxo!AJ11</f>
        <v>31</v>
      </c>
      <c r="AJ11">
        <f>AK11-[1]fluxo!AK11</f>
        <v>31</v>
      </c>
      <c r="AK11">
        <f>AL11-[1]fluxo!AL11</f>
        <v>30</v>
      </c>
      <c r="AL11">
        <f>AM11-[1]fluxo!AM11</f>
        <v>31</v>
      </c>
      <c r="AM11">
        <f>AN11-[1]fluxo!AN11</f>
        <v>33</v>
      </c>
      <c r="AN11">
        <f>AP11-[1]fluxo!AO11</f>
        <v>32</v>
      </c>
      <c r="AO11">
        <f t="shared" si="21"/>
        <v>30</v>
      </c>
      <c r="AP11" s="1">
        <v>30</v>
      </c>
      <c r="AQ11">
        <f>AR11-[1]fluxo!AR11</f>
        <v>18</v>
      </c>
      <c r="AR11">
        <f>AS11-[1]fluxo!AS11</f>
        <v>17</v>
      </c>
      <c r="AS11">
        <f>AT11-[1]fluxo!AT11</f>
        <v>20</v>
      </c>
      <c r="AT11">
        <f>AU11-[1]fluxo!AU11</f>
        <v>19</v>
      </c>
      <c r="AU11">
        <f>AV11-[1]fluxo!AV11</f>
        <v>19</v>
      </c>
      <c r="AV11">
        <f>AW11-[1]fluxo!AW11</f>
        <v>21</v>
      </c>
      <c r="AW11">
        <f>AX11-[1]fluxo!AX11</f>
        <v>21</v>
      </c>
      <c r="AX11">
        <f>AY11-[1]fluxo!AY11</f>
        <v>18</v>
      </c>
      <c r="AY11">
        <f>AZ11-[1]fluxo!AZ11</f>
        <v>17</v>
      </c>
      <c r="AZ11">
        <f>BA11-[1]fluxo!BA11</f>
        <v>15</v>
      </c>
      <c r="BA11">
        <f>BC11-[1]fluxo!BB11</f>
        <v>16</v>
      </c>
      <c r="BB11">
        <f t="shared" si="22"/>
        <v>15</v>
      </c>
      <c r="BC11" s="1">
        <v>15</v>
      </c>
      <c r="BD11">
        <f>BE11-[1]fluxo!BE11</f>
        <v>31</v>
      </c>
      <c r="BE11">
        <f>BF11-[1]fluxo!BF11</f>
        <v>31</v>
      </c>
      <c r="BF11">
        <f>BG11-[1]fluxo!BG11</f>
        <v>32</v>
      </c>
      <c r="BG11">
        <f>BH11-[1]fluxo!BH11</f>
        <v>31</v>
      </c>
      <c r="BH11">
        <f>BI11-[1]fluxo!BI11</f>
        <v>31</v>
      </c>
      <c r="BI11">
        <f>BJ11-[1]fluxo!BJ11</f>
        <v>31</v>
      </c>
      <c r="BJ11">
        <f>BK11-[1]fluxo!BK11</f>
        <v>30</v>
      </c>
      <c r="BK11">
        <f>BL11-[1]fluxo!BL11</f>
        <v>34</v>
      </c>
      <c r="BL11">
        <f>BM11-[1]fluxo!BM11</f>
        <v>35</v>
      </c>
      <c r="BM11">
        <f>BN11-[1]fluxo!BN11</f>
        <v>33</v>
      </c>
      <c r="BN11">
        <f>BP11-[1]fluxo!BO11</f>
        <v>32</v>
      </c>
      <c r="BO11">
        <f t="shared" si="23"/>
        <v>32</v>
      </c>
      <c r="BP11" s="1">
        <v>32</v>
      </c>
      <c r="BQ11">
        <f>BR11-[1]fluxo!BR11</f>
        <v>30</v>
      </c>
      <c r="BR11">
        <f>BS11-[1]fluxo!BS11</f>
        <v>33</v>
      </c>
      <c r="BS11">
        <f>BT11-[1]fluxo!BT11</f>
        <v>36</v>
      </c>
      <c r="BT11">
        <f>BU11-[1]fluxo!BU11</f>
        <v>41</v>
      </c>
      <c r="BU11">
        <f>BV11-[1]fluxo!BV11</f>
        <v>37</v>
      </c>
      <c r="BV11">
        <f>BW11-[1]fluxo!BW11</f>
        <v>38</v>
      </c>
      <c r="BW11">
        <f>BX11-[1]fluxo!BX11</f>
        <v>41</v>
      </c>
      <c r="BX11">
        <f>BY11-[1]fluxo!BY11</f>
        <v>42</v>
      </c>
      <c r="BY11">
        <f>BZ11-[1]fluxo!BZ11</f>
        <v>43</v>
      </c>
      <c r="BZ11">
        <f>CA11-[1]fluxo!CA11</f>
        <v>45</v>
      </c>
      <c r="CA11">
        <f>CC11-[1]fluxo!CB11</f>
        <v>42</v>
      </c>
      <c r="CB11">
        <f t="shared" si="24"/>
        <v>45</v>
      </c>
      <c r="CC11" s="1">
        <v>45</v>
      </c>
      <c r="CD11">
        <f>CE11-[1]fluxo!CE11</f>
        <v>44</v>
      </c>
      <c r="CE11">
        <f>CF11-[1]fluxo!CF11</f>
        <v>45</v>
      </c>
      <c r="CF11">
        <f>CG11-[1]fluxo!CG11</f>
        <v>47</v>
      </c>
      <c r="CG11">
        <f>CH11-[1]fluxo!CH11</f>
        <v>45</v>
      </c>
      <c r="CH11">
        <f>CI11-[1]fluxo!CI11</f>
        <v>45</v>
      </c>
      <c r="CI11">
        <f>CJ11-[1]fluxo!CJ11</f>
        <v>51</v>
      </c>
      <c r="CJ11">
        <f>CK11-[1]fluxo!CK11</f>
        <v>48</v>
      </c>
      <c r="CK11">
        <f>CL11-[1]fluxo!CL11</f>
        <v>50</v>
      </c>
      <c r="CL11">
        <f>CM11-[1]fluxo!CM11</f>
        <v>50</v>
      </c>
      <c r="CM11">
        <f>CN11-[1]fluxo!CN11</f>
        <v>50</v>
      </c>
      <c r="CN11">
        <f>CP11-[1]fluxo!CO11</f>
        <v>57</v>
      </c>
      <c r="CO11">
        <f t="shared" si="25"/>
        <v>40</v>
      </c>
      <c r="CP11" s="1">
        <v>40</v>
      </c>
      <c r="CQ11">
        <f>CR11-[1]fluxo!CR11</f>
        <v>62</v>
      </c>
      <c r="CR11">
        <f>CS11-[1]fluxo!CS11</f>
        <v>65</v>
      </c>
      <c r="CS11">
        <f>CT11-[1]fluxo!CT11</f>
        <v>69</v>
      </c>
      <c r="CT11">
        <f>CU11-[1]fluxo!CU11</f>
        <v>77</v>
      </c>
      <c r="CU11">
        <f>CV11-[1]fluxo!CV11</f>
        <v>78</v>
      </c>
      <c r="CV11">
        <f>CW11-[1]fluxo!CW11</f>
        <v>80</v>
      </c>
      <c r="CW11">
        <f>CX11-[1]fluxo!CX11</f>
        <v>74</v>
      </c>
      <c r="CX11">
        <f>CY11-[1]fluxo!CY11</f>
        <v>76</v>
      </c>
      <c r="CY11">
        <f>CZ11-[1]fluxo!CZ11</f>
        <v>73</v>
      </c>
      <c r="CZ11">
        <f>DA11-[1]fluxo!DA11</f>
        <v>71</v>
      </c>
      <c r="DA11">
        <f>DC11-[1]fluxo!DB11</f>
        <v>73</v>
      </c>
      <c r="DB11">
        <f t="shared" si="26"/>
        <v>71</v>
      </c>
      <c r="DC11" s="1">
        <v>71</v>
      </c>
      <c r="DD11">
        <f>DE11-[1]fluxo!DE11</f>
        <v>72</v>
      </c>
      <c r="DE11">
        <f>DF11-[1]fluxo!DF11</f>
        <v>74</v>
      </c>
      <c r="DF11">
        <f>DG11-[1]fluxo!DG11</f>
        <v>68</v>
      </c>
      <c r="DG11">
        <f>DH11-[1]fluxo!DH11</f>
        <v>73</v>
      </c>
      <c r="DH11">
        <f>DI11-[1]fluxo!DI11</f>
        <v>74</v>
      </c>
      <c r="DI11">
        <f>DJ11-[1]fluxo!DJ11</f>
        <v>71</v>
      </c>
      <c r="DJ11">
        <f>DK11-[1]fluxo!DK11</f>
        <v>71</v>
      </c>
      <c r="DK11">
        <f>DL11-[1]fluxo!DL11</f>
        <v>68</v>
      </c>
      <c r="DL11">
        <f>DM11-[1]fluxo!DM11</f>
        <v>71</v>
      </c>
      <c r="DM11">
        <f>DN11-[1]fluxo!DN11</f>
        <v>69</v>
      </c>
      <c r="DN11">
        <f>DP11-[1]fluxo!DO11</f>
        <v>73</v>
      </c>
      <c r="DO11">
        <f t="shared" si="27"/>
        <v>74</v>
      </c>
      <c r="DP11" s="1">
        <v>74</v>
      </c>
      <c r="DQ11">
        <f>DR11-[1]fluxo!DR11</f>
        <v>59</v>
      </c>
      <c r="DR11">
        <f>DS11-[1]fluxo!DS11</f>
        <v>60</v>
      </c>
      <c r="DS11">
        <f>DT11-[1]fluxo!DT11</f>
        <v>54</v>
      </c>
      <c r="DT11">
        <f>DU11-[1]fluxo!DU11</f>
        <v>58</v>
      </c>
      <c r="DU11">
        <f>DV11-[1]fluxo!DV11</f>
        <v>56</v>
      </c>
      <c r="DV11">
        <f>DW11-[1]fluxo!DW11</f>
        <v>56</v>
      </c>
      <c r="DW11">
        <f>DX11-[1]fluxo!DX11</f>
        <v>60</v>
      </c>
      <c r="DX11">
        <f>DY11-[1]fluxo!DY11</f>
        <v>65</v>
      </c>
      <c r="DY11">
        <f>DZ11-[1]fluxo!DZ11</f>
        <v>63</v>
      </c>
      <c r="DZ11">
        <f>EA11-[1]fluxo!EA11</f>
        <v>62</v>
      </c>
      <c r="EA11">
        <f>EC11-[1]fluxo!EB11</f>
        <v>62</v>
      </c>
      <c r="EB11">
        <f t="shared" si="28"/>
        <v>63</v>
      </c>
      <c r="EC11" s="1">
        <v>63</v>
      </c>
      <c r="ED11">
        <f>EE11-[1]fluxo!EE11</f>
        <v>81</v>
      </c>
      <c r="EE11">
        <f>EF11-[1]fluxo!EF11</f>
        <v>83</v>
      </c>
      <c r="EF11">
        <f>EG11-[1]fluxo!EG11</f>
        <v>88</v>
      </c>
      <c r="EG11">
        <f>EH11-[1]fluxo!EH11</f>
        <v>92</v>
      </c>
      <c r="EH11">
        <f>EI11-[1]fluxo!EI11</f>
        <v>93</v>
      </c>
      <c r="EI11">
        <f>EJ11-[1]fluxo!EJ11</f>
        <v>89</v>
      </c>
      <c r="EJ11">
        <f>EK11-[1]fluxo!EK11</f>
        <v>90</v>
      </c>
      <c r="EK11">
        <f>EL11-[1]fluxo!EL11</f>
        <v>89</v>
      </c>
      <c r="EL11">
        <f>EM11-[1]fluxo!EM11</f>
        <v>92</v>
      </c>
      <c r="EM11">
        <f>EN11-[1]fluxo!EN11</f>
        <v>93</v>
      </c>
      <c r="EN11">
        <f>EP11-[1]fluxo!EO11</f>
        <v>93</v>
      </c>
      <c r="EO11">
        <f t="shared" si="29"/>
        <v>89</v>
      </c>
      <c r="EP11" s="1">
        <v>89</v>
      </c>
      <c r="EQ11">
        <f>ER11-[1]fluxo!ER11</f>
        <v>87</v>
      </c>
      <c r="ER11">
        <f>ES11-[1]fluxo!ES11</f>
        <v>89</v>
      </c>
      <c r="ES11">
        <f>ET11-[1]fluxo!ET11</f>
        <v>88</v>
      </c>
      <c r="ET11">
        <f>EU11-[1]fluxo!EU11</f>
        <v>90</v>
      </c>
      <c r="EU11">
        <f>EV11-[1]fluxo!EV11</f>
        <v>92</v>
      </c>
      <c r="EV11">
        <f>EW11-[1]fluxo!EW11</f>
        <v>93</v>
      </c>
      <c r="EW11">
        <f>EX11-[1]fluxo!EX11</f>
        <v>90</v>
      </c>
      <c r="EX11">
        <f>EY11-[1]fluxo!EY11</f>
        <v>96</v>
      </c>
      <c r="EY11">
        <f>EZ11-[1]fluxo!EZ11</f>
        <v>103</v>
      </c>
      <c r="EZ11">
        <f>FA11-[1]fluxo!FA11</f>
        <v>105</v>
      </c>
      <c r="FA11">
        <f>FC11-[1]fluxo!FB11</f>
        <v>109</v>
      </c>
      <c r="FB11">
        <f t="shared" si="30"/>
        <v>107</v>
      </c>
      <c r="FC11" s="1">
        <v>107</v>
      </c>
      <c r="FD11">
        <f>FE11-[1]fluxo!FE11</f>
        <v>104</v>
      </c>
      <c r="FE11">
        <f>FF11-[1]fluxo!FF11</f>
        <v>110</v>
      </c>
      <c r="FF11">
        <f>FG11-[1]fluxo!FG11</f>
        <v>109</v>
      </c>
      <c r="FG11">
        <f>FH11-[1]fluxo!FH11</f>
        <v>111</v>
      </c>
      <c r="FH11">
        <f>FI11-[1]fluxo!FI11</f>
        <v>103</v>
      </c>
      <c r="FI11">
        <f>FJ11-[1]fluxo!FJ11</f>
        <v>102</v>
      </c>
      <c r="FJ11">
        <f>FK11-[1]fluxo!FK11</f>
        <v>99</v>
      </c>
      <c r="FK11">
        <f>FL11-[1]fluxo!FL11</f>
        <v>93</v>
      </c>
      <c r="FL11">
        <f>FM11-[1]fluxo!FM11</f>
        <v>91</v>
      </c>
      <c r="FM11">
        <f>FN11-[1]fluxo!FN11</f>
        <v>92</v>
      </c>
      <c r="FN11">
        <f>FP11-[1]fluxo!FO11</f>
        <v>87</v>
      </c>
      <c r="FO11">
        <f t="shared" si="31"/>
        <v>86</v>
      </c>
      <c r="FP11" s="1">
        <v>86</v>
      </c>
      <c r="FQ11">
        <f>FR11-[1]fluxo!FR11</f>
        <v>88</v>
      </c>
      <c r="FR11">
        <f>FS11-[1]fluxo!FS11</f>
        <v>88</v>
      </c>
      <c r="FS11">
        <f>FT11-[1]fluxo!FT11</f>
        <v>88</v>
      </c>
      <c r="FT11">
        <f>FU11-[1]fluxo!FU11</f>
        <v>89</v>
      </c>
      <c r="FU11">
        <f>FV11-[1]fluxo!FV11</f>
        <v>86</v>
      </c>
      <c r="FV11">
        <f>FW11-[1]fluxo!FW11</f>
        <v>83</v>
      </c>
      <c r="FW11">
        <f>FX11-[1]fluxo!FX11</f>
        <v>81</v>
      </c>
      <c r="FX11">
        <f>FY11-[1]fluxo!FY11</f>
        <v>84</v>
      </c>
      <c r="FY11">
        <f>FZ11-[1]fluxo!FZ11</f>
        <v>82</v>
      </c>
      <c r="FZ11">
        <f>GA11-[1]fluxo!GA11</f>
        <v>92</v>
      </c>
      <c r="GA11">
        <f>GC11-[1]fluxo!GB11</f>
        <v>92</v>
      </c>
      <c r="GB11">
        <f t="shared" si="32"/>
        <v>88</v>
      </c>
      <c r="GC11" s="1">
        <v>88</v>
      </c>
      <c r="GD11">
        <f>GE11-[1]fluxo!GE11</f>
        <v>113</v>
      </c>
      <c r="GE11">
        <f>GF11-[1]fluxo!GF11</f>
        <v>112</v>
      </c>
      <c r="GF11">
        <f>GG11-[1]fluxo!GG11</f>
        <v>112</v>
      </c>
      <c r="GG11">
        <f>GH11-[1]fluxo!GH11</f>
        <v>114</v>
      </c>
      <c r="GH11">
        <f>GI11-[1]fluxo!GI11</f>
        <v>111</v>
      </c>
      <c r="GI11">
        <f>GJ11-[1]fluxo!GJ11</f>
        <v>97</v>
      </c>
      <c r="GJ11">
        <f>GK11-[1]fluxo!GK11</f>
        <v>91</v>
      </c>
      <c r="GK11">
        <f>GL11-[1]fluxo!GL11</f>
        <v>87</v>
      </c>
      <c r="GL11">
        <f>GM11-[1]fluxo!GM11</f>
        <v>88</v>
      </c>
      <c r="GM11">
        <f>GN11-[1]fluxo!GN11</f>
        <v>84</v>
      </c>
      <c r="GN11">
        <f>GP11-[1]fluxo!GO11</f>
        <v>83</v>
      </c>
      <c r="GO11">
        <f t="shared" si="33"/>
        <v>79</v>
      </c>
      <c r="GP11" s="1">
        <v>79</v>
      </c>
      <c r="GQ11">
        <f>GR11-[1]fluxo!GR11</f>
        <v>58</v>
      </c>
      <c r="GR11">
        <f>GS11-[1]fluxo!GS11</f>
        <v>79</v>
      </c>
      <c r="GS11">
        <f>GT11-[1]fluxo!GT11</f>
        <v>82</v>
      </c>
      <c r="GT11">
        <f>GU11-[1]fluxo!GU11</f>
        <v>84</v>
      </c>
      <c r="GU11">
        <f>GV11-[1]fluxo!GV11</f>
        <v>80</v>
      </c>
      <c r="GV11">
        <f>GW11-[1]fluxo!GW11</f>
        <v>81</v>
      </c>
      <c r="GW11">
        <f>GX11-[1]fluxo!GX11</f>
        <v>78</v>
      </c>
      <c r="GX11">
        <f>GY11-[1]fluxo!GY11</f>
        <v>80</v>
      </c>
      <c r="GY11">
        <f>GZ11-[1]fluxo!GZ11</f>
        <v>75</v>
      </c>
      <c r="GZ11">
        <f>HA11-[1]fluxo!HA11</f>
        <v>82</v>
      </c>
      <c r="HA11">
        <f>HC11-[1]fluxo!HB11</f>
        <v>81</v>
      </c>
      <c r="HB11">
        <f t="shared" si="34"/>
        <v>80</v>
      </c>
      <c r="HC11" s="1">
        <v>80</v>
      </c>
      <c r="HD11">
        <f>HE11-[1]fluxo!HE11</f>
        <v>80</v>
      </c>
      <c r="HE11">
        <f>HF11-[1]fluxo!HF11</f>
        <v>80</v>
      </c>
      <c r="HF11">
        <f>HG11-[1]fluxo!HG11</f>
        <v>79</v>
      </c>
      <c r="HG11">
        <f>HH11-[1]fluxo!HH11</f>
        <v>76</v>
      </c>
      <c r="HH11">
        <f>HI11-[1]fluxo!HI11</f>
        <v>74</v>
      </c>
      <c r="HI11">
        <f>HJ11-[1]fluxo!HJ11</f>
        <v>72</v>
      </c>
      <c r="HJ11">
        <f>HK11-[1]fluxo!HK11</f>
        <v>72</v>
      </c>
      <c r="HK11">
        <f>HL11-[1]fluxo!HL11</f>
        <v>72</v>
      </c>
      <c r="HL11">
        <f>HM11-[1]fluxo!HM11</f>
        <v>78</v>
      </c>
      <c r="HM11">
        <f>HN11-[1]fluxo!HN11</f>
        <v>76</v>
      </c>
      <c r="HN11">
        <f>HP11-[1]fluxo!HO11</f>
        <v>76</v>
      </c>
      <c r="HO11">
        <f t="shared" si="35"/>
        <v>75</v>
      </c>
      <c r="HP11" s="1">
        <v>75</v>
      </c>
      <c r="HQ11">
        <f>HR11-[1]fluxo!HR11</f>
        <v>79</v>
      </c>
      <c r="HR11">
        <f>HS11-[1]fluxo!HS11</f>
        <v>82</v>
      </c>
      <c r="HS11">
        <f>HT11-[1]fluxo!HT11</f>
        <v>83</v>
      </c>
      <c r="HT11">
        <f>HU11-[1]fluxo!HU11</f>
        <v>84</v>
      </c>
      <c r="HU11">
        <f>HV11-[1]fluxo!HV11</f>
        <v>78</v>
      </c>
      <c r="HV11">
        <f>HW11-[1]fluxo!HW11</f>
        <v>79</v>
      </c>
      <c r="HW11">
        <f>HX11-[1]fluxo!HX11</f>
        <v>80</v>
      </c>
      <c r="HX11">
        <f>HY11-[1]fluxo!HY11</f>
        <v>91</v>
      </c>
      <c r="HY11">
        <f>HZ11-[1]fluxo!HZ11</f>
        <v>91</v>
      </c>
      <c r="HZ11">
        <f>IA11-[1]fluxo!IA11</f>
        <v>93</v>
      </c>
      <c r="IA11">
        <f>IC11-[1]fluxo!IB11</f>
        <v>95</v>
      </c>
      <c r="IB11">
        <f t="shared" si="36"/>
        <v>95</v>
      </c>
      <c r="IC11" s="1">
        <v>95</v>
      </c>
      <c r="ID11">
        <f>IE11-[1]fluxo!IE11</f>
        <v>101</v>
      </c>
      <c r="IE11">
        <f>IF11-[1]fluxo!IF11</f>
        <v>101</v>
      </c>
      <c r="IF11">
        <f>IG11-[1]fluxo!IG11</f>
        <v>104</v>
      </c>
      <c r="IG11">
        <f>IH11-[1]fluxo!IH11</f>
        <v>107</v>
      </c>
      <c r="IH11">
        <f>II11-[1]fluxo!II11</f>
        <v>105</v>
      </c>
      <c r="II11">
        <f>IJ11-[1]fluxo!IJ11</f>
        <v>109</v>
      </c>
      <c r="IJ11">
        <f>IK11-[1]fluxo!IK11</f>
        <v>110</v>
      </c>
      <c r="IK11">
        <f>IL11-[1]fluxo!IL11</f>
        <v>118</v>
      </c>
      <c r="IL11">
        <f>IM11-[1]fluxo!IM11</f>
        <v>129</v>
      </c>
      <c r="IM11">
        <f>IN11-[1]fluxo!IN11</f>
        <v>138</v>
      </c>
      <c r="IN11">
        <f>IP11-[1]fluxo!IO11</f>
        <v>138</v>
      </c>
      <c r="IO11">
        <f t="shared" si="37"/>
        <v>133</v>
      </c>
      <c r="IP11" s="1">
        <v>133</v>
      </c>
    </row>
    <row r="12" spans="1:250" x14ac:dyDescent="0.25">
      <c r="A12" t="s">
        <v>40</v>
      </c>
      <c r="B12" t="s">
        <v>41</v>
      </c>
      <c r="C12">
        <f>D12-[1]fluxo!D12</f>
        <v>16</v>
      </c>
      <c r="D12">
        <f>E12-[1]fluxo!E12</f>
        <v>16</v>
      </c>
      <c r="E12">
        <f>F12-[1]fluxo!F12</f>
        <v>14</v>
      </c>
      <c r="F12">
        <f>G12-[1]fluxo!G12</f>
        <v>12</v>
      </c>
      <c r="G12">
        <f>H12-[1]fluxo!H12</f>
        <v>12</v>
      </c>
      <c r="H12">
        <f>I12-[1]fluxo!I12</f>
        <v>12</v>
      </c>
      <c r="I12">
        <f>J12-[1]fluxo!J12</f>
        <v>12</v>
      </c>
      <c r="J12">
        <f>K12-[1]fluxo!K12</f>
        <v>12</v>
      </c>
      <c r="K12">
        <f>L12-[1]fluxo!L12</f>
        <v>12</v>
      </c>
      <c r="L12">
        <f>M12-[1]fluxo!M12</f>
        <v>12</v>
      </c>
      <c r="M12">
        <f>N12-[1]fluxo!N12</f>
        <v>11</v>
      </c>
      <c r="N12">
        <f>P12-[1]fluxo!O12</f>
        <v>11</v>
      </c>
      <c r="O12">
        <f t="shared" si="19"/>
        <v>11</v>
      </c>
      <c r="P12" s="1">
        <v>11</v>
      </c>
      <c r="Q12">
        <f>R12-[1]fluxo!R12</f>
        <v>1</v>
      </c>
      <c r="R12">
        <f>S12-[1]fluxo!S12</f>
        <v>1</v>
      </c>
      <c r="S12">
        <f>T12-[1]fluxo!T12</f>
        <v>1</v>
      </c>
      <c r="T12">
        <f>U12-[1]fluxo!U12</f>
        <v>1</v>
      </c>
      <c r="U12">
        <f>V12-[1]fluxo!V12</f>
        <v>1</v>
      </c>
      <c r="V12">
        <f>W12-[1]fluxo!W12</f>
        <v>1</v>
      </c>
      <c r="W12">
        <f>X12-[1]fluxo!X12</f>
        <v>1</v>
      </c>
      <c r="X12">
        <f>Y12-[1]fluxo!Y12</f>
        <v>1</v>
      </c>
      <c r="Y12">
        <f>Z12-[1]fluxo!Z12</f>
        <v>1</v>
      </c>
      <c r="Z12">
        <f>AA12-[1]fluxo!AA12</f>
        <v>1</v>
      </c>
      <c r="AA12">
        <f>AC12-[1]fluxo!AB12</f>
        <v>1</v>
      </c>
      <c r="AB12">
        <f t="shared" si="20"/>
        <v>1</v>
      </c>
      <c r="AC12" s="1">
        <v>1</v>
      </c>
      <c r="AD12">
        <f>AE12-[1]fluxo!AE12</f>
        <v>1</v>
      </c>
      <c r="AE12">
        <f>AF12-[1]fluxo!AF12</f>
        <v>1</v>
      </c>
      <c r="AF12">
        <f>AG12-[1]fluxo!AG12</f>
        <v>1</v>
      </c>
      <c r="AG12">
        <f>AH12-[1]fluxo!AH12</f>
        <v>1</v>
      </c>
      <c r="AH12">
        <f>AI12-[1]fluxo!AI12</f>
        <v>1</v>
      </c>
      <c r="AI12">
        <f>AJ12-[1]fluxo!AJ12</f>
        <v>1</v>
      </c>
      <c r="AJ12">
        <f>AK12-[1]fluxo!AK12</f>
        <v>1</v>
      </c>
      <c r="AK12">
        <f>AL12-[1]fluxo!AL12</f>
        <v>1</v>
      </c>
      <c r="AL12">
        <f>AM12-[1]fluxo!AM12</f>
        <v>1</v>
      </c>
      <c r="AM12">
        <f>AN12-[1]fluxo!AN12</f>
        <v>1</v>
      </c>
      <c r="AN12">
        <f>AP12-[1]fluxo!AO12</f>
        <v>1</v>
      </c>
      <c r="AO12">
        <f t="shared" si="21"/>
        <v>1</v>
      </c>
      <c r="AP12" s="1">
        <v>1</v>
      </c>
      <c r="AQ12">
        <f>AR12-[1]fluxo!AR12</f>
        <v>1</v>
      </c>
      <c r="AR12">
        <f>AS12-[1]fluxo!AS12</f>
        <v>1</v>
      </c>
      <c r="AS12">
        <f>AT12-[1]fluxo!AT12</f>
        <v>1</v>
      </c>
      <c r="AT12">
        <f>AU12-[1]fluxo!AU12</f>
        <v>1</v>
      </c>
      <c r="AU12">
        <f>AV12-[1]fluxo!AV12</f>
        <v>1</v>
      </c>
      <c r="AV12">
        <f>AW12-[1]fluxo!AW12</f>
        <v>1</v>
      </c>
      <c r="AW12">
        <f>AX12-[1]fluxo!AX12</f>
        <v>1</v>
      </c>
      <c r="AX12">
        <f>AY12-[1]fluxo!AY12</f>
        <v>1</v>
      </c>
      <c r="AY12">
        <f>AZ12-[1]fluxo!AZ12</f>
        <v>1</v>
      </c>
      <c r="AZ12">
        <f>BA12-[1]fluxo!BA12</f>
        <v>1</v>
      </c>
      <c r="BA12">
        <f>BC12-[1]fluxo!BB12</f>
        <v>1</v>
      </c>
      <c r="BB12">
        <f t="shared" si="22"/>
        <v>1</v>
      </c>
      <c r="BC12" s="1">
        <v>1</v>
      </c>
      <c r="BD12">
        <f>BE12-[1]fluxo!BE12</f>
        <v>10</v>
      </c>
      <c r="BE12">
        <f>BF12-[1]fluxo!BF12</f>
        <v>10</v>
      </c>
      <c r="BF12">
        <f>BG12-[1]fluxo!BG12</f>
        <v>10</v>
      </c>
      <c r="BG12">
        <f>BH12-[1]fluxo!BH12</f>
        <v>10</v>
      </c>
      <c r="BH12">
        <f>BI12-[1]fluxo!BI12</f>
        <v>10</v>
      </c>
      <c r="BI12">
        <f>BJ12-[1]fluxo!BJ12</f>
        <v>10</v>
      </c>
      <c r="BJ12">
        <f>BK12-[1]fluxo!BK12</f>
        <v>10</v>
      </c>
      <c r="BK12">
        <f>BL12-[1]fluxo!BL12</f>
        <v>10</v>
      </c>
      <c r="BL12">
        <f>BM12-[1]fluxo!BM12</f>
        <v>10</v>
      </c>
      <c r="BM12">
        <f>BN12-[1]fluxo!BN12</f>
        <v>10</v>
      </c>
      <c r="BN12">
        <f>BP12-[1]fluxo!BO12</f>
        <v>10</v>
      </c>
      <c r="BO12">
        <f t="shared" si="23"/>
        <v>10</v>
      </c>
      <c r="BP12" s="1">
        <v>10</v>
      </c>
      <c r="BQ12">
        <f>BR12-[1]fluxo!BR12</f>
        <v>11</v>
      </c>
      <c r="BR12">
        <f>BS12-[1]fluxo!BS12</f>
        <v>10</v>
      </c>
      <c r="BS12">
        <f>BT12-[1]fluxo!BT12</f>
        <v>10</v>
      </c>
      <c r="BT12">
        <f>BU12-[1]fluxo!BU12</f>
        <v>10</v>
      </c>
      <c r="BU12">
        <f>BV12-[1]fluxo!BV12</f>
        <v>10</v>
      </c>
      <c r="BV12">
        <f>BW12-[1]fluxo!BW12</f>
        <v>10</v>
      </c>
      <c r="BW12">
        <f>BX12-[1]fluxo!BX12</f>
        <v>10</v>
      </c>
      <c r="BX12">
        <f>BY12-[1]fluxo!BY12</f>
        <v>1</v>
      </c>
      <c r="BY12">
        <f>BZ12-[1]fluxo!BZ12</f>
        <v>1</v>
      </c>
      <c r="BZ12">
        <f>CA12-[1]fluxo!CA12</f>
        <v>1</v>
      </c>
      <c r="CA12">
        <f>CC12-[1]fluxo!CB12</f>
        <v>1</v>
      </c>
      <c r="CB12">
        <f t="shared" si="24"/>
        <v>1</v>
      </c>
      <c r="CC12" s="1">
        <v>1</v>
      </c>
      <c r="CD12">
        <f>CE12-[1]fluxo!CE12</f>
        <v>1</v>
      </c>
      <c r="CE12">
        <f>CF12-[1]fluxo!CF12</f>
        <v>1</v>
      </c>
      <c r="CF12">
        <f>CG12-[1]fluxo!CG12</f>
        <v>5</v>
      </c>
      <c r="CG12">
        <f>CH12-[1]fluxo!CH12</f>
        <v>5</v>
      </c>
      <c r="CH12">
        <f>CI12-[1]fluxo!CI12</f>
        <v>8</v>
      </c>
      <c r="CI12">
        <f>CJ12-[1]fluxo!CJ12</f>
        <v>8</v>
      </c>
      <c r="CJ12">
        <f>CK12-[1]fluxo!CK12</f>
        <v>11</v>
      </c>
      <c r="CK12">
        <f>CL12-[1]fluxo!CL12</f>
        <v>11</v>
      </c>
      <c r="CL12">
        <f>CM12-[1]fluxo!CM12</f>
        <v>10</v>
      </c>
      <c r="CM12">
        <f>CN12-[1]fluxo!CN12</f>
        <v>8</v>
      </c>
      <c r="CN12">
        <f>CP12-[1]fluxo!CO12</f>
        <v>8</v>
      </c>
      <c r="CO12">
        <f t="shared" si="25"/>
        <v>9</v>
      </c>
      <c r="CP12" s="1">
        <v>9</v>
      </c>
      <c r="CQ12">
        <f>CR12-[1]fluxo!CR12</f>
        <v>1</v>
      </c>
      <c r="CR12">
        <f>CS12-[1]fluxo!CS12</f>
        <v>1</v>
      </c>
      <c r="CS12">
        <f>CT12-[1]fluxo!CT12</f>
        <v>1</v>
      </c>
      <c r="CT12">
        <f>CU12-[1]fluxo!CU12</f>
        <v>1</v>
      </c>
      <c r="CU12">
        <f>CV12-[1]fluxo!CV12</f>
        <v>1</v>
      </c>
      <c r="CV12">
        <f>CW12-[1]fluxo!CW12</f>
        <v>1</v>
      </c>
      <c r="CW12">
        <f>CX12-[1]fluxo!CX12</f>
        <v>1</v>
      </c>
      <c r="CX12">
        <f>CY12-[1]fluxo!CY12</f>
        <v>1</v>
      </c>
      <c r="CY12">
        <f>CZ12-[1]fluxo!CZ12</f>
        <v>1</v>
      </c>
      <c r="CZ12">
        <f>DA12-[1]fluxo!DA12</f>
        <v>1</v>
      </c>
      <c r="DA12">
        <f>DC12-[1]fluxo!DB12</f>
        <v>1</v>
      </c>
      <c r="DB12">
        <f t="shared" si="26"/>
        <v>1</v>
      </c>
      <c r="DC12" s="1">
        <v>1</v>
      </c>
      <c r="DD12">
        <f>DE12-[1]fluxo!DE12</f>
        <v>0</v>
      </c>
      <c r="DE12">
        <f>DF12-[1]fluxo!DF12</f>
        <v>0</v>
      </c>
      <c r="DF12">
        <f>DG12-[1]fluxo!DG12</f>
        <v>1</v>
      </c>
      <c r="DG12">
        <f>DH12-[1]fluxo!DH12</f>
        <v>1</v>
      </c>
      <c r="DH12">
        <f>DI12-[1]fluxo!DI12</f>
        <v>1</v>
      </c>
      <c r="DI12">
        <f>DJ12-[1]fluxo!DJ12</f>
        <v>1</v>
      </c>
      <c r="DJ12">
        <f>DK12-[1]fluxo!DK12</f>
        <v>1</v>
      </c>
      <c r="DK12">
        <f>DL12-[1]fluxo!DL12</f>
        <v>1</v>
      </c>
      <c r="DL12">
        <f>DM12-[1]fluxo!DM12</f>
        <v>4</v>
      </c>
      <c r="DM12">
        <f>DN12-[1]fluxo!DN12</f>
        <v>5</v>
      </c>
      <c r="DN12">
        <f>DP12-[1]fluxo!DO12</f>
        <v>5</v>
      </c>
      <c r="DO12">
        <f t="shared" si="27"/>
        <v>4</v>
      </c>
      <c r="DP12" s="1">
        <v>4</v>
      </c>
      <c r="DQ12">
        <f>DR12-[1]fluxo!DR12</f>
        <v>37</v>
      </c>
      <c r="DR12">
        <f>DS12-[1]fluxo!DS12</f>
        <v>36</v>
      </c>
      <c r="DS12">
        <f>DT12-[1]fluxo!DT12</f>
        <v>20</v>
      </c>
      <c r="DT12">
        <f>DU12-[1]fluxo!DU12</f>
        <v>19</v>
      </c>
      <c r="DU12">
        <f>DV12-[1]fluxo!DV12</f>
        <v>19</v>
      </c>
      <c r="DV12">
        <f>DW12-[1]fluxo!DW12</f>
        <v>18</v>
      </c>
      <c r="DW12">
        <f>DX12-[1]fluxo!DX12</f>
        <v>16</v>
      </c>
      <c r="DX12">
        <f>DY12-[1]fluxo!DY12</f>
        <v>16</v>
      </c>
      <c r="DY12">
        <f>DZ12-[1]fluxo!DZ12</f>
        <v>16</v>
      </c>
      <c r="DZ12">
        <f>EA12-[1]fluxo!EA12</f>
        <v>15</v>
      </c>
      <c r="EA12">
        <f>EC12-[1]fluxo!EB12</f>
        <v>14</v>
      </c>
      <c r="EB12">
        <f t="shared" si="28"/>
        <v>13</v>
      </c>
      <c r="EC12" s="1">
        <v>13</v>
      </c>
      <c r="ED12">
        <f>EE12-[1]fluxo!EE12</f>
        <v>17</v>
      </c>
      <c r="EE12">
        <f>EF12-[1]fluxo!EF12</f>
        <v>18</v>
      </c>
      <c r="EF12">
        <f>EG12-[1]fluxo!EG12</f>
        <v>21</v>
      </c>
      <c r="EG12">
        <f>EH12-[1]fluxo!EH12</f>
        <v>19</v>
      </c>
      <c r="EH12">
        <f>EI12-[1]fluxo!EI12</f>
        <v>11</v>
      </c>
      <c r="EI12">
        <f>EJ12-[1]fluxo!EJ12</f>
        <v>10</v>
      </c>
      <c r="EJ12">
        <f>EK12-[1]fluxo!EK12</f>
        <v>11</v>
      </c>
      <c r="EK12">
        <f>EL12-[1]fluxo!EL12</f>
        <v>10</v>
      </c>
      <c r="EL12">
        <f>EM12-[1]fluxo!EM12</f>
        <v>10</v>
      </c>
      <c r="EM12">
        <f>EN12-[1]fluxo!EN12</f>
        <v>10</v>
      </c>
      <c r="EN12">
        <f>EP12-[1]fluxo!EO12</f>
        <v>15</v>
      </c>
      <c r="EO12">
        <f t="shared" si="29"/>
        <v>16</v>
      </c>
      <c r="EP12" s="1">
        <v>16</v>
      </c>
      <c r="EQ12">
        <f>ER12-[1]fluxo!ER12</f>
        <v>19</v>
      </c>
      <c r="ER12">
        <f>ES12-[1]fluxo!ES12</f>
        <v>21</v>
      </c>
      <c r="ES12">
        <f>ET12-[1]fluxo!ET12</f>
        <v>29</v>
      </c>
      <c r="ET12">
        <f>EU12-[1]fluxo!EU12</f>
        <v>31</v>
      </c>
      <c r="EU12">
        <f>EV12-[1]fluxo!EV12</f>
        <v>31</v>
      </c>
      <c r="EV12">
        <f>EW12-[1]fluxo!EW12</f>
        <v>28</v>
      </c>
      <c r="EW12">
        <f>EX12-[1]fluxo!EX12</f>
        <v>29</v>
      </c>
      <c r="EX12">
        <f>EY12-[1]fluxo!EY12</f>
        <v>27</v>
      </c>
      <c r="EY12">
        <f>EZ12-[1]fluxo!EZ12</f>
        <v>27</v>
      </c>
      <c r="EZ12">
        <f>FA12-[1]fluxo!FA12</f>
        <v>25</v>
      </c>
      <c r="FA12">
        <f>FC12-[1]fluxo!FB12</f>
        <v>26</v>
      </c>
      <c r="FB12">
        <f t="shared" si="30"/>
        <v>27</v>
      </c>
      <c r="FC12" s="1">
        <v>27</v>
      </c>
      <c r="FD12">
        <f>FE12-[1]fluxo!FE12</f>
        <v>31</v>
      </c>
      <c r="FE12">
        <f>FF12-[1]fluxo!FF12</f>
        <v>30</v>
      </c>
      <c r="FF12">
        <f>FG12-[1]fluxo!FG12</f>
        <v>27</v>
      </c>
      <c r="FG12">
        <f>FH12-[1]fluxo!FH12</f>
        <v>39</v>
      </c>
      <c r="FH12">
        <f>FI12-[1]fluxo!FI12</f>
        <v>38</v>
      </c>
      <c r="FI12">
        <f>FJ12-[1]fluxo!FJ12</f>
        <v>37</v>
      </c>
      <c r="FJ12">
        <f>FK12-[1]fluxo!FK12</f>
        <v>36</v>
      </c>
      <c r="FK12">
        <f>FL12-[1]fluxo!FL12</f>
        <v>38</v>
      </c>
      <c r="FL12">
        <f>FM12-[1]fluxo!FM12</f>
        <v>38</v>
      </c>
      <c r="FM12">
        <f>FN12-[1]fluxo!FN12</f>
        <v>31</v>
      </c>
      <c r="FN12">
        <f>FP12-[1]fluxo!FO12</f>
        <v>32</v>
      </c>
      <c r="FO12">
        <f t="shared" si="31"/>
        <v>31</v>
      </c>
      <c r="FP12" s="1">
        <v>31</v>
      </c>
      <c r="FQ12">
        <f>FR12-[1]fluxo!FR12</f>
        <v>25</v>
      </c>
      <c r="FR12">
        <f>FS12-[1]fluxo!FS12</f>
        <v>14</v>
      </c>
      <c r="FS12">
        <f>FT12-[1]fluxo!FT12</f>
        <v>13</v>
      </c>
      <c r="FT12">
        <f>FU12-[1]fluxo!FU12</f>
        <v>16</v>
      </c>
      <c r="FU12">
        <f>FV12-[1]fluxo!FV12</f>
        <v>15</v>
      </c>
      <c r="FV12">
        <f>FW12-[1]fluxo!FW12</f>
        <v>14</v>
      </c>
      <c r="FW12">
        <f>FX12-[1]fluxo!FX12</f>
        <v>15</v>
      </c>
      <c r="FX12">
        <f>FY12-[1]fluxo!FY12</f>
        <v>14</v>
      </c>
      <c r="FY12">
        <f>FZ12-[1]fluxo!FZ12</f>
        <v>15</v>
      </c>
      <c r="FZ12">
        <f>GA12-[1]fluxo!GA12</f>
        <v>16</v>
      </c>
      <c r="GA12">
        <f>GC12-[1]fluxo!GB12</f>
        <v>16</v>
      </c>
      <c r="GB12">
        <f t="shared" si="32"/>
        <v>15</v>
      </c>
      <c r="GC12" s="1">
        <v>15</v>
      </c>
      <c r="GD12">
        <f>GE12-[1]fluxo!GE12</f>
        <v>14</v>
      </c>
      <c r="GE12">
        <f>GF12-[1]fluxo!GF12</f>
        <v>17</v>
      </c>
      <c r="GF12">
        <f>GG12-[1]fluxo!GG12</f>
        <v>15</v>
      </c>
      <c r="GG12">
        <f>GH12-[1]fluxo!GH12</f>
        <v>17</v>
      </c>
      <c r="GH12">
        <f>GI12-[1]fluxo!GI12</f>
        <v>17</v>
      </c>
      <c r="GI12">
        <f>GJ12-[1]fluxo!GJ12</f>
        <v>17</v>
      </c>
      <c r="GJ12">
        <f>GK12-[1]fluxo!GK12</f>
        <v>17</v>
      </c>
      <c r="GK12">
        <f>GL12-[1]fluxo!GL12</f>
        <v>18</v>
      </c>
      <c r="GL12">
        <f>GM12-[1]fluxo!GM12</f>
        <v>15</v>
      </c>
      <c r="GM12">
        <f>GN12-[1]fluxo!GN12</f>
        <v>14</v>
      </c>
      <c r="GN12">
        <f>GP12-[1]fluxo!GO12</f>
        <v>14</v>
      </c>
      <c r="GO12">
        <f t="shared" si="33"/>
        <v>14</v>
      </c>
      <c r="GP12" s="1">
        <v>14</v>
      </c>
      <c r="GQ12">
        <f>GR12-[1]fluxo!GR12</f>
        <v>13</v>
      </c>
      <c r="GR12">
        <f>GS12-[1]fluxo!GS12</f>
        <v>12</v>
      </c>
      <c r="GS12">
        <f>GT12-[1]fluxo!GT12</f>
        <v>11</v>
      </c>
      <c r="GT12">
        <f>GU12-[1]fluxo!GU12</f>
        <v>11</v>
      </c>
      <c r="GU12">
        <f>GV12-[1]fluxo!GV12</f>
        <v>9</v>
      </c>
      <c r="GV12">
        <f>GW12-[1]fluxo!GW12</f>
        <v>8</v>
      </c>
      <c r="GW12">
        <f>GX12-[1]fluxo!GX12</f>
        <v>8</v>
      </c>
      <c r="GX12">
        <f>GY12-[1]fluxo!GY12</f>
        <v>8</v>
      </c>
      <c r="GY12">
        <f>GZ12-[1]fluxo!GZ12</f>
        <v>9</v>
      </c>
      <c r="GZ12">
        <f>HA12-[1]fluxo!HA12</f>
        <v>9</v>
      </c>
      <c r="HA12">
        <f>HC12-[1]fluxo!HB12</f>
        <v>10</v>
      </c>
      <c r="HB12">
        <f t="shared" si="34"/>
        <v>12</v>
      </c>
      <c r="HC12" s="1">
        <v>12</v>
      </c>
      <c r="HD12">
        <f>HE12-[1]fluxo!HE12</f>
        <v>13</v>
      </c>
      <c r="HE12">
        <f>HF12-[1]fluxo!HF12</f>
        <v>13</v>
      </c>
      <c r="HF12">
        <f>HG12-[1]fluxo!HG12</f>
        <v>13</v>
      </c>
      <c r="HG12">
        <f>HH12-[1]fluxo!HH12</f>
        <v>13</v>
      </c>
      <c r="HH12">
        <f>HI12-[1]fluxo!HI12</f>
        <v>11</v>
      </c>
      <c r="HI12">
        <f>HJ12-[1]fluxo!HJ12</f>
        <v>10</v>
      </c>
      <c r="HJ12">
        <f>HK12-[1]fluxo!HK12</f>
        <v>11</v>
      </c>
      <c r="HK12">
        <f>HL12-[1]fluxo!HL12</f>
        <v>10</v>
      </c>
      <c r="HL12">
        <f>HM12-[1]fluxo!HM12</f>
        <v>14</v>
      </c>
      <c r="HM12">
        <f>HN12-[1]fluxo!HN12</f>
        <v>14</v>
      </c>
      <c r="HN12">
        <f>HP12-[1]fluxo!HO12</f>
        <v>12</v>
      </c>
      <c r="HO12">
        <f t="shared" si="35"/>
        <v>13</v>
      </c>
      <c r="HP12" s="1">
        <v>13</v>
      </c>
      <c r="HQ12">
        <f>HR12-[1]fluxo!HR12</f>
        <v>14</v>
      </c>
      <c r="HR12">
        <f>HS12-[1]fluxo!HS12</f>
        <v>14</v>
      </c>
      <c r="HS12">
        <f>HT12-[1]fluxo!HT12</f>
        <v>14</v>
      </c>
      <c r="HT12">
        <f>HU12-[1]fluxo!HU12</f>
        <v>15</v>
      </c>
      <c r="HU12">
        <f>HV12-[1]fluxo!HV12</f>
        <v>15</v>
      </c>
      <c r="HV12">
        <f>HW12-[1]fluxo!HW12</f>
        <v>15</v>
      </c>
      <c r="HW12">
        <f>HX12-[1]fluxo!HX12</f>
        <v>15</v>
      </c>
      <c r="HX12">
        <f>HY12-[1]fluxo!HY12</f>
        <v>14</v>
      </c>
      <c r="HY12">
        <f>HZ12-[1]fluxo!HZ12</f>
        <v>14</v>
      </c>
      <c r="HZ12">
        <f>IA12-[1]fluxo!IA12</f>
        <v>14</v>
      </c>
      <c r="IA12">
        <f>IC12-[1]fluxo!IB12</f>
        <v>14</v>
      </c>
      <c r="IB12">
        <f t="shared" si="36"/>
        <v>14</v>
      </c>
      <c r="IC12" s="1">
        <v>14</v>
      </c>
      <c r="ID12">
        <f>IE12-[1]fluxo!IE12</f>
        <v>12</v>
      </c>
      <c r="IE12">
        <f>IF12-[1]fluxo!IF12</f>
        <v>12</v>
      </c>
      <c r="IF12">
        <f>IG12-[1]fluxo!IG12</f>
        <v>11</v>
      </c>
      <c r="IG12">
        <f>IH12-[1]fluxo!IH12</f>
        <v>12</v>
      </c>
      <c r="IH12">
        <f>II12-[1]fluxo!II12</f>
        <v>11</v>
      </c>
      <c r="II12">
        <f>IJ12-[1]fluxo!IJ12</f>
        <v>6</v>
      </c>
      <c r="IJ12">
        <f>IK12-[1]fluxo!IK12</f>
        <v>6</v>
      </c>
      <c r="IK12">
        <f>IL12-[1]fluxo!IL12</f>
        <v>6</v>
      </c>
      <c r="IL12">
        <f>IM12-[1]fluxo!IM12</f>
        <v>5</v>
      </c>
      <c r="IM12">
        <f>IN12-[1]fluxo!IN12</f>
        <v>5</v>
      </c>
      <c r="IN12">
        <f>IP12-[1]fluxo!IO12</f>
        <v>7</v>
      </c>
      <c r="IO12">
        <f t="shared" si="37"/>
        <v>11</v>
      </c>
      <c r="IP12" s="1">
        <v>11</v>
      </c>
    </row>
    <row r="13" spans="1:250" x14ac:dyDescent="0.25">
      <c r="A13" t="s">
        <v>42</v>
      </c>
      <c r="B13" t="s">
        <v>43</v>
      </c>
      <c r="C13">
        <f>D13-[1]fluxo!D13</f>
        <v>219</v>
      </c>
      <c r="D13">
        <f>E13-[1]fluxo!E13</f>
        <v>216</v>
      </c>
      <c r="E13">
        <f>F13-[1]fluxo!F13</f>
        <v>218</v>
      </c>
      <c r="F13">
        <f>G13-[1]fluxo!G13</f>
        <v>216</v>
      </c>
      <c r="G13">
        <f>H13-[1]fluxo!H13</f>
        <v>218</v>
      </c>
      <c r="H13">
        <f>I13-[1]fluxo!I13</f>
        <v>217</v>
      </c>
      <c r="I13">
        <f>J13-[1]fluxo!J13</f>
        <v>214</v>
      </c>
      <c r="J13">
        <f>K13-[1]fluxo!K13</f>
        <v>213</v>
      </c>
      <c r="K13">
        <f>L13-[1]fluxo!L13</f>
        <v>212</v>
      </c>
      <c r="L13">
        <f>M13-[1]fluxo!M13</f>
        <v>207</v>
      </c>
      <c r="M13">
        <f>N13-[1]fluxo!N13</f>
        <v>216</v>
      </c>
      <c r="N13">
        <f>P13-[1]fluxo!O13</f>
        <v>215</v>
      </c>
      <c r="O13">
        <f t="shared" si="19"/>
        <v>214</v>
      </c>
      <c r="P13" s="1">
        <v>214</v>
      </c>
      <c r="Q13">
        <f>R13-[1]fluxo!R13</f>
        <v>211</v>
      </c>
      <c r="R13">
        <f>S13-[1]fluxo!S13</f>
        <v>212</v>
      </c>
      <c r="S13">
        <f>T13-[1]fluxo!T13</f>
        <v>228</v>
      </c>
      <c r="T13">
        <f>U13-[1]fluxo!U13</f>
        <v>231</v>
      </c>
      <c r="U13">
        <f>V13-[1]fluxo!V13</f>
        <v>242</v>
      </c>
      <c r="V13">
        <f>W13-[1]fluxo!W13</f>
        <v>243</v>
      </c>
      <c r="W13">
        <f>X13-[1]fluxo!X13</f>
        <v>249</v>
      </c>
      <c r="X13">
        <f>Y13-[1]fluxo!Y13</f>
        <v>247</v>
      </c>
      <c r="Y13">
        <f>Z13-[1]fluxo!Z13</f>
        <v>247</v>
      </c>
      <c r="Z13">
        <f>AA13-[1]fluxo!AA13</f>
        <v>250</v>
      </c>
      <c r="AA13">
        <f>AC13-[1]fluxo!AB13</f>
        <v>253</v>
      </c>
      <c r="AB13">
        <f t="shared" si="20"/>
        <v>249</v>
      </c>
      <c r="AC13" s="1">
        <v>249</v>
      </c>
      <c r="AD13">
        <f>AE13-[1]fluxo!AE13</f>
        <v>304</v>
      </c>
      <c r="AE13">
        <f>AF13-[1]fluxo!AF13</f>
        <v>309</v>
      </c>
      <c r="AF13">
        <f>AG13-[1]fluxo!AG13</f>
        <v>309</v>
      </c>
      <c r="AG13">
        <f>AH13-[1]fluxo!AH13</f>
        <v>311</v>
      </c>
      <c r="AH13">
        <f>AI13-[1]fluxo!AI13</f>
        <v>299</v>
      </c>
      <c r="AI13">
        <f>AJ13-[1]fluxo!AJ13</f>
        <v>304</v>
      </c>
      <c r="AJ13">
        <f>AK13-[1]fluxo!AK13</f>
        <v>309</v>
      </c>
      <c r="AK13">
        <f>AL13-[1]fluxo!AL13</f>
        <v>327</v>
      </c>
      <c r="AL13">
        <f>AM13-[1]fluxo!AM13</f>
        <v>322</v>
      </c>
      <c r="AM13">
        <f>AN13-[1]fluxo!AN13</f>
        <v>315</v>
      </c>
      <c r="AN13">
        <f>AP13-[1]fluxo!AO13</f>
        <v>312</v>
      </c>
      <c r="AO13">
        <f t="shared" si="21"/>
        <v>310</v>
      </c>
      <c r="AP13" s="1">
        <v>310</v>
      </c>
      <c r="AQ13">
        <f>AR13-[1]fluxo!AR13</f>
        <v>681</v>
      </c>
      <c r="AR13">
        <f>AS13-[1]fluxo!AS13</f>
        <v>686</v>
      </c>
      <c r="AS13">
        <f>AT13-[1]fluxo!AT13</f>
        <v>677</v>
      </c>
      <c r="AT13">
        <f>AU13-[1]fluxo!AU13</f>
        <v>666</v>
      </c>
      <c r="AU13">
        <f>AV13-[1]fluxo!AV13</f>
        <v>351</v>
      </c>
      <c r="AV13">
        <f>AW13-[1]fluxo!AW13</f>
        <v>367</v>
      </c>
      <c r="AW13">
        <f>AX13-[1]fluxo!AX13</f>
        <v>386</v>
      </c>
      <c r="AX13">
        <f>AY13-[1]fluxo!AY13</f>
        <v>408</v>
      </c>
      <c r="AY13">
        <f>AZ13-[1]fluxo!AZ13</f>
        <v>428</v>
      </c>
      <c r="AZ13">
        <f>BA13-[1]fluxo!BA13</f>
        <v>422</v>
      </c>
      <c r="BA13">
        <f>BC13-[1]fluxo!BB13</f>
        <v>416</v>
      </c>
      <c r="BB13">
        <f t="shared" si="22"/>
        <v>400</v>
      </c>
      <c r="BC13" s="1">
        <v>400</v>
      </c>
      <c r="BD13">
        <f>BE13-[1]fluxo!BE13</f>
        <v>728</v>
      </c>
      <c r="BE13">
        <f>BF13-[1]fluxo!BF13</f>
        <v>723</v>
      </c>
      <c r="BF13">
        <f>BG13-[1]fluxo!BG13</f>
        <v>720</v>
      </c>
      <c r="BG13">
        <f>BH13-[1]fluxo!BH13</f>
        <v>740</v>
      </c>
      <c r="BH13">
        <f>BI13-[1]fluxo!BI13</f>
        <v>750</v>
      </c>
      <c r="BI13">
        <f>BJ13-[1]fluxo!BJ13</f>
        <v>755</v>
      </c>
      <c r="BJ13">
        <f>BK13-[1]fluxo!BK13</f>
        <v>756</v>
      </c>
      <c r="BK13">
        <f>BL13-[1]fluxo!BL13</f>
        <v>758</v>
      </c>
      <c r="BL13">
        <f>BM13-[1]fluxo!BM13</f>
        <v>758</v>
      </c>
      <c r="BM13">
        <f>BN13-[1]fluxo!BN13</f>
        <v>771</v>
      </c>
      <c r="BN13">
        <f>BP13-[1]fluxo!BO13</f>
        <v>803</v>
      </c>
      <c r="BO13">
        <f t="shared" si="23"/>
        <v>798</v>
      </c>
      <c r="BP13" s="1">
        <v>798</v>
      </c>
      <c r="BQ13">
        <f>BR13-[1]fluxo!BR13</f>
        <v>751</v>
      </c>
      <c r="BR13">
        <f>BS13-[1]fluxo!BS13</f>
        <v>766</v>
      </c>
      <c r="BS13">
        <f>BT13-[1]fluxo!BT13</f>
        <v>774</v>
      </c>
      <c r="BT13">
        <f>BU13-[1]fluxo!BU13</f>
        <v>770</v>
      </c>
      <c r="BU13">
        <f>BV13-[1]fluxo!BV13</f>
        <v>773</v>
      </c>
      <c r="BV13">
        <f>BW13-[1]fluxo!BW13</f>
        <v>765</v>
      </c>
      <c r="BW13">
        <f>BX13-[1]fluxo!BX13</f>
        <v>770</v>
      </c>
      <c r="BX13">
        <f>BY13-[1]fluxo!BY13</f>
        <v>772</v>
      </c>
      <c r="BY13">
        <f>BZ13-[1]fluxo!BZ13</f>
        <v>765</v>
      </c>
      <c r="BZ13">
        <f>CA13-[1]fluxo!CA13</f>
        <v>756</v>
      </c>
      <c r="CA13">
        <f>CC13-[1]fluxo!CB13</f>
        <v>747</v>
      </c>
      <c r="CB13">
        <f t="shared" si="24"/>
        <v>735</v>
      </c>
      <c r="CC13" s="1">
        <v>735</v>
      </c>
      <c r="CD13">
        <f>CE13-[1]fluxo!CE13</f>
        <v>772</v>
      </c>
      <c r="CE13">
        <f>CF13-[1]fluxo!CF13</f>
        <v>755</v>
      </c>
      <c r="CF13">
        <f>CG13-[1]fluxo!CG13</f>
        <v>735</v>
      </c>
      <c r="CG13">
        <f>CH13-[1]fluxo!CH13</f>
        <v>721</v>
      </c>
      <c r="CH13">
        <f>CI13-[1]fluxo!CI13</f>
        <v>748</v>
      </c>
      <c r="CI13">
        <f>CJ13-[1]fluxo!CJ13</f>
        <v>730</v>
      </c>
      <c r="CJ13">
        <f>CK13-[1]fluxo!CK13</f>
        <v>736</v>
      </c>
      <c r="CK13">
        <f>CL13-[1]fluxo!CL13</f>
        <v>751</v>
      </c>
      <c r="CL13">
        <f>CM13-[1]fluxo!CM13</f>
        <v>771</v>
      </c>
      <c r="CM13">
        <f>CN13-[1]fluxo!CN13</f>
        <v>783</v>
      </c>
      <c r="CN13">
        <f>CP13-[1]fluxo!CO13</f>
        <v>787</v>
      </c>
      <c r="CO13">
        <f t="shared" si="25"/>
        <v>785</v>
      </c>
      <c r="CP13" s="1">
        <v>785</v>
      </c>
      <c r="CQ13">
        <f>CR13-[1]fluxo!CR13</f>
        <v>814</v>
      </c>
      <c r="CR13">
        <f>CS13-[1]fluxo!CS13</f>
        <v>831</v>
      </c>
      <c r="CS13">
        <f>CT13-[1]fluxo!CT13</f>
        <v>821</v>
      </c>
      <c r="CT13">
        <f>CU13-[1]fluxo!CU13</f>
        <v>823</v>
      </c>
      <c r="CU13">
        <f>CV13-[1]fluxo!CV13</f>
        <v>840</v>
      </c>
      <c r="CV13">
        <f>CW13-[1]fluxo!CW13</f>
        <v>853</v>
      </c>
      <c r="CW13">
        <f>CX13-[1]fluxo!CX13</f>
        <v>848</v>
      </c>
      <c r="CX13">
        <f>CY13-[1]fluxo!CY13</f>
        <v>855</v>
      </c>
      <c r="CY13">
        <f>CZ13-[1]fluxo!CZ13</f>
        <v>888</v>
      </c>
      <c r="CZ13">
        <f>DA13-[1]fluxo!DA13</f>
        <v>922</v>
      </c>
      <c r="DA13">
        <f>DC13-[1]fluxo!DB13</f>
        <v>921</v>
      </c>
      <c r="DB13">
        <f t="shared" si="26"/>
        <v>906</v>
      </c>
      <c r="DC13" s="1">
        <v>906</v>
      </c>
      <c r="DD13">
        <f>DE13-[1]fluxo!DE13</f>
        <v>545</v>
      </c>
      <c r="DE13">
        <f>DF13-[1]fluxo!DF13</f>
        <v>550</v>
      </c>
      <c r="DF13">
        <f>DG13-[1]fluxo!DG13</f>
        <v>579</v>
      </c>
      <c r="DG13">
        <f>DH13-[1]fluxo!DH13</f>
        <v>598</v>
      </c>
      <c r="DH13">
        <f>DI13-[1]fluxo!DI13</f>
        <v>586</v>
      </c>
      <c r="DI13">
        <f>DJ13-[1]fluxo!DJ13</f>
        <v>581</v>
      </c>
      <c r="DJ13">
        <f>DK13-[1]fluxo!DK13</f>
        <v>561</v>
      </c>
      <c r="DK13">
        <f>DL13-[1]fluxo!DL13</f>
        <v>556</v>
      </c>
      <c r="DL13">
        <f>DM13-[1]fluxo!DM13</f>
        <v>563</v>
      </c>
      <c r="DM13">
        <f>DN13-[1]fluxo!DN13</f>
        <v>575</v>
      </c>
      <c r="DN13">
        <f>DP13-[1]fluxo!DO13</f>
        <v>572</v>
      </c>
      <c r="DO13">
        <f t="shared" si="27"/>
        <v>591</v>
      </c>
      <c r="DP13" s="1">
        <v>591</v>
      </c>
      <c r="DQ13">
        <f>DR13-[1]fluxo!DR13</f>
        <v>825</v>
      </c>
      <c r="DR13">
        <f>DS13-[1]fluxo!DS13</f>
        <v>818</v>
      </c>
      <c r="DS13">
        <f>DT13-[1]fluxo!DT13</f>
        <v>815</v>
      </c>
      <c r="DT13">
        <f>DU13-[1]fluxo!DU13</f>
        <v>823</v>
      </c>
      <c r="DU13">
        <f>DV13-[1]fluxo!DV13</f>
        <v>825</v>
      </c>
      <c r="DV13">
        <f>DW13-[1]fluxo!DW13</f>
        <v>841</v>
      </c>
      <c r="DW13">
        <f>DX13-[1]fluxo!DX13</f>
        <v>847</v>
      </c>
      <c r="DX13">
        <f>DY13-[1]fluxo!DY13</f>
        <v>825</v>
      </c>
      <c r="DY13">
        <f>DZ13-[1]fluxo!DZ13</f>
        <v>844</v>
      </c>
      <c r="DZ13">
        <f>EA13-[1]fluxo!EA13</f>
        <v>846</v>
      </c>
      <c r="EA13">
        <f>EC13-[1]fluxo!EB13</f>
        <v>858</v>
      </c>
      <c r="EB13">
        <f t="shared" si="28"/>
        <v>856</v>
      </c>
      <c r="EC13" s="1">
        <v>856</v>
      </c>
      <c r="ED13">
        <f>EE13-[1]fluxo!EE13</f>
        <v>723</v>
      </c>
      <c r="EE13">
        <f>EF13-[1]fluxo!EF13</f>
        <v>734</v>
      </c>
      <c r="EF13">
        <f>EG13-[1]fluxo!EG13</f>
        <v>836</v>
      </c>
      <c r="EG13">
        <f>EH13-[1]fluxo!EH13</f>
        <v>796</v>
      </c>
      <c r="EH13">
        <f>EI13-[1]fluxo!EI13</f>
        <v>795</v>
      </c>
      <c r="EI13">
        <f>EJ13-[1]fluxo!EJ13</f>
        <v>807</v>
      </c>
      <c r="EJ13">
        <f>EK13-[1]fluxo!EK13</f>
        <v>829</v>
      </c>
      <c r="EK13">
        <f>EL13-[1]fluxo!EL13</f>
        <v>886</v>
      </c>
      <c r="EL13">
        <f>EM13-[1]fluxo!EM13</f>
        <v>880</v>
      </c>
      <c r="EM13">
        <f>EN13-[1]fluxo!EN13</f>
        <v>858</v>
      </c>
      <c r="EN13">
        <f>EP13-[1]fluxo!EO13</f>
        <v>866</v>
      </c>
      <c r="EO13">
        <f t="shared" si="29"/>
        <v>847</v>
      </c>
      <c r="EP13" s="1">
        <v>847</v>
      </c>
      <c r="EQ13">
        <f>ER13-[1]fluxo!ER13</f>
        <v>824</v>
      </c>
      <c r="ER13">
        <f>ES13-[1]fluxo!ES13</f>
        <v>820</v>
      </c>
      <c r="ES13">
        <f>ET13-[1]fluxo!ET13</f>
        <v>801</v>
      </c>
      <c r="ET13">
        <f>EU13-[1]fluxo!EU13</f>
        <v>801</v>
      </c>
      <c r="EU13">
        <f>EV13-[1]fluxo!EV13</f>
        <v>782</v>
      </c>
      <c r="EV13">
        <f>EW13-[1]fluxo!EW13</f>
        <v>775</v>
      </c>
      <c r="EW13">
        <f>EX13-[1]fluxo!EX13</f>
        <v>780</v>
      </c>
      <c r="EX13">
        <f>EY13-[1]fluxo!EY13</f>
        <v>722</v>
      </c>
      <c r="EY13">
        <f>EZ13-[1]fluxo!EZ13</f>
        <v>716</v>
      </c>
      <c r="EZ13">
        <f>FA13-[1]fluxo!FA13</f>
        <v>717</v>
      </c>
      <c r="FA13">
        <f>FC13-[1]fluxo!FB13</f>
        <v>720</v>
      </c>
      <c r="FB13">
        <f t="shared" si="30"/>
        <v>702</v>
      </c>
      <c r="FC13" s="1">
        <v>702</v>
      </c>
      <c r="FD13">
        <f>FE13-[1]fluxo!FE13</f>
        <v>654</v>
      </c>
      <c r="FE13">
        <f>FF13-[1]fluxo!FF13</f>
        <v>646</v>
      </c>
      <c r="FF13">
        <f>FG13-[1]fluxo!FG13</f>
        <v>643</v>
      </c>
      <c r="FG13">
        <f>FH13-[1]fluxo!FH13</f>
        <v>647</v>
      </c>
      <c r="FH13">
        <f>FI13-[1]fluxo!FI13</f>
        <v>634</v>
      </c>
      <c r="FI13">
        <f>FJ13-[1]fluxo!FJ13</f>
        <v>633</v>
      </c>
      <c r="FJ13">
        <f>FK13-[1]fluxo!FK13</f>
        <v>627</v>
      </c>
      <c r="FK13">
        <f>FL13-[1]fluxo!FL13</f>
        <v>636</v>
      </c>
      <c r="FL13">
        <f>FM13-[1]fluxo!FM13</f>
        <v>652</v>
      </c>
      <c r="FM13">
        <f>FN13-[1]fluxo!FN13</f>
        <v>661</v>
      </c>
      <c r="FN13">
        <f>FP13-[1]fluxo!FO13</f>
        <v>661</v>
      </c>
      <c r="FO13">
        <f t="shared" si="31"/>
        <v>654</v>
      </c>
      <c r="FP13" s="1">
        <v>654</v>
      </c>
      <c r="FQ13">
        <f>FR13-[1]fluxo!FR13</f>
        <v>634</v>
      </c>
      <c r="FR13">
        <f>FS13-[1]fluxo!FS13</f>
        <v>626</v>
      </c>
      <c r="FS13">
        <f>FT13-[1]fluxo!FT13</f>
        <v>621</v>
      </c>
      <c r="FT13">
        <f>FU13-[1]fluxo!FU13</f>
        <v>629</v>
      </c>
      <c r="FU13">
        <f>FV13-[1]fluxo!FV13</f>
        <v>631</v>
      </c>
      <c r="FV13">
        <f>FW13-[1]fluxo!FW13</f>
        <v>618</v>
      </c>
      <c r="FW13">
        <f>FX13-[1]fluxo!FX13</f>
        <v>608</v>
      </c>
      <c r="FX13">
        <f>FY13-[1]fluxo!FY13</f>
        <v>601</v>
      </c>
      <c r="FY13">
        <f>FZ13-[1]fluxo!FZ13</f>
        <v>605</v>
      </c>
      <c r="FZ13">
        <f>GA13-[1]fluxo!GA13</f>
        <v>596</v>
      </c>
      <c r="GA13">
        <f>GC13-[1]fluxo!GB13</f>
        <v>594</v>
      </c>
      <c r="GB13">
        <f t="shared" si="32"/>
        <v>586</v>
      </c>
      <c r="GC13" s="1">
        <v>586</v>
      </c>
      <c r="GD13">
        <f>GE13-[1]fluxo!GE13</f>
        <v>560</v>
      </c>
      <c r="GE13">
        <f>GF13-[1]fluxo!GF13</f>
        <v>558</v>
      </c>
      <c r="GF13">
        <f>GG13-[1]fluxo!GG13</f>
        <v>550</v>
      </c>
      <c r="GG13">
        <f>GH13-[1]fluxo!GH13</f>
        <v>546</v>
      </c>
      <c r="GH13">
        <f>GI13-[1]fluxo!GI13</f>
        <v>548</v>
      </c>
      <c r="GI13">
        <f>GJ13-[1]fluxo!GJ13</f>
        <v>548</v>
      </c>
      <c r="GJ13">
        <f>GK13-[1]fluxo!GK13</f>
        <v>543</v>
      </c>
      <c r="GK13">
        <f>GL13-[1]fluxo!GL13</f>
        <v>542</v>
      </c>
      <c r="GL13">
        <f>GM13-[1]fluxo!GM13</f>
        <v>538</v>
      </c>
      <c r="GM13">
        <f>GN13-[1]fluxo!GN13</f>
        <v>533</v>
      </c>
      <c r="GN13">
        <f>GP13-[1]fluxo!GO13</f>
        <v>531</v>
      </c>
      <c r="GO13">
        <f t="shared" si="33"/>
        <v>526</v>
      </c>
      <c r="GP13" s="1">
        <v>526</v>
      </c>
      <c r="GQ13">
        <f>GR13-[1]fluxo!GR13</f>
        <v>518</v>
      </c>
      <c r="GR13">
        <f>GS13-[1]fluxo!GS13</f>
        <v>520</v>
      </c>
      <c r="GS13">
        <f>GT13-[1]fluxo!GT13</f>
        <v>524</v>
      </c>
      <c r="GT13">
        <f>GU13-[1]fluxo!GU13</f>
        <v>517</v>
      </c>
      <c r="GU13">
        <f>GV13-[1]fluxo!GV13</f>
        <v>511</v>
      </c>
      <c r="GV13">
        <f>GW13-[1]fluxo!GW13</f>
        <v>521</v>
      </c>
      <c r="GW13">
        <f>GX13-[1]fluxo!GX13</f>
        <v>515</v>
      </c>
      <c r="GX13">
        <f>GY13-[1]fluxo!GY13</f>
        <v>514</v>
      </c>
      <c r="GY13">
        <f>GZ13-[1]fluxo!GZ13</f>
        <v>508</v>
      </c>
      <c r="GZ13">
        <f>HA13-[1]fluxo!HA13</f>
        <v>500</v>
      </c>
      <c r="HA13">
        <f>HC13-[1]fluxo!HB13</f>
        <v>504</v>
      </c>
      <c r="HB13">
        <f t="shared" si="34"/>
        <v>500</v>
      </c>
      <c r="HC13" s="1">
        <v>500</v>
      </c>
      <c r="HD13">
        <f>HE13-[1]fluxo!HE13</f>
        <v>493</v>
      </c>
      <c r="HE13">
        <f>HF13-[1]fluxo!HF13</f>
        <v>491</v>
      </c>
      <c r="HF13">
        <f>HG13-[1]fluxo!HG13</f>
        <v>489</v>
      </c>
      <c r="HG13">
        <f>HH13-[1]fluxo!HH13</f>
        <v>480</v>
      </c>
      <c r="HH13">
        <f>HI13-[1]fluxo!HI13</f>
        <v>477</v>
      </c>
      <c r="HI13">
        <f>HJ13-[1]fluxo!HJ13</f>
        <v>500</v>
      </c>
      <c r="HJ13">
        <f>HK13-[1]fluxo!HK13</f>
        <v>496</v>
      </c>
      <c r="HK13">
        <f>HL13-[1]fluxo!HL13</f>
        <v>509</v>
      </c>
      <c r="HL13">
        <f>HM13-[1]fluxo!HM13</f>
        <v>509</v>
      </c>
      <c r="HM13">
        <f>HN13-[1]fluxo!HN13</f>
        <v>509</v>
      </c>
      <c r="HN13">
        <f>HP13-[1]fluxo!HO13</f>
        <v>510</v>
      </c>
      <c r="HO13">
        <f t="shared" si="35"/>
        <v>489</v>
      </c>
      <c r="HP13" s="1">
        <v>489</v>
      </c>
      <c r="HQ13">
        <f>HR13-[1]fluxo!HR13</f>
        <v>495</v>
      </c>
      <c r="HR13">
        <f>HS13-[1]fluxo!HS13</f>
        <v>494</v>
      </c>
      <c r="HS13">
        <f>HT13-[1]fluxo!HT13</f>
        <v>487</v>
      </c>
      <c r="HT13">
        <f>HU13-[1]fluxo!HU13</f>
        <v>483</v>
      </c>
      <c r="HU13">
        <f>HV13-[1]fluxo!HV13</f>
        <v>481</v>
      </c>
      <c r="HV13">
        <f>HW13-[1]fluxo!HW13</f>
        <v>473</v>
      </c>
      <c r="HW13">
        <f>HX13-[1]fluxo!HX13</f>
        <v>472</v>
      </c>
      <c r="HX13">
        <f>HY13-[1]fluxo!HY13</f>
        <v>472</v>
      </c>
      <c r="HY13">
        <f>HZ13-[1]fluxo!HZ13</f>
        <v>463</v>
      </c>
      <c r="HZ13">
        <f>IA13-[1]fluxo!IA13</f>
        <v>472</v>
      </c>
      <c r="IA13">
        <f>IC13-[1]fluxo!IB13</f>
        <v>473</v>
      </c>
      <c r="IB13">
        <f t="shared" si="36"/>
        <v>472</v>
      </c>
      <c r="IC13" s="1">
        <v>472</v>
      </c>
      <c r="ID13">
        <f>IE13-[1]fluxo!IE13</f>
        <v>490</v>
      </c>
      <c r="IE13">
        <f>IF13-[1]fluxo!IF13</f>
        <v>509</v>
      </c>
      <c r="IF13">
        <f>IG13-[1]fluxo!IG13</f>
        <v>508</v>
      </c>
      <c r="IG13">
        <f>IH13-[1]fluxo!IH13</f>
        <v>524</v>
      </c>
      <c r="IH13">
        <f>II13-[1]fluxo!II13</f>
        <v>542</v>
      </c>
      <c r="II13">
        <f>IJ13-[1]fluxo!IJ13</f>
        <v>542</v>
      </c>
      <c r="IJ13">
        <f>IK13-[1]fluxo!IK13</f>
        <v>541</v>
      </c>
      <c r="IK13">
        <f>IL13-[1]fluxo!IL13</f>
        <v>536</v>
      </c>
      <c r="IL13">
        <f>IM13-[1]fluxo!IM13</f>
        <v>534</v>
      </c>
      <c r="IM13">
        <f>IN13-[1]fluxo!IN13</f>
        <v>526</v>
      </c>
      <c r="IN13">
        <f>IP13-[1]fluxo!IO13</f>
        <v>474</v>
      </c>
      <c r="IO13">
        <f t="shared" si="37"/>
        <v>465</v>
      </c>
      <c r="IP13" s="1">
        <v>465</v>
      </c>
    </row>
    <row r="14" spans="1:250" x14ac:dyDescent="0.25">
      <c r="A14" t="s">
        <v>44</v>
      </c>
      <c r="B14" t="s">
        <v>45</v>
      </c>
      <c r="C14">
        <f>D14-[1]fluxo!D14</f>
        <v>234</v>
      </c>
      <c r="D14">
        <f>E14-[1]fluxo!E14</f>
        <v>239</v>
      </c>
      <c r="E14">
        <f>F14-[1]fluxo!F14</f>
        <v>215</v>
      </c>
      <c r="F14">
        <f>G14-[1]fluxo!G14</f>
        <v>218</v>
      </c>
      <c r="G14">
        <f>H14-[1]fluxo!H14</f>
        <v>222</v>
      </c>
      <c r="H14">
        <f>I14-[1]fluxo!I14</f>
        <v>237</v>
      </c>
      <c r="I14">
        <f>J14-[1]fluxo!J14</f>
        <v>249</v>
      </c>
      <c r="J14">
        <f>K14-[1]fluxo!K14</f>
        <v>284</v>
      </c>
      <c r="K14">
        <f>L14-[1]fluxo!L14</f>
        <v>306</v>
      </c>
      <c r="L14">
        <f>M14-[1]fluxo!M14</f>
        <v>303</v>
      </c>
      <c r="M14">
        <f>N14-[1]fluxo!N14</f>
        <v>302</v>
      </c>
      <c r="N14">
        <f>P14-[1]fluxo!O14</f>
        <v>278</v>
      </c>
      <c r="O14">
        <f t="shared" si="19"/>
        <v>270</v>
      </c>
      <c r="P14" s="1">
        <v>270</v>
      </c>
      <c r="Q14">
        <f>R14-[1]fluxo!R14</f>
        <v>262</v>
      </c>
      <c r="R14">
        <f>S14-[1]fluxo!S14</f>
        <v>272</v>
      </c>
      <c r="S14">
        <f>T14-[1]fluxo!T14</f>
        <v>316</v>
      </c>
      <c r="T14">
        <f>U14-[1]fluxo!U14</f>
        <v>331</v>
      </c>
      <c r="U14">
        <f>V14-[1]fluxo!V14</f>
        <v>339</v>
      </c>
      <c r="V14">
        <f>W14-[1]fluxo!W14</f>
        <v>340</v>
      </c>
      <c r="W14">
        <f>X14-[1]fluxo!X14</f>
        <v>343</v>
      </c>
      <c r="X14">
        <f>Y14-[1]fluxo!Y14</f>
        <v>337</v>
      </c>
      <c r="Y14">
        <f>Z14-[1]fluxo!Z14</f>
        <v>345</v>
      </c>
      <c r="Z14">
        <f>AA14-[1]fluxo!AA14</f>
        <v>338</v>
      </c>
      <c r="AA14">
        <f>AC14-[1]fluxo!AB14</f>
        <v>328</v>
      </c>
      <c r="AB14">
        <f t="shared" si="20"/>
        <v>292</v>
      </c>
      <c r="AC14" s="1">
        <v>292</v>
      </c>
      <c r="AD14">
        <f>AE14-[1]fluxo!AE14</f>
        <v>283</v>
      </c>
      <c r="AE14">
        <f>AF14-[1]fluxo!AF14</f>
        <v>288</v>
      </c>
      <c r="AF14">
        <f>AG14-[1]fluxo!AG14</f>
        <v>293</v>
      </c>
      <c r="AG14">
        <f>AH14-[1]fluxo!AH14</f>
        <v>291</v>
      </c>
      <c r="AH14">
        <f>AI14-[1]fluxo!AI14</f>
        <v>287</v>
      </c>
      <c r="AI14">
        <f>AJ14-[1]fluxo!AJ14</f>
        <v>293</v>
      </c>
      <c r="AJ14">
        <f>AK14-[1]fluxo!AK14</f>
        <v>302</v>
      </c>
      <c r="AK14">
        <f>AL14-[1]fluxo!AL14</f>
        <v>299</v>
      </c>
      <c r="AL14">
        <f>AM14-[1]fluxo!AM14</f>
        <v>302</v>
      </c>
      <c r="AM14">
        <f>AN14-[1]fluxo!AN14</f>
        <v>300</v>
      </c>
      <c r="AN14">
        <f>AP14-[1]fluxo!AO14</f>
        <v>302</v>
      </c>
      <c r="AO14">
        <f t="shared" si="21"/>
        <v>304</v>
      </c>
      <c r="AP14" s="1">
        <v>304</v>
      </c>
      <c r="AQ14">
        <f>AR14-[1]fluxo!AR14</f>
        <v>495</v>
      </c>
      <c r="AR14">
        <f>AS14-[1]fluxo!AS14</f>
        <v>515</v>
      </c>
      <c r="AS14">
        <f>AT14-[1]fluxo!AT14</f>
        <v>500</v>
      </c>
      <c r="AT14">
        <f>AU14-[1]fluxo!AU14</f>
        <v>488</v>
      </c>
      <c r="AU14">
        <f>AV14-[1]fluxo!AV14</f>
        <v>476</v>
      </c>
      <c r="AV14">
        <f>AW14-[1]fluxo!AW14</f>
        <v>492</v>
      </c>
      <c r="AW14">
        <f>AX14-[1]fluxo!AX14</f>
        <v>514</v>
      </c>
      <c r="AX14">
        <f>AY14-[1]fluxo!AY14</f>
        <v>516</v>
      </c>
      <c r="AY14">
        <f>AZ14-[1]fluxo!AZ14</f>
        <v>503</v>
      </c>
      <c r="AZ14">
        <f>BA14-[1]fluxo!BA14</f>
        <v>496</v>
      </c>
      <c r="BA14">
        <f>BC14-[1]fluxo!BB14</f>
        <v>497</v>
      </c>
      <c r="BB14">
        <f t="shared" si="22"/>
        <v>482</v>
      </c>
      <c r="BC14" s="1">
        <v>482</v>
      </c>
      <c r="BD14">
        <f>BE14-[1]fluxo!BE14</f>
        <v>296</v>
      </c>
      <c r="BE14">
        <f>BF14-[1]fluxo!BF14</f>
        <v>290</v>
      </c>
      <c r="BF14">
        <f>BG14-[1]fluxo!BG14</f>
        <v>300</v>
      </c>
      <c r="BG14">
        <f>BH14-[1]fluxo!BH14</f>
        <v>303</v>
      </c>
      <c r="BH14">
        <f>BI14-[1]fluxo!BI14</f>
        <v>310</v>
      </c>
      <c r="BI14">
        <f>BJ14-[1]fluxo!BJ14</f>
        <v>311</v>
      </c>
      <c r="BJ14">
        <f>BK14-[1]fluxo!BK14</f>
        <v>310</v>
      </c>
      <c r="BK14">
        <f>BL14-[1]fluxo!BL14</f>
        <v>301</v>
      </c>
      <c r="BL14">
        <f>BM14-[1]fluxo!BM14</f>
        <v>305</v>
      </c>
      <c r="BM14">
        <f>BN14-[1]fluxo!BN14</f>
        <v>297</v>
      </c>
      <c r="BN14">
        <f>BP14-[1]fluxo!BO14</f>
        <v>299</v>
      </c>
      <c r="BO14">
        <f t="shared" si="23"/>
        <v>299</v>
      </c>
      <c r="BP14" s="1">
        <v>299</v>
      </c>
      <c r="BQ14">
        <f>BR14-[1]fluxo!BR14</f>
        <v>336</v>
      </c>
      <c r="BR14">
        <f>BS14-[1]fluxo!BS14</f>
        <v>333</v>
      </c>
      <c r="BS14">
        <f>BT14-[1]fluxo!BT14</f>
        <v>337</v>
      </c>
      <c r="BT14">
        <f>BU14-[1]fluxo!BU14</f>
        <v>338</v>
      </c>
      <c r="BU14">
        <f>BV14-[1]fluxo!BV14</f>
        <v>348</v>
      </c>
      <c r="BV14">
        <f>BW14-[1]fluxo!BW14</f>
        <v>351</v>
      </c>
      <c r="BW14">
        <f>BX14-[1]fluxo!BX14</f>
        <v>350</v>
      </c>
      <c r="BX14">
        <f>BY14-[1]fluxo!BY14</f>
        <v>351</v>
      </c>
      <c r="BY14">
        <f>BZ14-[1]fluxo!BZ14</f>
        <v>340</v>
      </c>
      <c r="BZ14">
        <f>CA14-[1]fluxo!CA14</f>
        <v>340</v>
      </c>
      <c r="CA14">
        <f>CC14-[1]fluxo!CB14</f>
        <v>327</v>
      </c>
      <c r="CB14">
        <f t="shared" si="24"/>
        <v>293</v>
      </c>
      <c r="CC14" s="1">
        <v>293</v>
      </c>
      <c r="CD14">
        <f>CE14-[1]fluxo!CE14</f>
        <v>255</v>
      </c>
      <c r="CE14">
        <f>CF14-[1]fluxo!CF14</f>
        <v>258</v>
      </c>
      <c r="CF14">
        <f>CG14-[1]fluxo!CG14</f>
        <v>253</v>
      </c>
      <c r="CG14">
        <f>CH14-[1]fluxo!CH14</f>
        <v>251</v>
      </c>
      <c r="CH14">
        <f>CI14-[1]fluxo!CI14</f>
        <v>256</v>
      </c>
      <c r="CI14">
        <f>CJ14-[1]fluxo!CJ14</f>
        <v>254</v>
      </c>
      <c r="CJ14">
        <f>CK14-[1]fluxo!CK14</f>
        <v>260</v>
      </c>
      <c r="CK14">
        <f>CL14-[1]fluxo!CL14</f>
        <v>267</v>
      </c>
      <c r="CL14">
        <f>CM14-[1]fluxo!CM14</f>
        <v>289</v>
      </c>
      <c r="CM14">
        <f>CN14-[1]fluxo!CN14</f>
        <v>292</v>
      </c>
      <c r="CN14">
        <f>CP14-[1]fluxo!CO14</f>
        <v>306</v>
      </c>
      <c r="CO14">
        <f t="shared" si="25"/>
        <v>304</v>
      </c>
      <c r="CP14" s="1">
        <v>304</v>
      </c>
      <c r="CQ14">
        <f>CR14-[1]fluxo!CR14</f>
        <v>372</v>
      </c>
      <c r="CR14">
        <f>CS14-[1]fluxo!CS14</f>
        <v>378</v>
      </c>
      <c r="CS14">
        <f>CT14-[1]fluxo!CT14</f>
        <v>377</v>
      </c>
      <c r="CT14">
        <f>CU14-[1]fluxo!CU14</f>
        <v>383</v>
      </c>
      <c r="CU14">
        <f>CV14-[1]fluxo!CV14</f>
        <v>383</v>
      </c>
      <c r="CV14">
        <f>CW14-[1]fluxo!CW14</f>
        <v>390</v>
      </c>
      <c r="CW14">
        <f>CX14-[1]fluxo!CX14</f>
        <v>403</v>
      </c>
      <c r="CX14">
        <f>CY14-[1]fluxo!CY14</f>
        <v>394</v>
      </c>
      <c r="CY14">
        <f>CZ14-[1]fluxo!CZ14</f>
        <v>395</v>
      </c>
      <c r="CZ14">
        <f>DA14-[1]fluxo!DA14</f>
        <v>1654</v>
      </c>
      <c r="DA14">
        <f>DC14-[1]fluxo!DB14</f>
        <v>1660</v>
      </c>
      <c r="DB14">
        <f t="shared" si="26"/>
        <v>1668</v>
      </c>
      <c r="DC14" s="1">
        <v>1668</v>
      </c>
      <c r="DD14">
        <f>DE14-[1]fluxo!DE14</f>
        <v>331</v>
      </c>
      <c r="DE14">
        <f>DF14-[1]fluxo!DF14</f>
        <v>340</v>
      </c>
      <c r="DF14">
        <f>DG14-[1]fluxo!DG14</f>
        <v>351</v>
      </c>
      <c r="DG14">
        <f>DH14-[1]fluxo!DH14</f>
        <v>354</v>
      </c>
      <c r="DH14">
        <f>DI14-[1]fluxo!DI14</f>
        <v>397</v>
      </c>
      <c r="DI14">
        <f>DJ14-[1]fluxo!DJ14</f>
        <v>431</v>
      </c>
      <c r="DJ14">
        <f>DK14-[1]fluxo!DK14</f>
        <v>433</v>
      </c>
      <c r="DK14">
        <f>DL14-[1]fluxo!DL14</f>
        <v>394</v>
      </c>
      <c r="DL14">
        <f>DM14-[1]fluxo!DM14</f>
        <v>430</v>
      </c>
      <c r="DM14">
        <f>DN14-[1]fluxo!DN14</f>
        <v>440</v>
      </c>
      <c r="DN14">
        <f>DP14-[1]fluxo!DO14</f>
        <v>445</v>
      </c>
      <c r="DO14">
        <f t="shared" si="27"/>
        <v>440</v>
      </c>
      <c r="DP14" s="1">
        <v>440</v>
      </c>
      <c r="DQ14">
        <f>DR14-[1]fluxo!DR14</f>
        <v>1875</v>
      </c>
      <c r="DR14">
        <f>DS14-[1]fluxo!DS14</f>
        <v>1871</v>
      </c>
      <c r="DS14">
        <f>DT14-[1]fluxo!DT14</f>
        <v>1880</v>
      </c>
      <c r="DT14">
        <f>DU14-[1]fluxo!DU14</f>
        <v>1897</v>
      </c>
      <c r="DU14">
        <f>DV14-[1]fluxo!DV14</f>
        <v>1912</v>
      </c>
      <c r="DV14">
        <f>DW14-[1]fluxo!DW14</f>
        <v>1954</v>
      </c>
      <c r="DW14">
        <f>DX14-[1]fluxo!DX14</f>
        <v>1967</v>
      </c>
      <c r="DX14">
        <f>DY14-[1]fluxo!DY14</f>
        <v>1983</v>
      </c>
      <c r="DY14">
        <f>DZ14-[1]fluxo!DZ14</f>
        <v>1986</v>
      </c>
      <c r="DZ14">
        <f>EA14-[1]fluxo!EA14</f>
        <v>1997</v>
      </c>
      <c r="EA14">
        <f>EC14-[1]fluxo!EB14</f>
        <v>1998</v>
      </c>
      <c r="EB14">
        <f t="shared" si="28"/>
        <v>1992</v>
      </c>
      <c r="EC14" s="1">
        <v>1992</v>
      </c>
      <c r="ED14">
        <f>EE14-[1]fluxo!EE14</f>
        <v>2043</v>
      </c>
      <c r="EE14">
        <f>EF14-[1]fluxo!EF14</f>
        <v>2066</v>
      </c>
      <c r="EF14">
        <f>EG14-[1]fluxo!EG14</f>
        <v>2073</v>
      </c>
      <c r="EG14">
        <f>EH14-[1]fluxo!EH14</f>
        <v>2072</v>
      </c>
      <c r="EH14">
        <f>EI14-[1]fluxo!EI14</f>
        <v>2087</v>
      </c>
      <c r="EI14">
        <f>EJ14-[1]fluxo!EJ14</f>
        <v>2068</v>
      </c>
      <c r="EJ14">
        <f>EK14-[1]fluxo!EK14</f>
        <v>1924</v>
      </c>
      <c r="EK14">
        <f>EL14-[1]fluxo!EL14</f>
        <v>1917</v>
      </c>
      <c r="EL14">
        <f>EM14-[1]fluxo!EM14</f>
        <v>1893</v>
      </c>
      <c r="EM14">
        <f>EN14-[1]fluxo!EN14</f>
        <v>1907</v>
      </c>
      <c r="EN14">
        <f>EP14-[1]fluxo!EO14</f>
        <v>1904</v>
      </c>
      <c r="EO14">
        <f t="shared" si="29"/>
        <v>1890</v>
      </c>
      <c r="EP14" s="1">
        <v>1890</v>
      </c>
      <c r="EQ14">
        <f>ER14-[1]fluxo!ER14</f>
        <v>1847</v>
      </c>
      <c r="ER14">
        <f>ES14-[1]fluxo!ES14</f>
        <v>1854</v>
      </c>
      <c r="ES14">
        <f>ET14-[1]fluxo!ET14</f>
        <v>1872</v>
      </c>
      <c r="ET14">
        <f>EU14-[1]fluxo!EU14</f>
        <v>1870</v>
      </c>
      <c r="EU14">
        <f>EV14-[1]fluxo!EV14</f>
        <v>1840</v>
      </c>
      <c r="EV14">
        <f>EW14-[1]fluxo!EW14</f>
        <v>1826</v>
      </c>
      <c r="EW14">
        <f>EX14-[1]fluxo!EX14</f>
        <v>1793</v>
      </c>
      <c r="EX14">
        <f>EY14-[1]fluxo!EY14</f>
        <v>1779</v>
      </c>
      <c r="EY14">
        <f>EZ14-[1]fluxo!EZ14</f>
        <v>1756</v>
      </c>
      <c r="EZ14">
        <f>FA14-[1]fluxo!FA14</f>
        <v>1768</v>
      </c>
      <c r="FA14">
        <f>FC14-[1]fluxo!FB14</f>
        <v>1791</v>
      </c>
      <c r="FB14">
        <f t="shared" si="30"/>
        <v>1798</v>
      </c>
      <c r="FC14" s="1">
        <v>1798</v>
      </c>
      <c r="FD14">
        <f>FE14-[1]fluxo!FE14</f>
        <v>1783</v>
      </c>
      <c r="FE14">
        <f>FF14-[1]fluxo!FF14</f>
        <v>1759</v>
      </c>
      <c r="FF14">
        <f>FG14-[1]fluxo!FG14</f>
        <v>1780</v>
      </c>
      <c r="FG14">
        <f>FH14-[1]fluxo!FH14</f>
        <v>1853</v>
      </c>
      <c r="FH14">
        <f>FI14-[1]fluxo!FI14</f>
        <v>1909</v>
      </c>
      <c r="FI14">
        <f>FJ14-[1]fluxo!FJ14</f>
        <v>1927</v>
      </c>
      <c r="FJ14">
        <f>FK14-[1]fluxo!FK14</f>
        <v>1946</v>
      </c>
      <c r="FK14">
        <f>FL14-[1]fluxo!FL14</f>
        <v>1961</v>
      </c>
      <c r="FL14">
        <f>FM14-[1]fluxo!FM14</f>
        <v>1974</v>
      </c>
      <c r="FM14">
        <f>FN14-[1]fluxo!FN14</f>
        <v>1982</v>
      </c>
      <c r="FN14">
        <f>FP14-[1]fluxo!FO14</f>
        <v>1973</v>
      </c>
      <c r="FO14">
        <f t="shared" si="31"/>
        <v>1927</v>
      </c>
      <c r="FP14" s="1">
        <v>1927</v>
      </c>
      <c r="FQ14">
        <f>FR14-[1]fluxo!FR14</f>
        <v>1910</v>
      </c>
      <c r="FR14">
        <f>FS14-[1]fluxo!FS14</f>
        <v>1910</v>
      </c>
      <c r="FS14">
        <f>FT14-[1]fluxo!FT14</f>
        <v>1906</v>
      </c>
      <c r="FT14">
        <f>FU14-[1]fluxo!FU14</f>
        <v>1893</v>
      </c>
      <c r="FU14">
        <f>FV14-[1]fluxo!FV14</f>
        <v>1882</v>
      </c>
      <c r="FV14">
        <f>FW14-[1]fluxo!FW14</f>
        <v>1882</v>
      </c>
      <c r="FW14">
        <f>FX14-[1]fluxo!FX14</f>
        <v>1891</v>
      </c>
      <c r="FX14">
        <f>FY14-[1]fluxo!FY14</f>
        <v>1937</v>
      </c>
      <c r="FY14">
        <f>FZ14-[1]fluxo!FZ14</f>
        <v>1936</v>
      </c>
      <c r="FZ14">
        <f>GA14-[1]fluxo!GA14</f>
        <v>1933</v>
      </c>
      <c r="GA14">
        <f>GC14-[1]fluxo!GB14</f>
        <v>1889</v>
      </c>
      <c r="GB14">
        <f t="shared" si="32"/>
        <v>1837</v>
      </c>
      <c r="GC14" s="1">
        <v>1837</v>
      </c>
      <c r="GD14">
        <f>GE14-[1]fluxo!GE14</f>
        <v>1835</v>
      </c>
      <c r="GE14">
        <f>GF14-[1]fluxo!GF14</f>
        <v>1867</v>
      </c>
      <c r="GF14">
        <f>GG14-[1]fluxo!GG14</f>
        <v>1851</v>
      </c>
      <c r="GG14">
        <f>GH14-[1]fluxo!GH14</f>
        <v>1834</v>
      </c>
      <c r="GH14">
        <f>GI14-[1]fluxo!GI14</f>
        <v>1814</v>
      </c>
      <c r="GI14">
        <f>GJ14-[1]fluxo!GJ14</f>
        <v>1891</v>
      </c>
      <c r="GJ14">
        <f>GK14-[1]fluxo!GK14</f>
        <v>1879</v>
      </c>
      <c r="GK14">
        <f>GL14-[1]fluxo!GL14</f>
        <v>1805</v>
      </c>
      <c r="GL14">
        <f>GM14-[1]fluxo!GM14</f>
        <v>1817</v>
      </c>
      <c r="GM14">
        <f>GN14-[1]fluxo!GN14</f>
        <v>1804</v>
      </c>
      <c r="GN14">
        <f>GP14-[1]fluxo!GO14</f>
        <v>1798</v>
      </c>
      <c r="GO14">
        <f t="shared" si="33"/>
        <v>1778</v>
      </c>
      <c r="GP14" s="1">
        <v>1778</v>
      </c>
      <c r="GQ14">
        <f>GR14-[1]fluxo!GR14</f>
        <v>1791</v>
      </c>
      <c r="GR14">
        <f>GS14-[1]fluxo!GS14</f>
        <v>1858</v>
      </c>
      <c r="GS14">
        <f>GT14-[1]fluxo!GT14</f>
        <v>1862</v>
      </c>
      <c r="GT14">
        <f>GU14-[1]fluxo!GU14</f>
        <v>1867</v>
      </c>
      <c r="GU14">
        <f>GV14-[1]fluxo!GV14</f>
        <v>1854</v>
      </c>
      <c r="GV14">
        <f>GW14-[1]fluxo!GW14</f>
        <v>1844</v>
      </c>
      <c r="GW14">
        <f>GX14-[1]fluxo!GX14</f>
        <v>1823</v>
      </c>
      <c r="GX14">
        <f>GY14-[1]fluxo!GY14</f>
        <v>1769</v>
      </c>
      <c r="GY14">
        <f>GZ14-[1]fluxo!GZ14</f>
        <v>1719</v>
      </c>
      <c r="GZ14">
        <f>HA14-[1]fluxo!HA14</f>
        <v>1771</v>
      </c>
      <c r="HA14">
        <f>HC14-[1]fluxo!HB14</f>
        <v>1756</v>
      </c>
      <c r="HB14">
        <f t="shared" si="34"/>
        <v>1756</v>
      </c>
      <c r="HC14" s="1">
        <v>1756</v>
      </c>
      <c r="HD14">
        <f>HE14-[1]fluxo!HE14</f>
        <v>1633</v>
      </c>
      <c r="HE14">
        <f>HF14-[1]fluxo!HF14</f>
        <v>1639</v>
      </c>
      <c r="HF14">
        <f>HG14-[1]fluxo!HG14</f>
        <v>1633</v>
      </c>
      <c r="HG14">
        <f>HH14-[1]fluxo!HH14</f>
        <v>1634</v>
      </c>
      <c r="HH14">
        <f>HI14-[1]fluxo!HI14</f>
        <v>1628</v>
      </c>
      <c r="HI14">
        <f>HJ14-[1]fluxo!HJ14</f>
        <v>1636</v>
      </c>
      <c r="HJ14">
        <f>HK14-[1]fluxo!HK14</f>
        <v>1635</v>
      </c>
      <c r="HK14">
        <f>HL14-[1]fluxo!HL14</f>
        <v>1773</v>
      </c>
      <c r="HL14">
        <f>HM14-[1]fluxo!HM14</f>
        <v>1844</v>
      </c>
      <c r="HM14">
        <f>HN14-[1]fluxo!HN14</f>
        <v>1839</v>
      </c>
      <c r="HN14">
        <f>HP14-[1]fluxo!HO14</f>
        <v>1831</v>
      </c>
      <c r="HO14">
        <f t="shared" si="35"/>
        <v>1837</v>
      </c>
      <c r="HP14" s="1">
        <v>1837</v>
      </c>
      <c r="HQ14">
        <f>HR14-[1]fluxo!HR14</f>
        <v>1891</v>
      </c>
      <c r="HR14">
        <f>HS14-[1]fluxo!HS14</f>
        <v>1856</v>
      </c>
      <c r="HS14">
        <f>HT14-[1]fluxo!HT14</f>
        <v>1864</v>
      </c>
      <c r="HT14">
        <f>HU14-[1]fluxo!HU14</f>
        <v>1878</v>
      </c>
      <c r="HU14">
        <f>HV14-[1]fluxo!HV14</f>
        <v>1900</v>
      </c>
      <c r="HV14">
        <f>HW14-[1]fluxo!HW14</f>
        <v>1939</v>
      </c>
      <c r="HW14">
        <f>HX14-[1]fluxo!HX14</f>
        <v>1980</v>
      </c>
      <c r="HX14">
        <f>HY14-[1]fluxo!HY14</f>
        <v>1995</v>
      </c>
      <c r="HY14">
        <f>HZ14-[1]fluxo!HZ14</f>
        <v>1994</v>
      </c>
      <c r="HZ14">
        <f>IA14-[1]fluxo!IA14</f>
        <v>1991</v>
      </c>
      <c r="IA14">
        <f>IC14-[1]fluxo!IB14</f>
        <v>1986</v>
      </c>
      <c r="IB14">
        <f t="shared" si="36"/>
        <v>1963</v>
      </c>
      <c r="IC14" s="1">
        <v>1963</v>
      </c>
      <c r="ID14">
        <f>IE14-[1]fluxo!IE14</f>
        <v>2023</v>
      </c>
      <c r="IE14">
        <f>IF14-[1]fluxo!IF14</f>
        <v>2018</v>
      </c>
      <c r="IF14">
        <f>IG14-[1]fluxo!IG14</f>
        <v>2000</v>
      </c>
      <c r="IG14">
        <f>IH14-[1]fluxo!IH14</f>
        <v>2025</v>
      </c>
      <c r="IH14">
        <f>II14-[1]fluxo!II14</f>
        <v>2027</v>
      </c>
      <c r="II14">
        <f>IJ14-[1]fluxo!IJ14</f>
        <v>2020</v>
      </c>
      <c r="IJ14">
        <f>IK14-[1]fluxo!IK14</f>
        <v>2054</v>
      </c>
      <c r="IK14">
        <f>IL14-[1]fluxo!IL14</f>
        <v>2069</v>
      </c>
      <c r="IL14">
        <f>IM14-[1]fluxo!IM14</f>
        <v>2075</v>
      </c>
      <c r="IM14">
        <f>IN14-[1]fluxo!IN14</f>
        <v>2003</v>
      </c>
      <c r="IN14">
        <f>IP14-[1]fluxo!IO14</f>
        <v>1979</v>
      </c>
      <c r="IO14">
        <f t="shared" si="37"/>
        <v>1980</v>
      </c>
      <c r="IP14" s="1">
        <v>1980</v>
      </c>
    </row>
    <row r="15" spans="1:250" x14ac:dyDescent="0.25">
      <c r="A15" t="s">
        <v>46</v>
      </c>
      <c r="B15" t="s">
        <v>47</v>
      </c>
      <c r="C15">
        <f>D15-[1]fluxo!D15</f>
        <v>1401</v>
      </c>
      <c r="D15">
        <f>E15-[1]fluxo!E15</f>
        <v>1399</v>
      </c>
      <c r="E15">
        <f>F15-[1]fluxo!F15</f>
        <v>1404</v>
      </c>
      <c r="F15">
        <f>G15-[1]fluxo!G15</f>
        <v>1516</v>
      </c>
      <c r="G15">
        <f>H15-[1]fluxo!H15</f>
        <v>1528</v>
      </c>
      <c r="H15">
        <f>I15-[1]fluxo!I15</f>
        <v>1568</v>
      </c>
      <c r="I15">
        <f>J15-[1]fluxo!J15</f>
        <v>1575</v>
      </c>
      <c r="J15">
        <f>K15-[1]fluxo!K15</f>
        <v>1599</v>
      </c>
      <c r="K15">
        <f>L15-[1]fluxo!L15</f>
        <v>1597</v>
      </c>
      <c r="L15">
        <f>M15-[1]fluxo!M15</f>
        <v>1771</v>
      </c>
      <c r="M15">
        <f>N15-[1]fluxo!N15</f>
        <v>1908</v>
      </c>
      <c r="N15">
        <f>P15-[1]fluxo!O15</f>
        <v>1990</v>
      </c>
      <c r="O15">
        <f t="shared" si="19"/>
        <v>2051</v>
      </c>
      <c r="P15" s="1">
        <v>2051</v>
      </c>
      <c r="Q15">
        <f>R15-[1]fluxo!R15</f>
        <v>1775</v>
      </c>
      <c r="R15">
        <f>S15-[1]fluxo!S15</f>
        <v>1854</v>
      </c>
      <c r="S15">
        <f>T15-[1]fluxo!T15</f>
        <v>1886</v>
      </c>
      <c r="T15">
        <f>U15-[1]fluxo!U15</f>
        <v>1888</v>
      </c>
      <c r="U15">
        <f>V15-[1]fluxo!V15</f>
        <v>1876</v>
      </c>
      <c r="V15">
        <f>W15-[1]fluxo!W15</f>
        <v>1919</v>
      </c>
      <c r="W15">
        <f>X15-[1]fluxo!X15</f>
        <v>1991</v>
      </c>
      <c r="X15">
        <f>Y15-[1]fluxo!Y15</f>
        <v>1994</v>
      </c>
      <c r="Y15">
        <f>Z15-[1]fluxo!Z15</f>
        <v>2016</v>
      </c>
      <c r="Z15">
        <f>AA15-[1]fluxo!AA15</f>
        <v>2018</v>
      </c>
      <c r="AA15">
        <f>AC15-[1]fluxo!AB15</f>
        <v>2023</v>
      </c>
      <c r="AB15">
        <f t="shared" si="20"/>
        <v>2022</v>
      </c>
      <c r="AC15" s="1">
        <v>2022</v>
      </c>
      <c r="AD15">
        <f>AE15-[1]fluxo!AE15</f>
        <v>2039</v>
      </c>
      <c r="AE15">
        <f>AF15-[1]fluxo!AF15</f>
        <v>2059</v>
      </c>
      <c r="AF15">
        <f>AG15-[1]fluxo!AG15</f>
        <v>2116</v>
      </c>
      <c r="AG15">
        <f>AH15-[1]fluxo!AH15</f>
        <v>2204</v>
      </c>
      <c r="AH15">
        <f>AI15-[1]fluxo!AI15</f>
        <v>2227</v>
      </c>
      <c r="AI15">
        <f>AJ15-[1]fluxo!AJ15</f>
        <v>2279</v>
      </c>
      <c r="AJ15">
        <f>AK15-[1]fluxo!AK15</f>
        <v>2328</v>
      </c>
      <c r="AK15">
        <f>AL15-[1]fluxo!AL15</f>
        <v>2447</v>
      </c>
      <c r="AL15">
        <f>AM15-[1]fluxo!AM15</f>
        <v>2456</v>
      </c>
      <c r="AM15">
        <f>AN15-[1]fluxo!AN15</f>
        <v>2487</v>
      </c>
      <c r="AN15">
        <f>AP15-[1]fluxo!AO15</f>
        <v>2502</v>
      </c>
      <c r="AO15">
        <f t="shared" si="21"/>
        <v>2650</v>
      </c>
      <c r="AP15" s="1">
        <v>2650</v>
      </c>
      <c r="AQ15">
        <f>AR15-[1]fluxo!AR15</f>
        <v>2975</v>
      </c>
      <c r="AR15">
        <f>AS15-[1]fluxo!AS15</f>
        <v>3183</v>
      </c>
      <c r="AS15">
        <f>AT15-[1]fluxo!AT15</f>
        <v>3232</v>
      </c>
      <c r="AT15">
        <f>AU15-[1]fluxo!AU15</f>
        <v>3253</v>
      </c>
      <c r="AU15">
        <f>AV15-[1]fluxo!AV15</f>
        <v>3273</v>
      </c>
      <c r="AV15">
        <f>AW15-[1]fluxo!AW15</f>
        <v>3473</v>
      </c>
      <c r="AW15">
        <f>AX15-[1]fluxo!AX15</f>
        <v>3673</v>
      </c>
      <c r="AX15">
        <f>AY15-[1]fluxo!AY15</f>
        <v>4087</v>
      </c>
      <c r="AY15">
        <f>AZ15-[1]fluxo!AZ15</f>
        <v>4362</v>
      </c>
      <c r="AZ15">
        <f>BA15-[1]fluxo!BA15</f>
        <v>4430</v>
      </c>
      <c r="BA15">
        <f>BC15-[1]fluxo!BB15</f>
        <v>4429</v>
      </c>
      <c r="BB15">
        <f t="shared" si="22"/>
        <v>4581</v>
      </c>
      <c r="BC15" s="1">
        <v>4581</v>
      </c>
      <c r="BD15">
        <f>BE15-[1]fluxo!BE15</f>
        <v>4346</v>
      </c>
      <c r="BE15">
        <f>BF15-[1]fluxo!BF15</f>
        <v>4618</v>
      </c>
      <c r="BF15">
        <f>BG15-[1]fluxo!BG15</f>
        <v>4767</v>
      </c>
      <c r="BG15">
        <f>BH15-[1]fluxo!BH15</f>
        <v>4793</v>
      </c>
      <c r="BH15">
        <f>BI15-[1]fluxo!BI15</f>
        <v>4847</v>
      </c>
      <c r="BI15">
        <f>BJ15-[1]fluxo!BJ15</f>
        <v>4859</v>
      </c>
      <c r="BJ15">
        <f>BK15-[1]fluxo!BK15</f>
        <v>5007</v>
      </c>
      <c r="BK15">
        <f>BL15-[1]fluxo!BL15</f>
        <v>5093</v>
      </c>
      <c r="BL15">
        <f>BM15-[1]fluxo!BM15</f>
        <v>5010</v>
      </c>
      <c r="BM15">
        <f>BN15-[1]fluxo!BN15</f>
        <v>5095</v>
      </c>
      <c r="BN15">
        <f>BP15-[1]fluxo!BO15</f>
        <v>5260</v>
      </c>
      <c r="BO15">
        <f t="shared" si="23"/>
        <v>5352</v>
      </c>
      <c r="BP15" s="1">
        <v>5352</v>
      </c>
      <c r="BQ15">
        <f>BR15-[1]fluxo!BR15</f>
        <v>5227</v>
      </c>
      <c r="BR15">
        <f>BS15-[1]fluxo!BS15</f>
        <v>5317</v>
      </c>
      <c r="BS15">
        <f>BT15-[1]fluxo!BT15</f>
        <v>5361</v>
      </c>
      <c r="BT15">
        <f>BU15-[1]fluxo!BU15</f>
        <v>5450</v>
      </c>
      <c r="BU15">
        <f>BV15-[1]fluxo!BV15</f>
        <v>5759</v>
      </c>
      <c r="BV15">
        <f>BW15-[1]fluxo!BW15</f>
        <v>5581</v>
      </c>
      <c r="BW15">
        <f>BX15-[1]fluxo!BX15</f>
        <v>5747</v>
      </c>
      <c r="BX15">
        <f>BY15-[1]fluxo!BY15</f>
        <v>5982</v>
      </c>
      <c r="BY15">
        <f>BZ15-[1]fluxo!BZ15</f>
        <v>6144</v>
      </c>
      <c r="BZ15">
        <f>CA15-[1]fluxo!CA15</f>
        <v>6380</v>
      </c>
      <c r="CA15">
        <f>CC15-[1]fluxo!CB15</f>
        <v>6423</v>
      </c>
      <c r="CB15">
        <f t="shared" si="24"/>
        <v>6357</v>
      </c>
      <c r="CC15" s="1">
        <v>6357</v>
      </c>
      <c r="CD15">
        <f>CE15-[1]fluxo!CE15</f>
        <v>6287</v>
      </c>
      <c r="CE15">
        <f>CF15-[1]fluxo!CF15</f>
        <v>6300</v>
      </c>
      <c r="CF15">
        <f>CG15-[1]fluxo!CG15</f>
        <v>6266</v>
      </c>
      <c r="CG15">
        <f>CH15-[1]fluxo!CH15</f>
        <v>6352</v>
      </c>
      <c r="CH15">
        <f>CI15-[1]fluxo!CI15</f>
        <v>6499</v>
      </c>
      <c r="CI15">
        <f>CJ15-[1]fluxo!CJ15</f>
        <v>6626</v>
      </c>
      <c r="CJ15">
        <f>CK15-[1]fluxo!CK15</f>
        <v>6654</v>
      </c>
      <c r="CK15">
        <f>CL15-[1]fluxo!CL15</f>
        <v>6630</v>
      </c>
      <c r="CL15">
        <f>CM15-[1]fluxo!CM15</f>
        <v>6817</v>
      </c>
      <c r="CM15">
        <f>CN15-[1]fluxo!CN15</f>
        <v>6928</v>
      </c>
      <c r="CN15">
        <f>CP15-[1]fluxo!CO15</f>
        <v>7056</v>
      </c>
      <c r="CO15">
        <f t="shared" si="25"/>
        <v>7237</v>
      </c>
      <c r="CP15" s="1">
        <v>7237</v>
      </c>
      <c r="CQ15">
        <f>CR15-[1]fluxo!CR15</f>
        <v>7528</v>
      </c>
      <c r="CR15">
        <f>CS15-[1]fluxo!CS15</f>
        <v>7896</v>
      </c>
      <c r="CS15">
        <f>CT15-[1]fluxo!CT15</f>
        <v>7968</v>
      </c>
      <c r="CT15">
        <f>CU15-[1]fluxo!CU15</f>
        <v>8262</v>
      </c>
      <c r="CU15">
        <f>CV15-[1]fluxo!CV15</f>
        <v>8403</v>
      </c>
      <c r="CV15">
        <f>CW15-[1]fluxo!CW15</f>
        <v>8598</v>
      </c>
      <c r="CW15">
        <f>CX15-[1]fluxo!CX15</f>
        <v>8639</v>
      </c>
      <c r="CX15">
        <f>CY15-[1]fluxo!CY15</f>
        <v>8690</v>
      </c>
      <c r="CY15">
        <f>CZ15-[1]fluxo!CZ15</f>
        <v>8833</v>
      </c>
      <c r="CZ15">
        <f>DA15-[1]fluxo!DA15</f>
        <v>7667</v>
      </c>
      <c r="DA15">
        <f>DC15-[1]fluxo!DB15</f>
        <v>7772</v>
      </c>
      <c r="DB15">
        <f t="shared" si="26"/>
        <v>8047</v>
      </c>
      <c r="DC15" s="1">
        <v>8047</v>
      </c>
      <c r="DD15">
        <f>DE15-[1]fluxo!DE15</f>
        <v>7930</v>
      </c>
      <c r="DE15">
        <f>DF15-[1]fluxo!DF15</f>
        <v>8101</v>
      </c>
      <c r="DF15">
        <f>DG15-[1]fluxo!DG15</f>
        <v>8774</v>
      </c>
      <c r="DG15">
        <f>DH15-[1]fluxo!DH15</f>
        <v>8937</v>
      </c>
      <c r="DH15">
        <f>DI15-[1]fluxo!DI15</f>
        <v>9088</v>
      </c>
      <c r="DI15">
        <f>DJ15-[1]fluxo!DJ15</f>
        <v>9177</v>
      </c>
      <c r="DJ15">
        <f>DK15-[1]fluxo!DK15</f>
        <v>9313</v>
      </c>
      <c r="DK15">
        <f>DL15-[1]fluxo!DL15</f>
        <v>9471</v>
      </c>
      <c r="DL15">
        <f>DM15-[1]fluxo!DM15</f>
        <v>9628</v>
      </c>
      <c r="DM15">
        <f>DN15-[1]fluxo!DN15</f>
        <v>9735</v>
      </c>
      <c r="DN15">
        <f>DP15-[1]fluxo!DO15</f>
        <v>9681</v>
      </c>
      <c r="DO15">
        <f t="shared" si="27"/>
        <v>9764</v>
      </c>
      <c r="DP15" s="1">
        <v>9764</v>
      </c>
      <c r="DQ15">
        <f>DR15-[1]fluxo!DR15</f>
        <v>10317</v>
      </c>
      <c r="DR15">
        <f>DS15-[1]fluxo!DS15</f>
        <v>10616</v>
      </c>
      <c r="DS15">
        <f>DT15-[1]fluxo!DT15</f>
        <v>10853</v>
      </c>
      <c r="DT15">
        <f>DU15-[1]fluxo!DU15</f>
        <v>11047</v>
      </c>
      <c r="DU15">
        <f>DV15-[1]fluxo!DV15</f>
        <v>11316</v>
      </c>
      <c r="DV15">
        <f>DW15-[1]fluxo!DW15</f>
        <v>11459</v>
      </c>
      <c r="DW15">
        <f>DX15-[1]fluxo!DX15</f>
        <v>11822</v>
      </c>
      <c r="DX15">
        <f>DY15-[1]fluxo!DY15</f>
        <v>11961</v>
      </c>
      <c r="DY15">
        <f>DZ15-[1]fluxo!DZ15</f>
        <v>12062</v>
      </c>
      <c r="DZ15">
        <f>EA15-[1]fluxo!EA15</f>
        <v>12108</v>
      </c>
      <c r="EA15">
        <f>EC15-[1]fluxo!EB15</f>
        <v>12120</v>
      </c>
      <c r="EB15">
        <f t="shared" si="28"/>
        <v>12125</v>
      </c>
      <c r="EC15" s="1">
        <v>12125</v>
      </c>
      <c r="ED15">
        <f>EE15-[1]fluxo!EE15</f>
        <v>12105</v>
      </c>
      <c r="EE15">
        <f>EF15-[1]fluxo!EF15</f>
        <v>12068</v>
      </c>
      <c r="EF15">
        <f>EG15-[1]fluxo!EG15</f>
        <v>12024</v>
      </c>
      <c r="EG15">
        <f>EH15-[1]fluxo!EH15</f>
        <v>11947</v>
      </c>
      <c r="EH15">
        <f>EI15-[1]fluxo!EI15</f>
        <v>11902</v>
      </c>
      <c r="EI15">
        <f>EJ15-[1]fluxo!EJ15</f>
        <v>11941</v>
      </c>
      <c r="EJ15">
        <f>EK15-[1]fluxo!EK15</f>
        <v>11978</v>
      </c>
      <c r="EK15">
        <f>EL15-[1]fluxo!EL15</f>
        <v>11913</v>
      </c>
      <c r="EL15">
        <f>EM15-[1]fluxo!EM15</f>
        <v>11864</v>
      </c>
      <c r="EM15">
        <f>EN15-[1]fluxo!EN15</f>
        <v>12132</v>
      </c>
      <c r="EN15">
        <f>EP15-[1]fluxo!EO15</f>
        <v>12142</v>
      </c>
      <c r="EO15">
        <f t="shared" si="29"/>
        <v>12168</v>
      </c>
      <c r="EP15" s="1">
        <v>12168</v>
      </c>
      <c r="EQ15">
        <f>ER15-[1]fluxo!ER15</f>
        <v>11715</v>
      </c>
      <c r="ER15">
        <f>ES15-[1]fluxo!ES15</f>
        <v>11784</v>
      </c>
      <c r="ES15">
        <f>ET15-[1]fluxo!ET15</f>
        <v>11893</v>
      </c>
      <c r="ET15">
        <f>EU15-[1]fluxo!EU15</f>
        <v>12041</v>
      </c>
      <c r="EU15">
        <f>EV15-[1]fluxo!EV15</f>
        <v>12170</v>
      </c>
      <c r="EV15">
        <f>EW15-[1]fluxo!EW15</f>
        <v>12263</v>
      </c>
      <c r="EW15">
        <f>EX15-[1]fluxo!EX15</f>
        <v>12444</v>
      </c>
      <c r="EX15">
        <f>EY15-[1]fluxo!EY15</f>
        <v>12587</v>
      </c>
      <c r="EY15">
        <f>EZ15-[1]fluxo!EZ15</f>
        <v>12819</v>
      </c>
      <c r="EZ15">
        <f>FA15-[1]fluxo!FA15</f>
        <v>12945</v>
      </c>
      <c r="FA15">
        <f>FC15-[1]fluxo!FB15</f>
        <v>13145</v>
      </c>
      <c r="FB15">
        <f t="shared" si="30"/>
        <v>13185</v>
      </c>
      <c r="FC15" s="1">
        <v>13185</v>
      </c>
      <c r="FD15">
        <f>FE15-[1]fluxo!FE15</f>
        <v>13194</v>
      </c>
      <c r="FE15">
        <f>FF15-[1]fluxo!FF15</f>
        <v>13170</v>
      </c>
      <c r="FF15">
        <f>FG15-[1]fluxo!FG15</f>
        <v>13240</v>
      </c>
      <c r="FG15">
        <f>FH15-[1]fluxo!FH15</f>
        <v>13213</v>
      </c>
      <c r="FH15">
        <f>FI15-[1]fluxo!FI15</f>
        <v>13311</v>
      </c>
      <c r="FI15">
        <f>FJ15-[1]fluxo!FJ15</f>
        <v>13288</v>
      </c>
      <c r="FJ15">
        <f>FK15-[1]fluxo!FK15</f>
        <v>13222</v>
      </c>
      <c r="FK15">
        <f>FL15-[1]fluxo!FL15</f>
        <v>13125</v>
      </c>
      <c r="FL15">
        <f>FM15-[1]fluxo!FM15</f>
        <v>13111</v>
      </c>
      <c r="FM15">
        <f>FN15-[1]fluxo!FN15</f>
        <v>13103</v>
      </c>
      <c r="FN15">
        <f>FP15-[1]fluxo!FO15</f>
        <v>13393</v>
      </c>
      <c r="FO15">
        <f t="shared" si="31"/>
        <v>13772</v>
      </c>
      <c r="FP15" s="1">
        <v>13772</v>
      </c>
      <c r="FQ15">
        <f>FR15-[1]fluxo!FR15</f>
        <v>13909</v>
      </c>
      <c r="FR15">
        <f>FS15-[1]fluxo!FS15</f>
        <v>13949</v>
      </c>
      <c r="FS15">
        <f>FT15-[1]fluxo!FT15</f>
        <v>13871</v>
      </c>
      <c r="FT15">
        <f>FU15-[1]fluxo!FU15</f>
        <v>13913</v>
      </c>
      <c r="FU15">
        <f>FV15-[1]fluxo!FV15</f>
        <v>13956</v>
      </c>
      <c r="FV15">
        <f>FW15-[1]fluxo!FW15</f>
        <v>14088</v>
      </c>
      <c r="FW15">
        <f>FX15-[1]fluxo!FX15</f>
        <v>14184</v>
      </c>
      <c r="FX15">
        <f>FY15-[1]fluxo!FY15</f>
        <v>14195</v>
      </c>
      <c r="FY15">
        <f>FZ15-[1]fluxo!FZ15</f>
        <v>14060</v>
      </c>
      <c r="FZ15">
        <f>GA15-[1]fluxo!GA15</f>
        <v>14027</v>
      </c>
      <c r="GA15">
        <f>GC15-[1]fluxo!GB15</f>
        <v>14152</v>
      </c>
      <c r="GB15">
        <f t="shared" si="32"/>
        <v>14060</v>
      </c>
      <c r="GC15" s="1">
        <v>14060</v>
      </c>
      <c r="GD15">
        <f>GE15-[1]fluxo!GE15</f>
        <v>13966</v>
      </c>
      <c r="GE15">
        <f>GF15-[1]fluxo!GF15</f>
        <v>13889</v>
      </c>
      <c r="GF15">
        <f>GG15-[1]fluxo!GG15</f>
        <v>13922</v>
      </c>
      <c r="GG15">
        <f>GH15-[1]fluxo!GH15</f>
        <v>13909</v>
      </c>
      <c r="GH15">
        <f>GI15-[1]fluxo!GI15</f>
        <v>13872</v>
      </c>
      <c r="GI15">
        <f>GJ15-[1]fluxo!GJ15</f>
        <v>13866</v>
      </c>
      <c r="GJ15">
        <f>GK15-[1]fluxo!GK15</f>
        <v>13787</v>
      </c>
      <c r="GK15">
        <f>GL15-[1]fluxo!GL15</f>
        <v>13844</v>
      </c>
      <c r="GL15">
        <f>GM15-[1]fluxo!GM15</f>
        <v>13847</v>
      </c>
      <c r="GM15">
        <f>GN15-[1]fluxo!GN15</f>
        <v>13786</v>
      </c>
      <c r="GN15">
        <f>GP15-[1]fluxo!GO15</f>
        <v>13715</v>
      </c>
      <c r="GO15">
        <f t="shared" si="33"/>
        <v>13666</v>
      </c>
      <c r="GP15" s="1">
        <v>13666</v>
      </c>
      <c r="GQ15">
        <f>GR15-[1]fluxo!GR15</f>
        <v>13515</v>
      </c>
      <c r="GR15">
        <f>GS15-[1]fluxo!GS15</f>
        <v>13542</v>
      </c>
      <c r="GS15">
        <f>GT15-[1]fluxo!GT15</f>
        <v>13552</v>
      </c>
      <c r="GT15">
        <f>GU15-[1]fluxo!GU15</f>
        <v>13591</v>
      </c>
      <c r="GU15">
        <f>GV15-[1]fluxo!GV15</f>
        <v>13612</v>
      </c>
      <c r="GV15">
        <f>GW15-[1]fluxo!GW15</f>
        <v>13690</v>
      </c>
      <c r="GW15">
        <f>GX15-[1]fluxo!GX15</f>
        <v>13852</v>
      </c>
      <c r="GX15">
        <f>GY15-[1]fluxo!GY15</f>
        <v>13864</v>
      </c>
      <c r="GY15">
        <f>GZ15-[1]fluxo!GZ15</f>
        <v>14007</v>
      </c>
      <c r="GZ15">
        <f>HA15-[1]fluxo!HA15</f>
        <v>14219</v>
      </c>
      <c r="HA15">
        <f>HC15-[1]fluxo!HB15</f>
        <v>14219</v>
      </c>
      <c r="HB15">
        <f t="shared" si="34"/>
        <v>14441</v>
      </c>
      <c r="HC15" s="1">
        <v>14441</v>
      </c>
      <c r="HD15">
        <f>HE15-[1]fluxo!HE15</f>
        <v>15192</v>
      </c>
      <c r="HE15">
        <f>HF15-[1]fluxo!HF15</f>
        <v>15237</v>
      </c>
      <c r="HF15">
        <f>HG15-[1]fluxo!HG15</f>
        <v>15307</v>
      </c>
      <c r="HG15">
        <f>HH15-[1]fluxo!HH15</f>
        <v>15367</v>
      </c>
      <c r="HH15">
        <f>HI15-[1]fluxo!HI15</f>
        <v>15400</v>
      </c>
      <c r="HI15">
        <f>HJ15-[1]fluxo!HJ15</f>
        <v>15412</v>
      </c>
      <c r="HJ15">
        <f>HK15-[1]fluxo!HK15</f>
        <v>15473</v>
      </c>
      <c r="HK15">
        <f>HL15-[1]fluxo!HL15</f>
        <v>15566</v>
      </c>
      <c r="HL15">
        <f>HM15-[1]fluxo!HM15</f>
        <v>15552</v>
      </c>
      <c r="HM15">
        <f>HN15-[1]fluxo!HN15</f>
        <v>15512</v>
      </c>
      <c r="HN15">
        <f>HP15-[1]fluxo!HO15</f>
        <v>15476</v>
      </c>
      <c r="HO15">
        <f t="shared" si="35"/>
        <v>15392</v>
      </c>
      <c r="HP15" s="1">
        <v>15392</v>
      </c>
      <c r="HQ15">
        <f>HR15-[1]fluxo!HR15</f>
        <v>16233</v>
      </c>
      <c r="HR15">
        <f>HS15-[1]fluxo!HS15</f>
        <v>16280</v>
      </c>
      <c r="HS15">
        <f>HT15-[1]fluxo!HT15</f>
        <v>16213</v>
      </c>
      <c r="HT15">
        <f>HU15-[1]fluxo!HU15</f>
        <v>16020</v>
      </c>
      <c r="HU15">
        <f>HV15-[1]fluxo!HV15</f>
        <v>15926</v>
      </c>
      <c r="HV15">
        <f>HW15-[1]fluxo!HW15</f>
        <v>16297</v>
      </c>
      <c r="HW15">
        <f>HX15-[1]fluxo!HX15</f>
        <v>16545</v>
      </c>
      <c r="HX15">
        <f>HY15-[1]fluxo!HY15</f>
        <v>16785</v>
      </c>
      <c r="HY15">
        <f>HZ15-[1]fluxo!HZ15</f>
        <v>16771</v>
      </c>
      <c r="HZ15">
        <f>IA15-[1]fluxo!IA15</f>
        <v>16857</v>
      </c>
      <c r="IA15">
        <f>IC15-[1]fluxo!IB15</f>
        <v>17289</v>
      </c>
      <c r="IB15">
        <f t="shared" si="36"/>
        <v>17320</v>
      </c>
      <c r="IC15" s="1">
        <v>17320</v>
      </c>
      <c r="ID15">
        <f>IE15-[1]fluxo!IE15</f>
        <v>17707</v>
      </c>
      <c r="IE15">
        <f>IF15-[1]fluxo!IF15</f>
        <v>17739</v>
      </c>
      <c r="IF15">
        <f>IG15-[1]fluxo!IG15</f>
        <v>17741</v>
      </c>
      <c r="IG15">
        <f>IH15-[1]fluxo!IH15</f>
        <v>17777</v>
      </c>
      <c r="IH15">
        <f>II15-[1]fluxo!II15</f>
        <v>17790</v>
      </c>
      <c r="II15">
        <f>IJ15-[1]fluxo!IJ15</f>
        <v>17723</v>
      </c>
      <c r="IJ15">
        <f>IK15-[1]fluxo!IK15</f>
        <v>17715</v>
      </c>
      <c r="IK15">
        <f>IL15-[1]fluxo!IL15</f>
        <v>17853</v>
      </c>
      <c r="IL15">
        <f>IM15-[1]fluxo!IM15</f>
        <v>17846</v>
      </c>
      <c r="IM15">
        <f>IN15-[1]fluxo!IN15</f>
        <v>17733</v>
      </c>
      <c r="IN15">
        <f>IP15-[1]fluxo!IO15</f>
        <v>17733</v>
      </c>
      <c r="IO15">
        <f t="shared" si="37"/>
        <v>17539</v>
      </c>
      <c r="IP15" s="1">
        <v>17539</v>
      </c>
    </row>
    <row r="16" spans="1:250" x14ac:dyDescent="0.25">
      <c r="A16" t="s">
        <v>48</v>
      </c>
      <c r="B16" t="s">
        <v>49</v>
      </c>
      <c r="C16">
        <f>D16-[1]fluxo!D16</f>
        <v>21</v>
      </c>
      <c r="D16">
        <f>E16-[1]fluxo!E16</f>
        <v>22</v>
      </c>
      <c r="E16">
        <f>F16-[1]fluxo!F16</f>
        <v>22</v>
      </c>
      <c r="F16">
        <f>G16-[1]fluxo!G16</f>
        <v>25</v>
      </c>
      <c r="G16">
        <f>H16-[1]fluxo!H16</f>
        <v>30</v>
      </c>
      <c r="H16">
        <f>I16-[1]fluxo!I16</f>
        <v>5</v>
      </c>
      <c r="I16">
        <f>J16-[1]fluxo!J16</f>
        <v>15</v>
      </c>
      <c r="J16">
        <f>K16-[1]fluxo!K16</f>
        <v>29</v>
      </c>
      <c r="K16">
        <f>L16-[1]fluxo!L16</f>
        <v>56</v>
      </c>
      <c r="L16">
        <f>M16-[1]fluxo!M16</f>
        <v>58</v>
      </c>
      <c r="M16">
        <f>N16-[1]fluxo!N16</f>
        <v>86</v>
      </c>
      <c r="N16">
        <f>P16-[1]fluxo!O16</f>
        <v>92</v>
      </c>
      <c r="O16">
        <f t="shared" si="19"/>
        <v>86</v>
      </c>
      <c r="P16" s="1">
        <v>86</v>
      </c>
      <c r="Q16">
        <f>R16-[1]fluxo!R16</f>
        <v>83</v>
      </c>
      <c r="R16">
        <f>S16-[1]fluxo!S16</f>
        <v>84</v>
      </c>
      <c r="S16">
        <f>T16-[1]fluxo!T16</f>
        <v>86</v>
      </c>
      <c r="T16">
        <f>U16-[1]fluxo!U16</f>
        <v>92</v>
      </c>
      <c r="U16">
        <f>V16-[1]fluxo!V16</f>
        <v>88</v>
      </c>
      <c r="V16">
        <f>W16-[1]fluxo!W16</f>
        <v>88</v>
      </c>
      <c r="W16">
        <f>X16-[1]fluxo!X16</f>
        <v>95</v>
      </c>
      <c r="X16">
        <f>Y16-[1]fluxo!Y16</f>
        <v>94</v>
      </c>
      <c r="Y16">
        <f>Z16-[1]fluxo!Z16</f>
        <v>94</v>
      </c>
      <c r="Z16">
        <f>AA16-[1]fluxo!AA16</f>
        <v>87</v>
      </c>
      <c r="AA16">
        <f>AC16-[1]fluxo!AB16</f>
        <v>102</v>
      </c>
      <c r="AB16">
        <f t="shared" si="20"/>
        <v>99</v>
      </c>
      <c r="AC16" s="1">
        <v>99</v>
      </c>
      <c r="AD16">
        <f>AE16-[1]fluxo!AE16</f>
        <v>146</v>
      </c>
      <c r="AE16">
        <f>AF16-[1]fluxo!AF16</f>
        <v>152</v>
      </c>
      <c r="AF16">
        <f>AG16-[1]fluxo!AG16</f>
        <v>155</v>
      </c>
      <c r="AG16">
        <f>AH16-[1]fluxo!AH16</f>
        <v>161</v>
      </c>
      <c r="AH16">
        <f>AI16-[1]fluxo!AI16</f>
        <v>173</v>
      </c>
      <c r="AI16">
        <f>AJ16-[1]fluxo!AJ16</f>
        <v>171</v>
      </c>
      <c r="AJ16">
        <f>AK16-[1]fluxo!AK16</f>
        <v>173</v>
      </c>
      <c r="AK16">
        <f>AL16-[1]fluxo!AL16</f>
        <v>167</v>
      </c>
      <c r="AL16">
        <f>AM16-[1]fluxo!AM16</f>
        <v>175</v>
      </c>
      <c r="AM16">
        <f>AN16-[1]fluxo!AN16</f>
        <v>180</v>
      </c>
      <c r="AN16">
        <f>AP16-[1]fluxo!AO16</f>
        <v>189</v>
      </c>
      <c r="AO16">
        <f t="shared" si="21"/>
        <v>186</v>
      </c>
      <c r="AP16" s="1">
        <v>186</v>
      </c>
      <c r="AQ16">
        <f>AR16-[1]fluxo!AR16</f>
        <v>163</v>
      </c>
      <c r="AR16">
        <f>AS16-[1]fluxo!AS16</f>
        <v>169</v>
      </c>
      <c r="AS16">
        <f>AT16-[1]fluxo!AT16</f>
        <v>175</v>
      </c>
      <c r="AT16">
        <f>AU16-[1]fluxo!AU16</f>
        <v>193</v>
      </c>
      <c r="AU16">
        <f>AV16-[1]fluxo!AV16</f>
        <v>203</v>
      </c>
      <c r="AV16">
        <f>AW16-[1]fluxo!AW16</f>
        <v>212</v>
      </c>
      <c r="AW16">
        <f>AX16-[1]fluxo!AX16</f>
        <v>209</v>
      </c>
      <c r="AX16">
        <f>AY16-[1]fluxo!AY16</f>
        <v>241</v>
      </c>
      <c r="AY16">
        <f>AZ16-[1]fluxo!AZ16</f>
        <v>244</v>
      </c>
      <c r="AZ16">
        <f>BA16-[1]fluxo!BA16</f>
        <v>247</v>
      </c>
      <c r="BA16">
        <f>BC16-[1]fluxo!BB16</f>
        <v>242</v>
      </c>
      <c r="BB16">
        <f t="shared" si="22"/>
        <v>231</v>
      </c>
      <c r="BC16" s="1">
        <v>231</v>
      </c>
      <c r="BD16">
        <f>BE16-[1]fluxo!BE16</f>
        <v>352</v>
      </c>
      <c r="BE16">
        <f>BF16-[1]fluxo!BF16</f>
        <v>351</v>
      </c>
      <c r="BF16">
        <f>BG16-[1]fluxo!BG16</f>
        <v>376</v>
      </c>
      <c r="BG16">
        <f>BH16-[1]fluxo!BH16</f>
        <v>370</v>
      </c>
      <c r="BH16">
        <f>BI16-[1]fluxo!BI16</f>
        <v>365</v>
      </c>
      <c r="BI16">
        <f>BJ16-[1]fluxo!BJ16</f>
        <v>402</v>
      </c>
      <c r="BJ16">
        <f>BK16-[1]fluxo!BK16</f>
        <v>440</v>
      </c>
      <c r="BK16">
        <f>BL16-[1]fluxo!BL16</f>
        <v>461</v>
      </c>
      <c r="BL16">
        <f>BM16-[1]fluxo!BM16</f>
        <v>504</v>
      </c>
      <c r="BM16">
        <f>BN16-[1]fluxo!BN16</f>
        <v>537</v>
      </c>
      <c r="BN16">
        <f>BP16-[1]fluxo!BO16</f>
        <v>569</v>
      </c>
      <c r="BO16">
        <f t="shared" si="23"/>
        <v>582</v>
      </c>
      <c r="BP16" s="1">
        <v>582</v>
      </c>
      <c r="BQ16">
        <f>BR16-[1]fluxo!BR16</f>
        <v>668</v>
      </c>
      <c r="BR16">
        <f>BS16-[1]fluxo!BS16</f>
        <v>691</v>
      </c>
      <c r="BS16">
        <f>BT16-[1]fluxo!BT16</f>
        <v>829</v>
      </c>
      <c r="BT16">
        <f>BU16-[1]fluxo!BU16</f>
        <v>875</v>
      </c>
      <c r="BU16">
        <f>BV16-[1]fluxo!BV16</f>
        <v>969</v>
      </c>
      <c r="BV16">
        <f>BW16-[1]fluxo!BW16</f>
        <v>1032</v>
      </c>
      <c r="BW16">
        <f>BX16-[1]fluxo!BX16</f>
        <v>1080</v>
      </c>
      <c r="BX16">
        <f>BY16-[1]fluxo!BY16</f>
        <v>1093</v>
      </c>
      <c r="BY16">
        <f>BZ16-[1]fluxo!BZ16</f>
        <v>1148</v>
      </c>
      <c r="BZ16">
        <f>CA16-[1]fluxo!CA16</f>
        <v>1169</v>
      </c>
      <c r="CA16">
        <f>CC16-[1]fluxo!CB16</f>
        <v>1152</v>
      </c>
      <c r="CB16">
        <f t="shared" si="24"/>
        <v>1143</v>
      </c>
      <c r="CC16" s="1">
        <v>1143</v>
      </c>
      <c r="CD16">
        <f>CE16-[1]fluxo!CE16</f>
        <v>1026</v>
      </c>
      <c r="CE16">
        <f>CF16-[1]fluxo!CF16</f>
        <v>1045</v>
      </c>
      <c r="CF16">
        <f>CG16-[1]fluxo!CG16</f>
        <v>1065</v>
      </c>
      <c r="CG16">
        <f>CH16-[1]fluxo!CH16</f>
        <v>1056</v>
      </c>
      <c r="CH16">
        <f>CI16-[1]fluxo!CI16</f>
        <v>1043</v>
      </c>
      <c r="CI16">
        <f>CJ16-[1]fluxo!CJ16</f>
        <v>976</v>
      </c>
      <c r="CJ16">
        <f>CK16-[1]fluxo!CK16</f>
        <v>926</v>
      </c>
      <c r="CK16">
        <f>CL16-[1]fluxo!CL16</f>
        <v>936</v>
      </c>
      <c r="CL16">
        <f>CM16-[1]fluxo!CM16</f>
        <v>937</v>
      </c>
      <c r="CM16">
        <f>CN16-[1]fluxo!CN16</f>
        <v>943</v>
      </c>
      <c r="CN16">
        <f>CP16-[1]fluxo!CO16</f>
        <v>929</v>
      </c>
      <c r="CO16">
        <f t="shared" si="25"/>
        <v>938</v>
      </c>
      <c r="CP16" s="1">
        <v>938</v>
      </c>
      <c r="CQ16">
        <f>CR16-[1]fluxo!CR16</f>
        <v>1025</v>
      </c>
      <c r="CR16">
        <f>CS16-[1]fluxo!CS16</f>
        <v>1068</v>
      </c>
      <c r="CS16">
        <f>CT16-[1]fluxo!CT16</f>
        <v>1090</v>
      </c>
      <c r="CT16">
        <f>CU16-[1]fluxo!CU16</f>
        <v>1134</v>
      </c>
      <c r="CU16">
        <f>CV16-[1]fluxo!CV16</f>
        <v>1192</v>
      </c>
      <c r="CV16">
        <f>CW16-[1]fluxo!CW16</f>
        <v>1296</v>
      </c>
      <c r="CW16">
        <f>CX16-[1]fluxo!CX16</f>
        <v>1356</v>
      </c>
      <c r="CX16">
        <f>CY16-[1]fluxo!CY16</f>
        <v>1415</v>
      </c>
      <c r="CY16">
        <f>CZ16-[1]fluxo!CZ16</f>
        <v>1426</v>
      </c>
      <c r="CZ16">
        <f>DA16-[1]fluxo!DA16</f>
        <v>1443</v>
      </c>
      <c r="DA16">
        <f>DC16-[1]fluxo!DB16</f>
        <v>1578</v>
      </c>
      <c r="DB16">
        <f t="shared" si="26"/>
        <v>1633</v>
      </c>
      <c r="DC16" s="1">
        <v>1633</v>
      </c>
      <c r="DD16">
        <f>DE16-[1]fluxo!DE16</f>
        <v>1700</v>
      </c>
      <c r="DE16">
        <f>DF16-[1]fluxo!DF16</f>
        <v>1772</v>
      </c>
      <c r="DF16">
        <f>DG16-[1]fluxo!DG16</f>
        <v>1863</v>
      </c>
      <c r="DG16">
        <f>DH16-[1]fluxo!DH16</f>
        <v>1869</v>
      </c>
      <c r="DH16">
        <f>DI16-[1]fluxo!DI16</f>
        <v>1925</v>
      </c>
      <c r="DI16">
        <f>DJ16-[1]fluxo!DJ16</f>
        <v>1975</v>
      </c>
      <c r="DJ16">
        <f>DK16-[1]fluxo!DK16</f>
        <v>1980</v>
      </c>
      <c r="DK16">
        <f>DL16-[1]fluxo!DL16</f>
        <v>1995</v>
      </c>
      <c r="DL16">
        <f>DM16-[1]fluxo!DM16</f>
        <v>2003</v>
      </c>
      <c r="DM16">
        <f>DN16-[1]fluxo!DN16</f>
        <v>2035</v>
      </c>
      <c r="DN16">
        <f>DP16-[1]fluxo!DO16</f>
        <v>2055</v>
      </c>
      <c r="DO16">
        <f t="shared" si="27"/>
        <v>2101</v>
      </c>
      <c r="DP16" s="1">
        <v>2101</v>
      </c>
      <c r="DQ16">
        <f>DR16-[1]fluxo!DR16</f>
        <v>2162</v>
      </c>
      <c r="DR16">
        <f>DS16-[1]fluxo!DS16</f>
        <v>2214</v>
      </c>
      <c r="DS16">
        <f>DT16-[1]fluxo!DT16</f>
        <v>2234</v>
      </c>
      <c r="DT16">
        <f>DU16-[1]fluxo!DU16</f>
        <v>2223</v>
      </c>
      <c r="DU16">
        <f>DV16-[1]fluxo!DV16</f>
        <v>2243</v>
      </c>
      <c r="DV16">
        <f>DW16-[1]fluxo!DW16</f>
        <v>2251</v>
      </c>
      <c r="DW16">
        <f>DX16-[1]fluxo!DX16</f>
        <v>2300</v>
      </c>
      <c r="DX16">
        <f>DY16-[1]fluxo!DY16</f>
        <v>2285</v>
      </c>
      <c r="DY16">
        <f>DZ16-[1]fluxo!DZ16</f>
        <v>2282</v>
      </c>
      <c r="DZ16">
        <f>EA16-[1]fluxo!EA16</f>
        <v>2246</v>
      </c>
      <c r="EA16">
        <f>EC16-[1]fluxo!EB16</f>
        <v>2181</v>
      </c>
      <c r="EB16">
        <f t="shared" si="28"/>
        <v>1915</v>
      </c>
      <c r="EC16" s="1">
        <v>1915</v>
      </c>
      <c r="ED16">
        <f>EE16-[1]fluxo!EE16</f>
        <v>1850</v>
      </c>
      <c r="EE16">
        <f>EF16-[1]fluxo!EF16</f>
        <v>1828</v>
      </c>
      <c r="EF16">
        <f>EG16-[1]fluxo!EG16</f>
        <v>1875</v>
      </c>
      <c r="EG16">
        <f>EH16-[1]fluxo!EH16</f>
        <v>1849</v>
      </c>
      <c r="EH16">
        <f>EI16-[1]fluxo!EI16</f>
        <v>1838</v>
      </c>
      <c r="EI16">
        <f>EJ16-[1]fluxo!EJ16</f>
        <v>1839</v>
      </c>
      <c r="EJ16">
        <f>EK16-[1]fluxo!EK16</f>
        <v>1826</v>
      </c>
      <c r="EK16">
        <f>EL16-[1]fluxo!EL16</f>
        <v>1812</v>
      </c>
      <c r="EL16">
        <f>EM16-[1]fluxo!EM16</f>
        <v>1792</v>
      </c>
      <c r="EM16">
        <f>EN16-[1]fluxo!EN16</f>
        <v>1778</v>
      </c>
      <c r="EN16">
        <f>EP16-[1]fluxo!EO16</f>
        <v>1776</v>
      </c>
      <c r="EO16">
        <f t="shared" si="29"/>
        <v>1754</v>
      </c>
      <c r="EP16" s="1">
        <v>1754</v>
      </c>
      <c r="EQ16">
        <f>ER16-[1]fluxo!ER16</f>
        <v>1722</v>
      </c>
      <c r="ER16">
        <f>ES16-[1]fluxo!ES16</f>
        <v>1699</v>
      </c>
      <c r="ES16">
        <f>ET16-[1]fluxo!ET16</f>
        <v>1670</v>
      </c>
      <c r="ET16">
        <f>EU16-[1]fluxo!EU16</f>
        <v>1642</v>
      </c>
      <c r="EU16">
        <f>EV16-[1]fluxo!EV16</f>
        <v>1634</v>
      </c>
      <c r="EV16">
        <f>EW16-[1]fluxo!EW16</f>
        <v>1630</v>
      </c>
      <c r="EW16">
        <f>EX16-[1]fluxo!EX16</f>
        <v>1566</v>
      </c>
      <c r="EX16">
        <f>EY16-[1]fluxo!EY16</f>
        <v>1566</v>
      </c>
      <c r="EY16">
        <f>EZ16-[1]fluxo!EZ16</f>
        <v>1555</v>
      </c>
      <c r="EZ16">
        <f>FA16-[1]fluxo!FA16</f>
        <v>1537</v>
      </c>
      <c r="FA16">
        <f>FC16-[1]fluxo!FB16</f>
        <v>1538</v>
      </c>
      <c r="FB16">
        <f t="shared" si="30"/>
        <v>1514</v>
      </c>
      <c r="FC16" s="1">
        <v>1514</v>
      </c>
      <c r="FD16">
        <f>FE16-[1]fluxo!FE16</f>
        <v>1423</v>
      </c>
      <c r="FE16">
        <f>FF16-[1]fluxo!FF16</f>
        <v>1408</v>
      </c>
      <c r="FF16">
        <f>FG16-[1]fluxo!FG16</f>
        <v>1329</v>
      </c>
      <c r="FG16">
        <f>FH16-[1]fluxo!FH16</f>
        <v>1312</v>
      </c>
      <c r="FH16">
        <f>FI16-[1]fluxo!FI16</f>
        <v>1320</v>
      </c>
      <c r="FI16">
        <f>FJ16-[1]fluxo!FJ16</f>
        <v>1339</v>
      </c>
      <c r="FJ16">
        <f>FK16-[1]fluxo!FK16</f>
        <v>1324</v>
      </c>
      <c r="FK16">
        <f>FL16-[1]fluxo!FL16</f>
        <v>1323</v>
      </c>
      <c r="FL16">
        <f>FM16-[1]fluxo!FM16</f>
        <v>1322</v>
      </c>
      <c r="FM16">
        <f>FN16-[1]fluxo!FN16</f>
        <v>1321</v>
      </c>
      <c r="FN16">
        <f>FP16-[1]fluxo!FO16</f>
        <v>1301</v>
      </c>
      <c r="FO16">
        <f t="shared" si="31"/>
        <v>1273</v>
      </c>
      <c r="FP16" s="1">
        <v>1273</v>
      </c>
      <c r="FQ16">
        <f>FR16-[1]fluxo!FR16</f>
        <v>1270</v>
      </c>
      <c r="FR16">
        <f>FS16-[1]fluxo!FS16</f>
        <v>1238</v>
      </c>
      <c r="FS16">
        <f>FT16-[1]fluxo!FT16</f>
        <v>1233</v>
      </c>
      <c r="FT16">
        <f>FU16-[1]fluxo!FU16</f>
        <v>1239</v>
      </c>
      <c r="FU16">
        <f>FV16-[1]fluxo!FV16</f>
        <v>1218</v>
      </c>
      <c r="FV16">
        <f>FW16-[1]fluxo!FW16</f>
        <v>1210</v>
      </c>
      <c r="FW16">
        <f>FX16-[1]fluxo!FX16</f>
        <v>1167</v>
      </c>
      <c r="FX16">
        <f>FY16-[1]fluxo!FY16</f>
        <v>1171</v>
      </c>
      <c r="FY16">
        <f>FZ16-[1]fluxo!FZ16</f>
        <v>1188</v>
      </c>
      <c r="FZ16">
        <f>GA16-[1]fluxo!GA16</f>
        <v>1194</v>
      </c>
      <c r="GA16">
        <f>GC16-[1]fluxo!GB16</f>
        <v>1168</v>
      </c>
      <c r="GB16">
        <f t="shared" si="32"/>
        <v>1138</v>
      </c>
      <c r="GC16" s="1">
        <v>1138</v>
      </c>
      <c r="GD16">
        <f>GE16-[1]fluxo!GE16</f>
        <v>1101</v>
      </c>
      <c r="GE16">
        <f>GF16-[1]fluxo!GF16</f>
        <v>1083</v>
      </c>
      <c r="GF16">
        <f>GG16-[1]fluxo!GG16</f>
        <v>1085</v>
      </c>
      <c r="GG16">
        <f>GH16-[1]fluxo!GH16</f>
        <v>1086</v>
      </c>
      <c r="GH16">
        <f>GI16-[1]fluxo!GI16</f>
        <v>1083</v>
      </c>
      <c r="GI16">
        <f>GJ16-[1]fluxo!GJ16</f>
        <v>1064</v>
      </c>
      <c r="GJ16">
        <f>GK16-[1]fluxo!GK16</f>
        <v>1049</v>
      </c>
      <c r="GK16">
        <f>GL16-[1]fluxo!GL16</f>
        <v>1016</v>
      </c>
      <c r="GL16">
        <f>GM16-[1]fluxo!GM16</f>
        <v>990</v>
      </c>
      <c r="GM16">
        <f>GN16-[1]fluxo!GN16</f>
        <v>977</v>
      </c>
      <c r="GN16">
        <f>GP16-[1]fluxo!GO16</f>
        <v>953</v>
      </c>
      <c r="GO16">
        <f t="shared" si="33"/>
        <v>918</v>
      </c>
      <c r="GP16" s="1">
        <v>918</v>
      </c>
      <c r="GQ16">
        <f>GR16-[1]fluxo!GR16</f>
        <v>880</v>
      </c>
      <c r="GR16">
        <f>GS16-[1]fluxo!GS16</f>
        <v>867</v>
      </c>
      <c r="GS16">
        <f>GT16-[1]fluxo!GT16</f>
        <v>886</v>
      </c>
      <c r="GT16">
        <f>GU16-[1]fluxo!GU16</f>
        <v>894</v>
      </c>
      <c r="GU16">
        <f>GV16-[1]fluxo!GV16</f>
        <v>896</v>
      </c>
      <c r="GV16">
        <f>GW16-[1]fluxo!GW16</f>
        <v>907</v>
      </c>
      <c r="GW16">
        <f>GX16-[1]fluxo!GX16</f>
        <v>918</v>
      </c>
      <c r="GX16">
        <f>GY16-[1]fluxo!GY16</f>
        <v>912</v>
      </c>
      <c r="GY16">
        <f>GZ16-[1]fluxo!GZ16</f>
        <v>972</v>
      </c>
      <c r="GZ16">
        <f>HA16-[1]fluxo!HA16</f>
        <v>1028</v>
      </c>
      <c r="HA16">
        <f>HC16-[1]fluxo!HB16</f>
        <v>981</v>
      </c>
      <c r="HB16">
        <f t="shared" si="34"/>
        <v>951</v>
      </c>
      <c r="HC16" s="1">
        <v>951</v>
      </c>
      <c r="HD16">
        <f>HE16-[1]fluxo!HE16</f>
        <v>943</v>
      </c>
      <c r="HE16">
        <f>HF16-[1]fluxo!HF16</f>
        <v>940</v>
      </c>
      <c r="HF16">
        <f>HG16-[1]fluxo!HG16</f>
        <v>939</v>
      </c>
      <c r="HG16">
        <f>HH16-[1]fluxo!HH16</f>
        <v>950</v>
      </c>
      <c r="HH16">
        <f>HI16-[1]fluxo!HI16</f>
        <v>947</v>
      </c>
      <c r="HI16">
        <f>HJ16-[1]fluxo!HJ16</f>
        <v>956</v>
      </c>
      <c r="HJ16">
        <f>HK16-[1]fluxo!HK16</f>
        <v>959</v>
      </c>
      <c r="HK16">
        <f>HL16-[1]fluxo!HL16</f>
        <v>950</v>
      </c>
      <c r="HL16">
        <f>HM16-[1]fluxo!HM16</f>
        <v>940</v>
      </c>
      <c r="HM16">
        <f>HN16-[1]fluxo!HN16</f>
        <v>1006</v>
      </c>
      <c r="HN16">
        <f>HP16-[1]fluxo!HO16</f>
        <v>1008</v>
      </c>
      <c r="HO16">
        <f t="shared" si="35"/>
        <v>1007</v>
      </c>
      <c r="HP16" s="1">
        <v>1007</v>
      </c>
      <c r="HQ16">
        <f>HR16-[1]fluxo!HR16</f>
        <v>1082</v>
      </c>
      <c r="HR16">
        <f>HS16-[1]fluxo!HS16</f>
        <v>1109</v>
      </c>
      <c r="HS16">
        <f>HT16-[1]fluxo!HT16</f>
        <v>1118</v>
      </c>
      <c r="HT16">
        <f>HU16-[1]fluxo!HU16</f>
        <v>1115</v>
      </c>
      <c r="HU16">
        <f>HV16-[1]fluxo!HV16</f>
        <v>1112</v>
      </c>
      <c r="HV16">
        <f>HW16-[1]fluxo!HW16</f>
        <v>1128</v>
      </c>
      <c r="HW16">
        <f>HX16-[1]fluxo!HX16</f>
        <v>1151</v>
      </c>
      <c r="HX16">
        <f>HY16-[1]fluxo!HY16</f>
        <v>1178</v>
      </c>
      <c r="HY16">
        <f>HZ16-[1]fluxo!HZ16</f>
        <v>1183</v>
      </c>
      <c r="HZ16">
        <f>IA16-[1]fluxo!IA16</f>
        <v>1197</v>
      </c>
      <c r="IA16">
        <f>IC16-[1]fluxo!IB16</f>
        <v>1206</v>
      </c>
      <c r="IB16">
        <f t="shared" si="36"/>
        <v>1230</v>
      </c>
      <c r="IC16" s="1">
        <v>1230</v>
      </c>
      <c r="ID16">
        <f>IE16-[1]fluxo!IE16</f>
        <v>1273</v>
      </c>
      <c r="IE16">
        <f>IF16-[1]fluxo!IF16</f>
        <v>1278</v>
      </c>
      <c r="IF16">
        <f>IG16-[1]fluxo!IG16</f>
        <v>1290</v>
      </c>
      <c r="IG16">
        <f>IH16-[1]fluxo!IH16</f>
        <v>1316</v>
      </c>
      <c r="IH16">
        <f>II16-[1]fluxo!II16</f>
        <v>1326</v>
      </c>
      <c r="II16">
        <f>IJ16-[1]fluxo!IJ16</f>
        <v>1362</v>
      </c>
      <c r="IJ16">
        <f>IK16-[1]fluxo!IK16</f>
        <v>1391</v>
      </c>
      <c r="IK16">
        <f>IL16-[1]fluxo!IL16</f>
        <v>1415</v>
      </c>
      <c r="IL16">
        <f>IM16-[1]fluxo!IM16</f>
        <v>1421</v>
      </c>
      <c r="IM16">
        <f>IN16-[1]fluxo!IN16</f>
        <v>1439</v>
      </c>
      <c r="IN16">
        <f>IP16-[1]fluxo!IO16</f>
        <v>1462</v>
      </c>
      <c r="IO16">
        <f t="shared" si="37"/>
        <v>1470</v>
      </c>
      <c r="IP16" s="1">
        <v>1470</v>
      </c>
    </row>
    <row r="17" spans="1:250" x14ac:dyDescent="0.25">
      <c r="A17" t="s">
        <v>50</v>
      </c>
      <c r="B17" t="s">
        <v>51</v>
      </c>
      <c r="C17">
        <f>D17-[1]fluxo!D17</f>
        <v>1063</v>
      </c>
      <c r="D17">
        <f>E17-[1]fluxo!E17</f>
        <v>1092</v>
      </c>
      <c r="E17">
        <f>F17-[1]fluxo!F17</f>
        <v>1110</v>
      </c>
      <c r="F17">
        <f>G17-[1]fluxo!G17</f>
        <v>1137</v>
      </c>
      <c r="G17">
        <f>H17-[1]fluxo!H17</f>
        <v>1165</v>
      </c>
      <c r="H17">
        <f>I17-[1]fluxo!I17</f>
        <v>1198</v>
      </c>
      <c r="I17">
        <f>J17-[1]fluxo!J17</f>
        <v>1214</v>
      </c>
      <c r="J17">
        <f>K17-[1]fluxo!K17</f>
        <v>1233</v>
      </c>
      <c r="K17">
        <f>L17-[1]fluxo!L17</f>
        <v>1236</v>
      </c>
      <c r="L17">
        <f>M17-[1]fluxo!M17</f>
        <v>1254</v>
      </c>
      <c r="M17">
        <f>N17-[1]fluxo!N17</f>
        <v>1277</v>
      </c>
      <c r="N17">
        <f>P17-[1]fluxo!O17</f>
        <v>1279</v>
      </c>
      <c r="O17">
        <f t="shared" si="19"/>
        <v>1269</v>
      </c>
      <c r="P17" s="1">
        <v>1269</v>
      </c>
      <c r="Q17">
        <f>R17-[1]fluxo!R17</f>
        <v>1283</v>
      </c>
      <c r="R17">
        <f>S17-[1]fluxo!S17</f>
        <v>1300</v>
      </c>
      <c r="S17">
        <f>T17-[1]fluxo!T17</f>
        <v>1307</v>
      </c>
      <c r="T17">
        <f>U17-[1]fluxo!U17</f>
        <v>1307</v>
      </c>
      <c r="U17">
        <f>V17-[1]fluxo!V17</f>
        <v>1305</v>
      </c>
      <c r="V17">
        <f>W17-[1]fluxo!W17</f>
        <v>1368</v>
      </c>
      <c r="W17">
        <f>X17-[1]fluxo!X17</f>
        <v>1390</v>
      </c>
      <c r="X17">
        <f>Y17-[1]fluxo!Y17</f>
        <v>1438</v>
      </c>
      <c r="Y17">
        <f>Z17-[1]fluxo!Z17</f>
        <v>1451</v>
      </c>
      <c r="Z17">
        <f>AA17-[1]fluxo!AA17</f>
        <v>1465</v>
      </c>
      <c r="AA17">
        <f>AC17-[1]fluxo!AB17</f>
        <v>1480</v>
      </c>
      <c r="AB17">
        <f t="shared" si="20"/>
        <v>1487</v>
      </c>
      <c r="AC17" s="1">
        <v>1487</v>
      </c>
      <c r="AD17">
        <f>AE17-[1]fluxo!AE17</f>
        <v>1556</v>
      </c>
      <c r="AE17">
        <f>AF17-[1]fluxo!AF17</f>
        <v>1586</v>
      </c>
      <c r="AF17">
        <f>AG17-[1]fluxo!AG17</f>
        <v>1641</v>
      </c>
      <c r="AG17">
        <f>AH17-[1]fluxo!AH17</f>
        <v>1660</v>
      </c>
      <c r="AH17">
        <f>AI17-[1]fluxo!AI17</f>
        <v>1688</v>
      </c>
      <c r="AI17">
        <f>AJ17-[1]fluxo!AJ17</f>
        <v>1690</v>
      </c>
      <c r="AJ17">
        <f>AK17-[1]fluxo!AK17</f>
        <v>1704</v>
      </c>
      <c r="AK17">
        <f>AL17-[1]fluxo!AL17</f>
        <v>1706</v>
      </c>
      <c r="AL17">
        <f>AM17-[1]fluxo!AM17</f>
        <v>1705</v>
      </c>
      <c r="AM17">
        <f>AN17-[1]fluxo!AN17</f>
        <v>1707</v>
      </c>
      <c r="AN17">
        <f>AP17-[1]fluxo!AO17</f>
        <v>1722</v>
      </c>
      <c r="AO17">
        <f t="shared" si="21"/>
        <v>1717</v>
      </c>
      <c r="AP17" s="1">
        <v>1717</v>
      </c>
      <c r="AQ17">
        <f>AR17-[1]fluxo!AR17</f>
        <v>1690</v>
      </c>
      <c r="AR17">
        <f>AS17-[1]fluxo!AS17</f>
        <v>1686</v>
      </c>
      <c r="AS17">
        <f>AT17-[1]fluxo!AT17</f>
        <v>1686</v>
      </c>
      <c r="AT17">
        <f>AU17-[1]fluxo!AU17</f>
        <v>1677</v>
      </c>
      <c r="AU17">
        <f>AV17-[1]fluxo!AV17</f>
        <v>1674</v>
      </c>
      <c r="AV17">
        <f>AW17-[1]fluxo!AW17</f>
        <v>1689</v>
      </c>
      <c r="AW17">
        <f>AX17-[1]fluxo!AX17</f>
        <v>1736</v>
      </c>
      <c r="AX17">
        <f>AY17-[1]fluxo!AY17</f>
        <v>1784</v>
      </c>
      <c r="AY17">
        <f>AZ17-[1]fluxo!AZ17</f>
        <v>1788</v>
      </c>
      <c r="AZ17">
        <f>BA17-[1]fluxo!BA17</f>
        <v>1825</v>
      </c>
      <c r="BA17">
        <f>BC17-[1]fluxo!BB17</f>
        <v>1846</v>
      </c>
      <c r="BB17">
        <f t="shared" si="22"/>
        <v>1838</v>
      </c>
      <c r="BC17" s="1">
        <v>1838</v>
      </c>
      <c r="BD17">
        <f>BE17-[1]fluxo!BE17</f>
        <v>1837</v>
      </c>
      <c r="BE17">
        <f>BF17-[1]fluxo!BF17</f>
        <v>1797</v>
      </c>
      <c r="BF17">
        <f>BG17-[1]fluxo!BG17</f>
        <v>1829</v>
      </c>
      <c r="BG17">
        <f>BH17-[1]fluxo!BH17</f>
        <v>1828</v>
      </c>
      <c r="BH17">
        <f>BI17-[1]fluxo!BI17</f>
        <v>1821</v>
      </c>
      <c r="BI17">
        <f>BJ17-[1]fluxo!BJ17</f>
        <v>1836</v>
      </c>
      <c r="BJ17">
        <f>BK17-[1]fluxo!BK17</f>
        <v>1841</v>
      </c>
      <c r="BK17">
        <f>BL17-[1]fluxo!BL17</f>
        <v>1850</v>
      </c>
      <c r="BL17">
        <f>BM17-[1]fluxo!BM17</f>
        <v>1873</v>
      </c>
      <c r="BM17">
        <f>BN17-[1]fluxo!BN17</f>
        <v>1891</v>
      </c>
      <c r="BN17">
        <f>BP17-[1]fluxo!BO17</f>
        <v>1868</v>
      </c>
      <c r="BO17">
        <f t="shared" si="23"/>
        <v>1867</v>
      </c>
      <c r="BP17" s="1">
        <v>1867</v>
      </c>
      <c r="BQ17">
        <f>BR17-[1]fluxo!BR17</f>
        <v>1992</v>
      </c>
      <c r="BR17">
        <f>BS17-[1]fluxo!BS17</f>
        <v>2004</v>
      </c>
      <c r="BS17">
        <f>BT17-[1]fluxo!BT17</f>
        <v>2025</v>
      </c>
      <c r="BT17">
        <f>BU17-[1]fluxo!BU17</f>
        <v>2034</v>
      </c>
      <c r="BU17">
        <f>BV17-[1]fluxo!BV17</f>
        <v>2058</v>
      </c>
      <c r="BV17">
        <f>BW17-[1]fluxo!BW17</f>
        <v>2052</v>
      </c>
      <c r="BW17">
        <f>BX17-[1]fluxo!BX17</f>
        <v>2012</v>
      </c>
      <c r="BX17">
        <f>BY17-[1]fluxo!BY17</f>
        <v>2012</v>
      </c>
      <c r="BY17">
        <f>BZ17-[1]fluxo!BZ17</f>
        <v>1933</v>
      </c>
      <c r="BZ17">
        <f>CA17-[1]fluxo!CA17</f>
        <v>1903</v>
      </c>
      <c r="CA17">
        <f>CC17-[1]fluxo!CB17</f>
        <v>1916</v>
      </c>
      <c r="CB17">
        <f t="shared" si="24"/>
        <v>1627</v>
      </c>
      <c r="CC17" s="1">
        <v>1627</v>
      </c>
      <c r="CD17">
        <f>CE17-[1]fluxo!CE17</f>
        <v>1552</v>
      </c>
      <c r="CE17">
        <f>CF17-[1]fluxo!CF17</f>
        <v>1542</v>
      </c>
      <c r="CF17">
        <f>CG17-[1]fluxo!CG17</f>
        <v>1575</v>
      </c>
      <c r="CG17">
        <f>CH17-[1]fluxo!CH17</f>
        <v>1572</v>
      </c>
      <c r="CH17">
        <f>CI17-[1]fluxo!CI17</f>
        <v>1582</v>
      </c>
      <c r="CI17">
        <f>CJ17-[1]fluxo!CJ17</f>
        <v>1638</v>
      </c>
      <c r="CJ17">
        <f>CK17-[1]fluxo!CK17</f>
        <v>1654</v>
      </c>
      <c r="CK17">
        <f>CL17-[1]fluxo!CL17</f>
        <v>1685</v>
      </c>
      <c r="CL17">
        <f>CM17-[1]fluxo!CM17</f>
        <v>1687</v>
      </c>
      <c r="CM17">
        <f>CN17-[1]fluxo!CN17</f>
        <v>1685</v>
      </c>
      <c r="CN17">
        <f>CP17-[1]fluxo!CO17</f>
        <v>1675</v>
      </c>
      <c r="CO17">
        <f t="shared" si="25"/>
        <v>1628</v>
      </c>
      <c r="CP17" s="1">
        <v>1628</v>
      </c>
      <c r="CQ17">
        <f>CR17-[1]fluxo!CR17</f>
        <v>1711</v>
      </c>
      <c r="CR17">
        <f>CS17-[1]fluxo!CS17</f>
        <v>1749</v>
      </c>
      <c r="CS17">
        <f>CT17-[1]fluxo!CT17</f>
        <v>1746</v>
      </c>
      <c r="CT17">
        <f>CU17-[1]fluxo!CU17</f>
        <v>1731</v>
      </c>
      <c r="CU17">
        <f>CV17-[1]fluxo!CV17</f>
        <v>1759</v>
      </c>
      <c r="CV17">
        <f>CW17-[1]fluxo!CW17</f>
        <v>1735</v>
      </c>
      <c r="CW17">
        <f>CX17-[1]fluxo!CX17</f>
        <v>1702</v>
      </c>
      <c r="CX17">
        <f>CY17-[1]fluxo!CY17</f>
        <v>1752</v>
      </c>
      <c r="CY17">
        <f>CZ17-[1]fluxo!CZ17</f>
        <v>1777</v>
      </c>
      <c r="CZ17">
        <f>DA17-[1]fluxo!DA17</f>
        <v>1777</v>
      </c>
      <c r="DA17">
        <f>DC17-[1]fluxo!DB17</f>
        <v>1776</v>
      </c>
      <c r="DB17">
        <f t="shared" si="26"/>
        <v>1706</v>
      </c>
      <c r="DC17" s="1">
        <v>1706</v>
      </c>
      <c r="DD17">
        <f>DE17-[1]fluxo!DE17</f>
        <v>2044</v>
      </c>
      <c r="DE17">
        <f>DF17-[1]fluxo!DF17</f>
        <v>2068</v>
      </c>
      <c r="DF17">
        <f>DG17-[1]fluxo!DG17</f>
        <v>2072</v>
      </c>
      <c r="DG17">
        <f>DH17-[1]fluxo!DH17</f>
        <v>2136</v>
      </c>
      <c r="DH17">
        <f>DI17-[1]fluxo!DI17</f>
        <v>2177</v>
      </c>
      <c r="DI17">
        <f>DJ17-[1]fluxo!DJ17</f>
        <v>2211</v>
      </c>
      <c r="DJ17">
        <f>DK17-[1]fluxo!DK17</f>
        <v>2248</v>
      </c>
      <c r="DK17">
        <f>DL17-[1]fluxo!DL17</f>
        <v>2283</v>
      </c>
      <c r="DL17">
        <f>DM17-[1]fluxo!DM17</f>
        <v>2299</v>
      </c>
      <c r="DM17">
        <f>DN17-[1]fluxo!DN17</f>
        <v>2299</v>
      </c>
      <c r="DN17">
        <f>DP17-[1]fluxo!DO17</f>
        <v>2261</v>
      </c>
      <c r="DO17">
        <f t="shared" si="27"/>
        <v>2263</v>
      </c>
      <c r="DP17" s="1">
        <v>2263</v>
      </c>
      <c r="DQ17">
        <f>DR17-[1]fluxo!DR17</f>
        <v>2108</v>
      </c>
      <c r="DR17">
        <f>DS17-[1]fluxo!DS17</f>
        <v>2101</v>
      </c>
      <c r="DS17">
        <f>DT17-[1]fluxo!DT17</f>
        <v>2105</v>
      </c>
      <c r="DT17">
        <f>DU17-[1]fluxo!DU17</f>
        <v>2104</v>
      </c>
      <c r="DU17">
        <f>DV17-[1]fluxo!DV17</f>
        <v>2098</v>
      </c>
      <c r="DV17">
        <f>DW17-[1]fluxo!DW17</f>
        <v>2101</v>
      </c>
      <c r="DW17">
        <f>DX17-[1]fluxo!DX17</f>
        <v>2137</v>
      </c>
      <c r="DX17">
        <f>DY17-[1]fluxo!DY17</f>
        <v>2150</v>
      </c>
      <c r="DY17">
        <f>DZ17-[1]fluxo!DZ17</f>
        <v>2179</v>
      </c>
      <c r="DZ17">
        <f>EA17-[1]fluxo!EA17</f>
        <v>2201</v>
      </c>
      <c r="EA17">
        <f>EC17-[1]fluxo!EB17</f>
        <v>2218</v>
      </c>
      <c r="EB17">
        <f t="shared" si="28"/>
        <v>2199</v>
      </c>
      <c r="EC17" s="1">
        <v>2199</v>
      </c>
      <c r="ED17">
        <f>EE17-[1]fluxo!EE17</f>
        <v>2191</v>
      </c>
      <c r="EE17">
        <f>EF17-[1]fluxo!EF17</f>
        <v>2214</v>
      </c>
      <c r="EF17">
        <f>EG17-[1]fluxo!EG17</f>
        <v>2213</v>
      </c>
      <c r="EG17">
        <f>EH17-[1]fluxo!EH17</f>
        <v>2207</v>
      </c>
      <c r="EH17">
        <f>EI17-[1]fluxo!EI17</f>
        <v>2233</v>
      </c>
      <c r="EI17">
        <f>EJ17-[1]fluxo!EJ17</f>
        <v>2258</v>
      </c>
      <c r="EJ17">
        <f>EK17-[1]fluxo!EK17</f>
        <v>2269</v>
      </c>
      <c r="EK17">
        <f>EL17-[1]fluxo!EL17</f>
        <v>2299</v>
      </c>
      <c r="EL17">
        <f>EM17-[1]fluxo!EM17</f>
        <v>2323</v>
      </c>
      <c r="EM17">
        <f>EN17-[1]fluxo!EN17</f>
        <v>2332</v>
      </c>
      <c r="EN17">
        <f>EP17-[1]fluxo!EO17</f>
        <v>2339</v>
      </c>
      <c r="EO17">
        <f t="shared" si="29"/>
        <v>2299</v>
      </c>
      <c r="EP17" s="1">
        <v>2299</v>
      </c>
      <c r="EQ17">
        <f>ER17-[1]fluxo!ER17</f>
        <v>2316</v>
      </c>
      <c r="ER17">
        <f>ES17-[1]fluxo!ES17</f>
        <v>2321</v>
      </c>
      <c r="ES17">
        <f>ET17-[1]fluxo!ET17</f>
        <v>2321</v>
      </c>
      <c r="ET17">
        <f>EU17-[1]fluxo!EU17</f>
        <v>2344</v>
      </c>
      <c r="EU17">
        <f>EV17-[1]fluxo!EV17</f>
        <v>2355</v>
      </c>
      <c r="EV17">
        <f>EW17-[1]fluxo!EW17</f>
        <v>2556</v>
      </c>
      <c r="EW17">
        <f>EX17-[1]fluxo!EX17</f>
        <v>2568</v>
      </c>
      <c r="EX17">
        <f>EY17-[1]fluxo!EY17</f>
        <v>2608</v>
      </c>
      <c r="EY17">
        <f>EZ17-[1]fluxo!EZ17</f>
        <v>2622</v>
      </c>
      <c r="EZ17">
        <f>FA17-[1]fluxo!FA17</f>
        <v>2642</v>
      </c>
      <c r="FA17">
        <f>FC17-[1]fluxo!FB17</f>
        <v>2663</v>
      </c>
      <c r="FB17">
        <f t="shared" si="30"/>
        <v>2629</v>
      </c>
      <c r="FC17" s="1">
        <v>2629</v>
      </c>
      <c r="FD17">
        <f>FE17-[1]fluxo!FE17</f>
        <v>2706</v>
      </c>
      <c r="FE17">
        <f>FF17-[1]fluxo!FF17</f>
        <v>2462</v>
      </c>
      <c r="FF17">
        <f>FG17-[1]fluxo!FG17</f>
        <v>2441</v>
      </c>
      <c r="FG17">
        <f>FH17-[1]fluxo!FH17</f>
        <v>2431</v>
      </c>
      <c r="FH17">
        <f>FI17-[1]fluxo!FI17</f>
        <v>2458</v>
      </c>
      <c r="FI17">
        <f>FJ17-[1]fluxo!FJ17</f>
        <v>2461</v>
      </c>
      <c r="FJ17">
        <f>FK17-[1]fluxo!FK17</f>
        <v>2482</v>
      </c>
      <c r="FK17">
        <f>FL17-[1]fluxo!FL17</f>
        <v>2485</v>
      </c>
      <c r="FL17">
        <f>FM17-[1]fluxo!FM17</f>
        <v>2434</v>
      </c>
      <c r="FM17">
        <f>FN17-[1]fluxo!FN17</f>
        <v>2484</v>
      </c>
      <c r="FN17">
        <f>FP17-[1]fluxo!FO17</f>
        <v>2495</v>
      </c>
      <c r="FO17">
        <f t="shared" si="31"/>
        <v>2463</v>
      </c>
      <c r="FP17" s="1">
        <v>2463</v>
      </c>
      <c r="FQ17">
        <f>FR17-[1]fluxo!FR17</f>
        <v>2424</v>
      </c>
      <c r="FR17">
        <f>FS17-[1]fluxo!FS17</f>
        <v>2449</v>
      </c>
      <c r="FS17">
        <f>FT17-[1]fluxo!FT17</f>
        <v>2439</v>
      </c>
      <c r="FT17">
        <f>FU17-[1]fluxo!FU17</f>
        <v>2472</v>
      </c>
      <c r="FU17">
        <f>FV17-[1]fluxo!FV17</f>
        <v>2484</v>
      </c>
      <c r="FV17">
        <f>FW17-[1]fluxo!FW17</f>
        <v>2524</v>
      </c>
      <c r="FW17">
        <f>FX17-[1]fluxo!FX17</f>
        <v>2524</v>
      </c>
      <c r="FX17">
        <f>FY17-[1]fluxo!FY17</f>
        <v>2550</v>
      </c>
      <c r="FY17">
        <f>FZ17-[1]fluxo!FZ17</f>
        <v>2554</v>
      </c>
      <c r="FZ17">
        <f>GA17-[1]fluxo!GA17</f>
        <v>2543</v>
      </c>
      <c r="GA17">
        <f>GC17-[1]fluxo!GB17</f>
        <v>2530</v>
      </c>
      <c r="GB17">
        <f t="shared" si="32"/>
        <v>2503</v>
      </c>
      <c r="GC17" s="1">
        <v>2503</v>
      </c>
      <c r="GD17">
        <f>GE17-[1]fluxo!GE17</f>
        <v>2474</v>
      </c>
      <c r="GE17">
        <f>GF17-[1]fluxo!GF17</f>
        <v>2397</v>
      </c>
      <c r="GF17">
        <f>GG17-[1]fluxo!GG17</f>
        <v>2398</v>
      </c>
      <c r="GG17">
        <f>GH17-[1]fluxo!GH17</f>
        <v>2426</v>
      </c>
      <c r="GH17">
        <f>GI17-[1]fluxo!GI17</f>
        <v>2518</v>
      </c>
      <c r="GI17">
        <f>GJ17-[1]fluxo!GJ17</f>
        <v>2555</v>
      </c>
      <c r="GJ17">
        <f>GK17-[1]fluxo!GK17</f>
        <v>2571</v>
      </c>
      <c r="GK17">
        <f>GL17-[1]fluxo!GL17</f>
        <v>2583</v>
      </c>
      <c r="GL17">
        <f>GM17-[1]fluxo!GM17</f>
        <v>2586</v>
      </c>
      <c r="GM17">
        <f>GN17-[1]fluxo!GN17</f>
        <v>2589</v>
      </c>
      <c r="GN17">
        <f>GP17-[1]fluxo!GO17</f>
        <v>2582</v>
      </c>
      <c r="GO17">
        <f t="shared" si="33"/>
        <v>2547</v>
      </c>
      <c r="GP17" s="1">
        <v>2547</v>
      </c>
      <c r="GQ17">
        <f>GR17-[1]fluxo!GR17</f>
        <v>2571</v>
      </c>
      <c r="GR17">
        <f>GS17-[1]fluxo!GS17</f>
        <v>2579</v>
      </c>
      <c r="GS17">
        <f>GT17-[1]fluxo!GT17</f>
        <v>2552</v>
      </c>
      <c r="GT17">
        <f>GU17-[1]fluxo!GU17</f>
        <v>2542</v>
      </c>
      <c r="GU17">
        <f>GV17-[1]fluxo!GV17</f>
        <v>2530</v>
      </c>
      <c r="GV17">
        <f>GW17-[1]fluxo!GW17</f>
        <v>2536</v>
      </c>
      <c r="GW17">
        <f>GX17-[1]fluxo!GX17</f>
        <v>2527</v>
      </c>
      <c r="GX17">
        <f>GY17-[1]fluxo!GY17</f>
        <v>2531</v>
      </c>
      <c r="GY17">
        <f>GZ17-[1]fluxo!GZ17</f>
        <v>2528</v>
      </c>
      <c r="GZ17">
        <f>HA17-[1]fluxo!HA17</f>
        <v>2538</v>
      </c>
      <c r="HA17">
        <f>HC17-[1]fluxo!HB17</f>
        <v>2521</v>
      </c>
      <c r="HB17">
        <f t="shared" si="34"/>
        <v>2487</v>
      </c>
      <c r="HC17" s="1">
        <v>2487</v>
      </c>
      <c r="HD17">
        <f>HE17-[1]fluxo!HE17</f>
        <v>2474</v>
      </c>
      <c r="HE17">
        <f>HF17-[1]fluxo!HF17</f>
        <v>2484</v>
      </c>
      <c r="HF17">
        <f>HG17-[1]fluxo!HG17</f>
        <v>2510</v>
      </c>
      <c r="HG17">
        <f>HH17-[1]fluxo!HH17</f>
        <v>2437</v>
      </c>
      <c r="HH17">
        <f>HI17-[1]fluxo!HI17</f>
        <v>2416</v>
      </c>
      <c r="HI17">
        <f>HJ17-[1]fluxo!HJ17</f>
        <v>2487</v>
      </c>
      <c r="HJ17">
        <f>HK17-[1]fluxo!HK17</f>
        <v>2561</v>
      </c>
      <c r="HK17">
        <f>HL17-[1]fluxo!HL17</f>
        <v>2594</v>
      </c>
      <c r="HL17">
        <f>HM17-[1]fluxo!HM17</f>
        <v>2605</v>
      </c>
      <c r="HM17">
        <f>HN17-[1]fluxo!HN17</f>
        <v>2649</v>
      </c>
      <c r="HN17">
        <f>HP17-[1]fluxo!HO17</f>
        <v>2675</v>
      </c>
      <c r="HO17">
        <f t="shared" si="35"/>
        <v>2682</v>
      </c>
      <c r="HP17" s="1">
        <v>2682</v>
      </c>
      <c r="HQ17">
        <f>HR17-[1]fluxo!HR17</f>
        <v>2717</v>
      </c>
      <c r="HR17">
        <f>HS17-[1]fluxo!HS17</f>
        <v>2747</v>
      </c>
      <c r="HS17">
        <f>HT17-[1]fluxo!HT17</f>
        <v>2746</v>
      </c>
      <c r="HT17">
        <f>HU17-[1]fluxo!HU17</f>
        <v>2721</v>
      </c>
      <c r="HU17">
        <f>HV17-[1]fluxo!HV17</f>
        <v>2710</v>
      </c>
      <c r="HV17">
        <f>HW17-[1]fluxo!HW17</f>
        <v>2714</v>
      </c>
      <c r="HW17">
        <f>HX17-[1]fluxo!HX17</f>
        <v>2820</v>
      </c>
      <c r="HX17">
        <f>HY17-[1]fluxo!HY17</f>
        <v>2871</v>
      </c>
      <c r="HY17">
        <f>HZ17-[1]fluxo!HZ17</f>
        <v>2907</v>
      </c>
      <c r="HZ17">
        <f>IA17-[1]fluxo!IA17</f>
        <v>2917</v>
      </c>
      <c r="IA17">
        <f>IC17-[1]fluxo!IB17</f>
        <v>2969</v>
      </c>
      <c r="IB17">
        <f t="shared" si="36"/>
        <v>2928</v>
      </c>
      <c r="IC17" s="1">
        <v>2928</v>
      </c>
      <c r="ID17">
        <f>IE17-[1]fluxo!IE17</f>
        <v>2988</v>
      </c>
      <c r="IE17">
        <f>IF17-[1]fluxo!IF17</f>
        <v>2978</v>
      </c>
      <c r="IF17">
        <f>IG17-[1]fluxo!IG17</f>
        <v>2955</v>
      </c>
      <c r="IG17">
        <f>IH17-[1]fluxo!IH17</f>
        <v>2996</v>
      </c>
      <c r="IH17">
        <f>II17-[1]fluxo!II17</f>
        <v>3031</v>
      </c>
      <c r="II17">
        <f>IJ17-[1]fluxo!IJ17</f>
        <v>3126</v>
      </c>
      <c r="IJ17">
        <f>IK17-[1]fluxo!IK17</f>
        <v>3526</v>
      </c>
      <c r="IK17">
        <f>IL17-[1]fluxo!IL17</f>
        <v>3607</v>
      </c>
      <c r="IL17">
        <f>IM17-[1]fluxo!IM17</f>
        <v>3436</v>
      </c>
      <c r="IM17">
        <f>IN17-[1]fluxo!IN17</f>
        <v>3444</v>
      </c>
      <c r="IN17">
        <f>IP17-[1]fluxo!IO17</f>
        <v>3468</v>
      </c>
      <c r="IO17">
        <f t="shared" si="37"/>
        <v>3378</v>
      </c>
      <c r="IP17" s="1">
        <v>3378</v>
      </c>
    </row>
    <row r="18" spans="1:250" x14ac:dyDescent="0.25">
      <c r="A18" t="s">
        <v>52</v>
      </c>
      <c r="B18" t="s">
        <v>53</v>
      </c>
      <c r="C18">
        <f>D18-[1]fluxo!D18</f>
        <v>289</v>
      </c>
      <c r="D18">
        <f>E18-[1]fluxo!E18</f>
        <v>288</v>
      </c>
      <c r="E18">
        <f>F18-[1]fluxo!F18</f>
        <v>284</v>
      </c>
      <c r="F18">
        <f>G18-[1]fluxo!G18</f>
        <v>287</v>
      </c>
      <c r="G18">
        <f>H18-[1]fluxo!H18</f>
        <v>287</v>
      </c>
      <c r="H18">
        <f>I18-[1]fluxo!I18</f>
        <v>288</v>
      </c>
      <c r="I18">
        <f>J18-[1]fluxo!J18</f>
        <v>289</v>
      </c>
      <c r="J18">
        <f>K18-[1]fluxo!K18</f>
        <v>290</v>
      </c>
      <c r="K18">
        <f>L18-[1]fluxo!L18</f>
        <v>292</v>
      </c>
      <c r="L18">
        <f>M18-[1]fluxo!M18</f>
        <v>293</v>
      </c>
      <c r="M18">
        <f>N18-[1]fluxo!N18</f>
        <v>292</v>
      </c>
      <c r="N18">
        <f>P18-[1]fluxo!O18</f>
        <v>292</v>
      </c>
      <c r="O18">
        <f t="shared" si="19"/>
        <v>280</v>
      </c>
      <c r="P18" s="1">
        <v>280</v>
      </c>
      <c r="Q18">
        <f>R18-[1]fluxo!R18</f>
        <v>274</v>
      </c>
      <c r="R18">
        <f>S18-[1]fluxo!S18</f>
        <v>283</v>
      </c>
      <c r="S18">
        <f>T18-[1]fluxo!T18</f>
        <v>283</v>
      </c>
      <c r="T18">
        <f>U18-[1]fluxo!U18</f>
        <v>281</v>
      </c>
      <c r="U18">
        <f>V18-[1]fluxo!V18</f>
        <v>279</v>
      </c>
      <c r="V18">
        <f>W18-[1]fluxo!W18</f>
        <v>308</v>
      </c>
      <c r="W18">
        <f>X18-[1]fluxo!X18</f>
        <v>310</v>
      </c>
      <c r="X18">
        <f>Y18-[1]fluxo!Y18</f>
        <v>316</v>
      </c>
      <c r="Y18">
        <f>Z18-[1]fluxo!Z18</f>
        <v>313</v>
      </c>
      <c r="Z18">
        <f>AA18-[1]fluxo!AA18</f>
        <v>315</v>
      </c>
      <c r="AA18">
        <f>AC18-[1]fluxo!AB18</f>
        <v>309</v>
      </c>
      <c r="AB18">
        <f t="shared" si="20"/>
        <v>283</v>
      </c>
      <c r="AC18" s="1">
        <v>283</v>
      </c>
      <c r="AD18">
        <f>AE18-[1]fluxo!AE18</f>
        <v>305</v>
      </c>
      <c r="AE18">
        <f>AF18-[1]fluxo!AF18</f>
        <v>306</v>
      </c>
      <c r="AF18">
        <f>AG18-[1]fluxo!AG18</f>
        <v>302</v>
      </c>
      <c r="AG18">
        <f>AH18-[1]fluxo!AH18</f>
        <v>306</v>
      </c>
      <c r="AH18">
        <f>AI18-[1]fluxo!AI18</f>
        <v>309</v>
      </c>
      <c r="AI18">
        <f>AJ18-[1]fluxo!AJ18</f>
        <v>301</v>
      </c>
      <c r="AJ18">
        <f>AK18-[1]fluxo!AK18</f>
        <v>300</v>
      </c>
      <c r="AK18">
        <f>AL18-[1]fluxo!AL18</f>
        <v>306</v>
      </c>
      <c r="AL18">
        <f>AM18-[1]fluxo!AM18</f>
        <v>306</v>
      </c>
      <c r="AM18">
        <f>AN18-[1]fluxo!AN18</f>
        <v>310</v>
      </c>
      <c r="AN18">
        <f>AP18-[1]fluxo!AO18</f>
        <v>315</v>
      </c>
      <c r="AO18">
        <f t="shared" si="21"/>
        <v>327</v>
      </c>
      <c r="AP18" s="1">
        <v>327</v>
      </c>
      <c r="AQ18">
        <f>AR18-[1]fluxo!AR18</f>
        <v>20</v>
      </c>
      <c r="AR18">
        <f>AS18-[1]fluxo!AS18</f>
        <v>19</v>
      </c>
      <c r="AS18">
        <f>AT18-[1]fluxo!AT18</f>
        <v>18</v>
      </c>
      <c r="AT18">
        <f>AU18-[1]fluxo!AU18</f>
        <v>21</v>
      </c>
      <c r="AU18">
        <f>AV18-[1]fluxo!AV18</f>
        <v>326</v>
      </c>
      <c r="AV18">
        <f>AW18-[1]fluxo!AW18</f>
        <v>326</v>
      </c>
      <c r="AW18">
        <f>AX18-[1]fluxo!AX18</f>
        <v>328</v>
      </c>
      <c r="AX18">
        <f>AY18-[1]fluxo!AY18</f>
        <v>322</v>
      </c>
      <c r="AY18">
        <f>AZ18-[1]fluxo!AZ18</f>
        <v>316</v>
      </c>
      <c r="AZ18">
        <f>BA18-[1]fluxo!BA18</f>
        <v>316</v>
      </c>
      <c r="BA18">
        <f>BC18-[1]fluxo!BB18</f>
        <v>313</v>
      </c>
      <c r="BB18">
        <f t="shared" si="22"/>
        <v>329</v>
      </c>
      <c r="BC18" s="1">
        <v>329</v>
      </c>
      <c r="BD18">
        <f>BE18-[1]fluxo!BE18</f>
        <v>333</v>
      </c>
      <c r="BE18">
        <f>BF18-[1]fluxo!BF18</f>
        <v>334</v>
      </c>
      <c r="BF18">
        <f>BG18-[1]fluxo!BG18</f>
        <v>333</v>
      </c>
      <c r="BG18">
        <f>BH18-[1]fluxo!BH18</f>
        <v>338</v>
      </c>
      <c r="BH18">
        <f>BI18-[1]fluxo!BI18</f>
        <v>335</v>
      </c>
      <c r="BI18">
        <f>BJ18-[1]fluxo!BJ18</f>
        <v>332</v>
      </c>
      <c r="BJ18">
        <f>BK18-[1]fluxo!BK18</f>
        <v>333</v>
      </c>
      <c r="BK18">
        <f>BL18-[1]fluxo!BL18</f>
        <v>333</v>
      </c>
      <c r="BL18">
        <f>BM18-[1]fluxo!BM18</f>
        <v>328</v>
      </c>
      <c r="BM18">
        <f>BN18-[1]fluxo!BN18</f>
        <v>332</v>
      </c>
      <c r="BN18">
        <f>BP18-[1]fluxo!BO18</f>
        <v>331</v>
      </c>
      <c r="BO18">
        <f t="shared" si="23"/>
        <v>323</v>
      </c>
      <c r="BP18" s="1">
        <v>323</v>
      </c>
      <c r="BQ18">
        <f>BR18-[1]fluxo!BR18</f>
        <v>325</v>
      </c>
      <c r="BR18">
        <f>BS18-[1]fluxo!BS18</f>
        <v>321</v>
      </c>
      <c r="BS18">
        <f>BT18-[1]fluxo!BT18</f>
        <v>321</v>
      </c>
      <c r="BT18">
        <f>BU18-[1]fluxo!BU18</f>
        <v>319</v>
      </c>
      <c r="BU18">
        <f>BV18-[1]fluxo!BV18</f>
        <v>302</v>
      </c>
      <c r="BV18">
        <f>BW18-[1]fluxo!BW18</f>
        <v>302</v>
      </c>
      <c r="BW18">
        <f>BX18-[1]fluxo!BX18</f>
        <v>310</v>
      </c>
      <c r="BX18">
        <f>BY18-[1]fluxo!BY18</f>
        <v>308</v>
      </c>
      <c r="BY18">
        <f>BZ18-[1]fluxo!BZ18</f>
        <v>303</v>
      </c>
      <c r="BZ18">
        <f>CA18-[1]fluxo!CA18</f>
        <v>298</v>
      </c>
      <c r="CA18">
        <f>CC18-[1]fluxo!CB18</f>
        <v>283</v>
      </c>
      <c r="CB18">
        <f t="shared" si="24"/>
        <v>230</v>
      </c>
      <c r="CC18" s="1">
        <v>230</v>
      </c>
      <c r="CD18">
        <f>CE18-[1]fluxo!CE18</f>
        <v>212</v>
      </c>
      <c r="CE18">
        <f>CF18-[1]fluxo!CF18</f>
        <v>218</v>
      </c>
      <c r="CF18">
        <f>CG18-[1]fluxo!CG18</f>
        <v>218</v>
      </c>
      <c r="CG18">
        <f>CH18-[1]fluxo!CH18</f>
        <v>218</v>
      </c>
      <c r="CH18">
        <f>CI18-[1]fluxo!CI18</f>
        <v>218</v>
      </c>
      <c r="CI18">
        <f>CJ18-[1]fluxo!CJ18</f>
        <v>211</v>
      </c>
      <c r="CJ18">
        <f>CK18-[1]fluxo!CK18</f>
        <v>240</v>
      </c>
      <c r="CK18">
        <f>CL18-[1]fluxo!CL18</f>
        <v>243</v>
      </c>
      <c r="CL18">
        <f>CM18-[1]fluxo!CM18</f>
        <v>244</v>
      </c>
      <c r="CM18">
        <f>CN18-[1]fluxo!CN18</f>
        <v>246</v>
      </c>
      <c r="CN18">
        <f>CP18-[1]fluxo!CO18</f>
        <v>244</v>
      </c>
      <c r="CO18">
        <f t="shared" si="25"/>
        <v>242</v>
      </c>
      <c r="CP18" s="1">
        <v>242</v>
      </c>
      <c r="CQ18">
        <f>CR18-[1]fluxo!CR18</f>
        <v>242</v>
      </c>
      <c r="CR18">
        <f>CS18-[1]fluxo!CS18</f>
        <v>238</v>
      </c>
      <c r="CS18">
        <f>CT18-[1]fluxo!CT18</f>
        <v>241</v>
      </c>
      <c r="CT18">
        <f>CU18-[1]fluxo!CU18</f>
        <v>249</v>
      </c>
      <c r="CU18">
        <f>CV18-[1]fluxo!CV18</f>
        <v>249</v>
      </c>
      <c r="CV18">
        <f>CW18-[1]fluxo!CW18</f>
        <v>252</v>
      </c>
      <c r="CW18">
        <f>CX18-[1]fluxo!CX18</f>
        <v>278</v>
      </c>
      <c r="CX18">
        <f>CY18-[1]fluxo!CY18</f>
        <v>284</v>
      </c>
      <c r="CY18">
        <f>CZ18-[1]fluxo!CZ18</f>
        <v>262</v>
      </c>
      <c r="CZ18">
        <f>DA18-[1]fluxo!DA18</f>
        <v>271</v>
      </c>
      <c r="DA18">
        <f>DC18-[1]fluxo!DB18</f>
        <v>270</v>
      </c>
      <c r="DB18">
        <f t="shared" si="26"/>
        <v>265</v>
      </c>
      <c r="DC18" s="1">
        <v>265</v>
      </c>
      <c r="DD18">
        <f>DE18-[1]fluxo!DE18</f>
        <v>270</v>
      </c>
      <c r="DE18">
        <f>DF18-[1]fluxo!DF18</f>
        <v>276</v>
      </c>
      <c r="DF18">
        <f>DG18-[1]fluxo!DG18</f>
        <v>277</v>
      </c>
      <c r="DG18">
        <f>DH18-[1]fluxo!DH18</f>
        <v>283</v>
      </c>
      <c r="DH18">
        <f>DI18-[1]fluxo!DI18</f>
        <v>287</v>
      </c>
      <c r="DI18">
        <f>DJ18-[1]fluxo!DJ18</f>
        <v>288</v>
      </c>
      <c r="DJ18">
        <f>DK18-[1]fluxo!DK18</f>
        <v>297</v>
      </c>
      <c r="DK18">
        <f>DL18-[1]fluxo!DL18</f>
        <v>301</v>
      </c>
      <c r="DL18">
        <f>DM18-[1]fluxo!DM18</f>
        <v>320</v>
      </c>
      <c r="DM18">
        <f>DN18-[1]fluxo!DN18</f>
        <v>328</v>
      </c>
      <c r="DN18">
        <f>DP18-[1]fluxo!DO18</f>
        <v>322</v>
      </c>
      <c r="DO18">
        <f t="shared" si="27"/>
        <v>324</v>
      </c>
      <c r="DP18" s="1">
        <v>324</v>
      </c>
      <c r="DQ18">
        <f>DR18-[1]fluxo!DR18</f>
        <v>331</v>
      </c>
      <c r="DR18">
        <f>DS18-[1]fluxo!DS18</f>
        <v>341</v>
      </c>
      <c r="DS18">
        <f>DT18-[1]fluxo!DT18</f>
        <v>323</v>
      </c>
      <c r="DT18">
        <f>DU18-[1]fluxo!DU18</f>
        <v>324</v>
      </c>
      <c r="DU18">
        <f>DV18-[1]fluxo!DV18</f>
        <v>316</v>
      </c>
      <c r="DV18">
        <f>DW18-[1]fluxo!DW18</f>
        <v>314</v>
      </c>
      <c r="DW18">
        <f>DX18-[1]fluxo!DX18</f>
        <v>308</v>
      </c>
      <c r="DX18">
        <f>DY18-[1]fluxo!DY18</f>
        <v>294</v>
      </c>
      <c r="DY18">
        <f>DZ18-[1]fluxo!DZ18</f>
        <v>294</v>
      </c>
      <c r="DZ18">
        <f>EA18-[1]fluxo!EA18</f>
        <v>293</v>
      </c>
      <c r="EA18">
        <f>EC18-[1]fluxo!EB18</f>
        <v>299</v>
      </c>
      <c r="EB18">
        <f t="shared" si="28"/>
        <v>300</v>
      </c>
      <c r="EC18" s="1">
        <v>300</v>
      </c>
      <c r="ED18">
        <f>EE18-[1]fluxo!EE18</f>
        <v>309</v>
      </c>
      <c r="EE18">
        <f>EF18-[1]fluxo!EF18</f>
        <v>306</v>
      </c>
      <c r="EF18">
        <f>EG18-[1]fluxo!EG18</f>
        <v>303</v>
      </c>
      <c r="EG18">
        <f>EH18-[1]fluxo!EH18</f>
        <v>291</v>
      </c>
      <c r="EH18">
        <f>EI18-[1]fluxo!EI18</f>
        <v>291</v>
      </c>
      <c r="EI18">
        <f>EJ18-[1]fluxo!EJ18</f>
        <v>299</v>
      </c>
      <c r="EJ18">
        <f>EK18-[1]fluxo!EK18</f>
        <v>297</v>
      </c>
      <c r="EK18">
        <f>EL18-[1]fluxo!EL18</f>
        <v>296</v>
      </c>
      <c r="EL18">
        <f>EM18-[1]fluxo!EM18</f>
        <v>294</v>
      </c>
      <c r="EM18">
        <f>EN18-[1]fluxo!EN18</f>
        <v>292</v>
      </c>
      <c r="EN18">
        <f>EP18-[1]fluxo!EO18</f>
        <v>290</v>
      </c>
      <c r="EO18">
        <f t="shared" si="29"/>
        <v>278</v>
      </c>
      <c r="EP18" s="1">
        <v>278</v>
      </c>
      <c r="EQ18">
        <f>ER18-[1]fluxo!ER18</f>
        <v>243</v>
      </c>
      <c r="ER18">
        <f>ES18-[1]fluxo!ES18</f>
        <v>247</v>
      </c>
      <c r="ES18">
        <f>ET18-[1]fluxo!ET18</f>
        <v>193</v>
      </c>
      <c r="ET18">
        <f>EU18-[1]fluxo!EU18</f>
        <v>243</v>
      </c>
      <c r="EU18">
        <f>EV18-[1]fluxo!EV18</f>
        <v>251</v>
      </c>
      <c r="EV18">
        <f>EW18-[1]fluxo!EW18</f>
        <v>260</v>
      </c>
      <c r="EW18">
        <f>EX18-[1]fluxo!EX18</f>
        <v>260</v>
      </c>
      <c r="EX18">
        <f>EY18-[1]fluxo!EY18</f>
        <v>260</v>
      </c>
      <c r="EY18">
        <f>EZ18-[1]fluxo!EZ18</f>
        <v>249</v>
      </c>
      <c r="EZ18">
        <f>FA18-[1]fluxo!FA18</f>
        <v>249</v>
      </c>
      <c r="FA18">
        <f>FC18-[1]fluxo!FB18</f>
        <v>240</v>
      </c>
      <c r="FB18">
        <f t="shared" si="30"/>
        <v>235</v>
      </c>
      <c r="FC18" s="1">
        <v>235</v>
      </c>
      <c r="FD18">
        <f>FE18-[1]fluxo!FE18</f>
        <v>219</v>
      </c>
      <c r="FE18">
        <f>FF18-[1]fluxo!FF18</f>
        <v>214</v>
      </c>
      <c r="FF18">
        <f>FG18-[1]fluxo!FG18</f>
        <v>212</v>
      </c>
      <c r="FG18">
        <f>FH18-[1]fluxo!FH18</f>
        <v>211</v>
      </c>
      <c r="FH18">
        <f>FI18-[1]fluxo!FI18</f>
        <v>213</v>
      </c>
      <c r="FI18">
        <f>FJ18-[1]fluxo!FJ18</f>
        <v>204</v>
      </c>
      <c r="FJ18">
        <f>FK18-[1]fluxo!FK18</f>
        <v>204</v>
      </c>
      <c r="FK18">
        <f>FL18-[1]fluxo!FL18</f>
        <v>205</v>
      </c>
      <c r="FL18">
        <f>FM18-[1]fluxo!FM18</f>
        <v>203</v>
      </c>
      <c r="FM18">
        <f>FN18-[1]fluxo!FN18</f>
        <v>204</v>
      </c>
      <c r="FN18">
        <f>FP18-[1]fluxo!FO18</f>
        <v>212</v>
      </c>
      <c r="FO18">
        <f t="shared" si="31"/>
        <v>212</v>
      </c>
      <c r="FP18" s="1">
        <v>212</v>
      </c>
      <c r="FQ18">
        <f>FR18-[1]fluxo!FR18</f>
        <v>239</v>
      </c>
      <c r="FR18">
        <f>FS18-[1]fluxo!FS18</f>
        <v>240</v>
      </c>
      <c r="FS18">
        <f>FT18-[1]fluxo!FT18</f>
        <v>238</v>
      </c>
      <c r="FT18">
        <f>FU18-[1]fluxo!FU18</f>
        <v>231</v>
      </c>
      <c r="FU18">
        <f>FV18-[1]fluxo!FV18</f>
        <v>234</v>
      </c>
      <c r="FV18">
        <f>FW18-[1]fluxo!FW18</f>
        <v>255</v>
      </c>
      <c r="FW18">
        <f>FX18-[1]fluxo!FX18</f>
        <v>267</v>
      </c>
      <c r="FX18">
        <f>FY18-[1]fluxo!FY18</f>
        <v>278</v>
      </c>
      <c r="FY18">
        <f>FZ18-[1]fluxo!FZ18</f>
        <v>283</v>
      </c>
      <c r="FZ18">
        <f>GA18-[1]fluxo!GA18</f>
        <v>287</v>
      </c>
      <c r="GA18">
        <f>GC18-[1]fluxo!GB18</f>
        <v>294</v>
      </c>
      <c r="GB18">
        <f t="shared" si="32"/>
        <v>293</v>
      </c>
      <c r="GC18" s="1">
        <v>293</v>
      </c>
      <c r="GD18">
        <f>GE18-[1]fluxo!GE18</f>
        <v>286</v>
      </c>
      <c r="GE18">
        <f>GF18-[1]fluxo!GF18</f>
        <v>286</v>
      </c>
      <c r="GF18">
        <f>GG18-[1]fluxo!GG18</f>
        <v>282</v>
      </c>
      <c r="GG18">
        <f>GH18-[1]fluxo!GH18</f>
        <v>284</v>
      </c>
      <c r="GH18">
        <f>GI18-[1]fluxo!GI18</f>
        <v>282</v>
      </c>
      <c r="GI18">
        <f>GJ18-[1]fluxo!GJ18</f>
        <v>277</v>
      </c>
      <c r="GJ18">
        <f>GK18-[1]fluxo!GK18</f>
        <v>277</v>
      </c>
      <c r="GK18">
        <f>GL18-[1]fluxo!GL18</f>
        <v>283</v>
      </c>
      <c r="GL18">
        <f>GM18-[1]fluxo!GM18</f>
        <v>279</v>
      </c>
      <c r="GM18">
        <f>GN18-[1]fluxo!GN18</f>
        <v>270</v>
      </c>
      <c r="GN18">
        <f>GP18-[1]fluxo!GO18</f>
        <v>271</v>
      </c>
      <c r="GO18">
        <f t="shared" si="33"/>
        <v>275</v>
      </c>
      <c r="GP18" s="1">
        <v>275</v>
      </c>
      <c r="GQ18">
        <f>GR18-[1]fluxo!GR18</f>
        <v>244</v>
      </c>
      <c r="GR18">
        <f>GS18-[1]fluxo!GS18</f>
        <v>242</v>
      </c>
      <c r="GS18">
        <f>GT18-[1]fluxo!GT18</f>
        <v>230</v>
      </c>
      <c r="GT18">
        <f>GU18-[1]fluxo!GU18</f>
        <v>222</v>
      </c>
      <c r="GU18">
        <f>GV18-[1]fluxo!GV18</f>
        <v>219</v>
      </c>
      <c r="GV18">
        <f>GW18-[1]fluxo!GW18</f>
        <v>221</v>
      </c>
      <c r="GW18">
        <f>GX18-[1]fluxo!GX18</f>
        <v>221</v>
      </c>
      <c r="GX18">
        <f>GY18-[1]fluxo!GY18</f>
        <v>223</v>
      </c>
      <c r="GY18">
        <f>GZ18-[1]fluxo!GZ18</f>
        <v>225</v>
      </c>
      <c r="GZ18">
        <f>HA18-[1]fluxo!HA18</f>
        <v>228</v>
      </c>
      <c r="HA18">
        <f>HC18-[1]fluxo!HB18</f>
        <v>225</v>
      </c>
      <c r="HB18">
        <f t="shared" si="34"/>
        <v>217</v>
      </c>
      <c r="HC18" s="1">
        <v>217</v>
      </c>
      <c r="HD18">
        <f>HE18-[1]fluxo!HE18</f>
        <v>202</v>
      </c>
      <c r="HE18">
        <f>HF18-[1]fluxo!HF18</f>
        <v>200</v>
      </c>
      <c r="HF18">
        <f>HG18-[1]fluxo!HG18</f>
        <v>199</v>
      </c>
      <c r="HG18">
        <f>HH18-[1]fluxo!HH18</f>
        <v>194</v>
      </c>
      <c r="HH18">
        <f>HI18-[1]fluxo!HI18</f>
        <v>192</v>
      </c>
      <c r="HI18">
        <f>HJ18-[1]fluxo!HJ18</f>
        <v>187</v>
      </c>
      <c r="HJ18">
        <f>HK18-[1]fluxo!HK18</f>
        <v>176</v>
      </c>
      <c r="HK18">
        <f>HL18-[1]fluxo!HL18</f>
        <v>176</v>
      </c>
      <c r="HL18">
        <f>HM18-[1]fluxo!HM18</f>
        <v>173</v>
      </c>
      <c r="HM18">
        <f>HN18-[1]fluxo!HN18</f>
        <v>171</v>
      </c>
      <c r="HN18">
        <f>HP18-[1]fluxo!HO18</f>
        <v>168</v>
      </c>
      <c r="HO18">
        <f t="shared" si="35"/>
        <v>166</v>
      </c>
      <c r="HP18" s="1">
        <v>166</v>
      </c>
      <c r="HQ18">
        <f>HR18-[1]fluxo!HR18</f>
        <v>167</v>
      </c>
      <c r="HR18">
        <f>HS18-[1]fluxo!HS18</f>
        <v>167</v>
      </c>
      <c r="HS18">
        <f>HT18-[1]fluxo!HT18</f>
        <v>166</v>
      </c>
      <c r="HT18">
        <f>HU18-[1]fluxo!HU18</f>
        <v>166</v>
      </c>
      <c r="HU18">
        <f>HV18-[1]fluxo!HV18</f>
        <v>166</v>
      </c>
      <c r="HV18">
        <f>HW18-[1]fluxo!HW18</f>
        <v>166</v>
      </c>
      <c r="HW18">
        <f>HX18-[1]fluxo!HX18</f>
        <v>167</v>
      </c>
      <c r="HX18">
        <f>HY18-[1]fluxo!HY18</f>
        <v>168</v>
      </c>
      <c r="HY18">
        <f>HZ18-[1]fluxo!HZ18</f>
        <v>167</v>
      </c>
      <c r="HZ18">
        <f>IA18-[1]fluxo!IA18</f>
        <v>168</v>
      </c>
      <c r="IA18">
        <f>IC18-[1]fluxo!IB18</f>
        <v>167</v>
      </c>
      <c r="IB18">
        <f t="shared" si="36"/>
        <v>166</v>
      </c>
      <c r="IC18" s="1">
        <v>166</v>
      </c>
      <c r="ID18">
        <f>IE18-[1]fluxo!IE18</f>
        <v>178</v>
      </c>
      <c r="IE18">
        <f>IF18-[1]fluxo!IF18</f>
        <v>176</v>
      </c>
      <c r="IF18">
        <f>IG18-[1]fluxo!IG18</f>
        <v>180</v>
      </c>
      <c r="IG18">
        <f>IH18-[1]fluxo!IH18</f>
        <v>182</v>
      </c>
      <c r="IH18">
        <f>II18-[1]fluxo!II18</f>
        <v>184</v>
      </c>
      <c r="II18">
        <f>IJ18-[1]fluxo!IJ18</f>
        <v>188</v>
      </c>
      <c r="IJ18">
        <f>IK18-[1]fluxo!IK18</f>
        <v>206</v>
      </c>
      <c r="IK18">
        <f>IL18-[1]fluxo!IL18</f>
        <v>215</v>
      </c>
      <c r="IL18">
        <f>IM18-[1]fluxo!IM18</f>
        <v>216</v>
      </c>
      <c r="IM18">
        <f>IN18-[1]fluxo!IN18</f>
        <v>228</v>
      </c>
      <c r="IN18">
        <f>IP18-[1]fluxo!IO18</f>
        <v>232</v>
      </c>
      <c r="IO18">
        <f t="shared" si="37"/>
        <v>230</v>
      </c>
      <c r="IP18" s="1">
        <v>230</v>
      </c>
    </row>
    <row r="19" spans="1:250" x14ac:dyDescent="0.25">
      <c r="A19" t="s">
        <v>54</v>
      </c>
      <c r="B19" t="s">
        <v>55</v>
      </c>
      <c r="C19">
        <f>D19-[1]fluxo!D19</f>
        <v>1</v>
      </c>
      <c r="D19">
        <f>E19-[1]fluxo!E19</f>
        <v>1</v>
      </c>
      <c r="E19">
        <f>F19-[1]fluxo!F19</f>
        <v>1</v>
      </c>
      <c r="F19">
        <f>G19-[1]fluxo!G19</f>
        <v>1</v>
      </c>
      <c r="G19">
        <f>H19-[1]fluxo!H19</f>
        <v>1</v>
      </c>
      <c r="H19">
        <f>I19-[1]fluxo!I19</f>
        <v>1</v>
      </c>
      <c r="I19">
        <f>J19-[1]fluxo!J19</f>
        <v>1</v>
      </c>
      <c r="J19">
        <f>K19-[1]fluxo!K19</f>
        <v>1</v>
      </c>
      <c r="K19">
        <f>L19-[1]fluxo!L19</f>
        <v>1</v>
      </c>
      <c r="L19">
        <f>M19-[1]fluxo!M19</f>
        <v>1</v>
      </c>
      <c r="M19">
        <f>N19-[1]fluxo!N19</f>
        <v>1</v>
      </c>
      <c r="N19">
        <f>P19-[1]fluxo!O19</f>
        <v>1</v>
      </c>
      <c r="O19">
        <f t="shared" si="19"/>
        <v>1</v>
      </c>
      <c r="P19" s="1">
        <v>1</v>
      </c>
      <c r="Q19">
        <f>R19-[1]fluxo!R19</f>
        <v>1</v>
      </c>
      <c r="R19">
        <f>S19-[1]fluxo!S19</f>
        <v>1</v>
      </c>
      <c r="S19">
        <f>T19-[1]fluxo!T19</f>
        <v>1</v>
      </c>
      <c r="T19">
        <f>U19-[1]fluxo!U19</f>
        <v>1</v>
      </c>
      <c r="U19">
        <f>V19-[1]fluxo!V19</f>
        <v>1</v>
      </c>
      <c r="V19">
        <f>W19-[1]fluxo!W19</f>
        <v>1</v>
      </c>
      <c r="W19">
        <f>X19-[1]fluxo!X19</f>
        <v>1</v>
      </c>
      <c r="X19">
        <f>Y19-[1]fluxo!Y19</f>
        <v>1</v>
      </c>
      <c r="Y19">
        <f>Z19-[1]fluxo!Z19</f>
        <v>1</v>
      </c>
      <c r="Z19">
        <f>AA19-[1]fluxo!AA19</f>
        <v>1</v>
      </c>
      <c r="AA19">
        <f>AC19-[1]fluxo!AB19</f>
        <v>1</v>
      </c>
      <c r="AB19">
        <f t="shared" si="20"/>
        <v>1</v>
      </c>
      <c r="AC19" s="1">
        <v>1</v>
      </c>
      <c r="AD19">
        <f>AE19-[1]fluxo!AE19</f>
        <v>1</v>
      </c>
      <c r="AE19">
        <f>AF19-[1]fluxo!AF19</f>
        <v>1</v>
      </c>
      <c r="AF19">
        <f>AG19-[1]fluxo!AG19</f>
        <v>1</v>
      </c>
      <c r="AG19">
        <f>AH19-[1]fluxo!AH19</f>
        <v>1</v>
      </c>
      <c r="AH19">
        <f>AI19-[1]fluxo!AI19</f>
        <v>1</v>
      </c>
      <c r="AI19">
        <f>AJ19-[1]fluxo!AJ19</f>
        <v>1</v>
      </c>
      <c r="AJ19">
        <f>AK19-[1]fluxo!AK19</f>
        <v>1</v>
      </c>
      <c r="AK19">
        <f>AL19-[1]fluxo!AL19</f>
        <v>1</v>
      </c>
      <c r="AL19">
        <f>AM19-[1]fluxo!AM19</f>
        <v>1</v>
      </c>
      <c r="AM19">
        <f>AN19-[1]fluxo!AN19</f>
        <v>1</v>
      </c>
      <c r="AN19">
        <f>AP19-[1]fluxo!AO19</f>
        <v>1</v>
      </c>
      <c r="AO19">
        <f t="shared" si="21"/>
        <v>1</v>
      </c>
      <c r="AP19" s="1">
        <v>1</v>
      </c>
      <c r="AQ19">
        <f>AR19-[1]fluxo!AR19</f>
        <v>1</v>
      </c>
      <c r="AR19">
        <f>AS19-[1]fluxo!AS19</f>
        <v>1</v>
      </c>
      <c r="AS19">
        <f>AT19-[1]fluxo!AT19</f>
        <v>1</v>
      </c>
      <c r="AT19">
        <f>AU19-[1]fluxo!AU19</f>
        <v>1</v>
      </c>
      <c r="AU19">
        <f>AV19-[1]fluxo!AV19</f>
        <v>1</v>
      </c>
      <c r="AV19">
        <f>AW19-[1]fluxo!AW19</f>
        <v>1</v>
      </c>
      <c r="AW19">
        <f>AX19-[1]fluxo!AX19</f>
        <v>1</v>
      </c>
      <c r="AX19">
        <f>AY19-[1]fluxo!AY19</f>
        <v>1</v>
      </c>
      <c r="AY19">
        <f>AZ19-[1]fluxo!AZ19</f>
        <v>1</v>
      </c>
      <c r="AZ19">
        <f>BA19-[1]fluxo!BA19</f>
        <v>1</v>
      </c>
      <c r="BA19">
        <f>BC19-[1]fluxo!BB19</f>
        <v>1</v>
      </c>
      <c r="BB19">
        <f t="shared" si="22"/>
        <v>1</v>
      </c>
      <c r="BC19" s="1">
        <v>1</v>
      </c>
      <c r="BD19">
        <f>BE19-[1]fluxo!BE19</f>
        <v>1</v>
      </c>
      <c r="BE19">
        <f>BF19-[1]fluxo!BF19</f>
        <v>1</v>
      </c>
      <c r="BF19">
        <f>BG19-[1]fluxo!BG19</f>
        <v>1</v>
      </c>
      <c r="BG19">
        <f>BH19-[1]fluxo!BH19</f>
        <v>1</v>
      </c>
      <c r="BH19">
        <f>BI19-[1]fluxo!BI19</f>
        <v>1</v>
      </c>
      <c r="BI19">
        <f>BJ19-[1]fluxo!BJ19</f>
        <v>1</v>
      </c>
      <c r="BJ19">
        <f>BK19-[1]fluxo!BK19</f>
        <v>1</v>
      </c>
      <c r="BK19">
        <f>BL19-[1]fluxo!BL19</f>
        <v>1</v>
      </c>
      <c r="BL19">
        <f>BM19-[1]fluxo!BM19</f>
        <v>1</v>
      </c>
      <c r="BM19">
        <f>BN19-[1]fluxo!BN19</f>
        <v>1</v>
      </c>
      <c r="BN19">
        <f>BP19-[1]fluxo!BO19</f>
        <v>1</v>
      </c>
      <c r="BO19">
        <f t="shared" si="23"/>
        <v>1</v>
      </c>
      <c r="BP19" s="1">
        <v>1</v>
      </c>
      <c r="BQ19">
        <f>BR19-[1]fluxo!BR19</f>
        <v>1</v>
      </c>
      <c r="BR19">
        <f>BS19-[1]fluxo!BS19</f>
        <v>1</v>
      </c>
      <c r="BS19">
        <f>BT19-[1]fluxo!BT19</f>
        <v>1</v>
      </c>
      <c r="BT19">
        <f>BU19-[1]fluxo!BU19</f>
        <v>1</v>
      </c>
      <c r="BU19">
        <f>BV19-[1]fluxo!BV19</f>
        <v>1</v>
      </c>
      <c r="BV19">
        <f>BW19-[1]fluxo!BW19</f>
        <v>1</v>
      </c>
      <c r="BW19">
        <f>BX19-[1]fluxo!BX19</f>
        <v>1</v>
      </c>
      <c r="BX19">
        <f>BY19-[1]fluxo!BY19</f>
        <v>1</v>
      </c>
      <c r="BY19">
        <f>BZ19-[1]fluxo!BZ19</f>
        <v>1</v>
      </c>
      <c r="BZ19">
        <f>CA19-[1]fluxo!CA19</f>
        <v>1</v>
      </c>
      <c r="CA19">
        <f>CC19-[1]fluxo!CB19</f>
        <v>1</v>
      </c>
      <c r="CB19">
        <f t="shared" si="24"/>
        <v>1</v>
      </c>
      <c r="CC19" s="1">
        <v>1</v>
      </c>
      <c r="CD19">
        <f>CE19-[1]fluxo!CE19</f>
        <v>1</v>
      </c>
      <c r="CE19">
        <f>CF19-[1]fluxo!CF19</f>
        <v>1</v>
      </c>
      <c r="CF19">
        <f>CG19-[1]fluxo!CG19</f>
        <v>1</v>
      </c>
      <c r="CG19">
        <f>CH19-[1]fluxo!CH19</f>
        <v>1</v>
      </c>
      <c r="CH19">
        <f>CI19-[1]fluxo!CI19</f>
        <v>1</v>
      </c>
      <c r="CI19">
        <f>CJ19-[1]fluxo!CJ19</f>
        <v>1</v>
      </c>
      <c r="CJ19">
        <f>CK19-[1]fluxo!CK19</f>
        <v>1</v>
      </c>
      <c r="CK19">
        <f>CL19-[1]fluxo!CL19</f>
        <v>1</v>
      </c>
      <c r="CL19">
        <f>CM19-[1]fluxo!CM19</f>
        <v>1</v>
      </c>
      <c r="CM19">
        <f>CN19-[1]fluxo!CN19</f>
        <v>1</v>
      </c>
      <c r="CN19">
        <f>CP19-[1]fluxo!CO19</f>
        <v>1</v>
      </c>
      <c r="CO19">
        <f t="shared" si="25"/>
        <v>1</v>
      </c>
      <c r="CP19" s="1">
        <v>1</v>
      </c>
      <c r="CQ19">
        <f>CR19-[1]fluxo!CR19</f>
        <v>1</v>
      </c>
      <c r="CR19">
        <f>CS19-[1]fluxo!CS19</f>
        <v>1</v>
      </c>
      <c r="CS19">
        <f>CT19-[1]fluxo!CT19</f>
        <v>1</v>
      </c>
      <c r="CT19">
        <f>CU19-[1]fluxo!CU19</f>
        <v>1</v>
      </c>
      <c r="CU19">
        <f>CV19-[1]fluxo!CV19</f>
        <v>1</v>
      </c>
      <c r="CV19">
        <f>CW19-[1]fluxo!CW19</f>
        <v>1</v>
      </c>
      <c r="CW19">
        <f>CX19-[1]fluxo!CX19</f>
        <v>1</v>
      </c>
      <c r="CX19">
        <f>CY19-[1]fluxo!CY19</f>
        <v>1</v>
      </c>
      <c r="CY19">
        <f>CZ19-[1]fluxo!CZ19</f>
        <v>1</v>
      </c>
      <c r="CZ19">
        <f>DA19-[1]fluxo!DA19</f>
        <v>1</v>
      </c>
      <c r="DA19">
        <f>DC19-[1]fluxo!DB19</f>
        <v>1</v>
      </c>
      <c r="DB19">
        <f t="shared" si="26"/>
        <v>1</v>
      </c>
      <c r="DC19" s="1">
        <v>1</v>
      </c>
      <c r="DD19">
        <f>DE19-[1]fluxo!DE19</f>
        <v>1</v>
      </c>
      <c r="DE19">
        <f>DF19-[1]fluxo!DF19</f>
        <v>1</v>
      </c>
      <c r="DF19">
        <f>DG19-[1]fluxo!DG19</f>
        <v>1</v>
      </c>
      <c r="DG19">
        <f>DH19-[1]fluxo!DH19</f>
        <v>1</v>
      </c>
      <c r="DH19">
        <f>DI19-[1]fluxo!DI19</f>
        <v>1</v>
      </c>
      <c r="DI19">
        <f>DJ19-[1]fluxo!DJ19</f>
        <v>1</v>
      </c>
      <c r="DJ19">
        <f>DK19-[1]fluxo!DK19</f>
        <v>1</v>
      </c>
      <c r="DK19">
        <f>DL19-[1]fluxo!DL19</f>
        <v>1</v>
      </c>
      <c r="DL19">
        <f>DM19-[1]fluxo!DM19</f>
        <v>1</v>
      </c>
      <c r="DM19">
        <f>DN19-[1]fluxo!DN19</f>
        <v>1</v>
      </c>
      <c r="DN19">
        <f>DP19-[1]fluxo!DO19</f>
        <v>1</v>
      </c>
      <c r="DO19">
        <f t="shared" si="27"/>
        <v>1</v>
      </c>
      <c r="DP19" s="1">
        <v>1</v>
      </c>
      <c r="DQ19">
        <f>DR19-[1]fluxo!DR19</f>
        <v>1</v>
      </c>
      <c r="DR19">
        <f>DS19-[1]fluxo!DS19</f>
        <v>1</v>
      </c>
      <c r="DS19">
        <f>DT19-[1]fluxo!DT19</f>
        <v>1</v>
      </c>
      <c r="DT19">
        <f>DU19-[1]fluxo!DU19</f>
        <v>1</v>
      </c>
      <c r="DU19">
        <f>DV19-[1]fluxo!DV19</f>
        <v>1</v>
      </c>
      <c r="DV19">
        <f>DW19-[1]fluxo!DW19</f>
        <v>1</v>
      </c>
      <c r="DW19">
        <f>DX19-[1]fluxo!DX19</f>
        <v>1</v>
      </c>
      <c r="DX19">
        <f>DY19-[1]fluxo!DY19</f>
        <v>1</v>
      </c>
      <c r="DY19">
        <f>DZ19-[1]fluxo!DZ19</f>
        <v>1</v>
      </c>
      <c r="DZ19">
        <f>EA19-[1]fluxo!EA19</f>
        <v>1</v>
      </c>
      <c r="EA19">
        <f>EC19-[1]fluxo!EB19</f>
        <v>1</v>
      </c>
      <c r="EB19">
        <f t="shared" si="28"/>
        <v>1</v>
      </c>
      <c r="EC19" s="1">
        <v>1</v>
      </c>
      <c r="ED19">
        <f>EE19-[1]fluxo!EE19</f>
        <v>1</v>
      </c>
      <c r="EE19">
        <f>EF19-[1]fluxo!EF19</f>
        <v>1</v>
      </c>
      <c r="EF19">
        <f>EG19-[1]fluxo!EG19</f>
        <v>1</v>
      </c>
      <c r="EG19">
        <f>EH19-[1]fluxo!EH19</f>
        <v>1</v>
      </c>
      <c r="EH19">
        <f>EI19-[1]fluxo!EI19</f>
        <v>1</v>
      </c>
      <c r="EI19">
        <f>EJ19-[1]fluxo!EJ19</f>
        <v>1</v>
      </c>
      <c r="EJ19">
        <f>EK19-[1]fluxo!EK19</f>
        <v>1</v>
      </c>
      <c r="EK19">
        <f>EL19-[1]fluxo!EL19</f>
        <v>1</v>
      </c>
      <c r="EL19">
        <f>EM19-[1]fluxo!EM19</f>
        <v>1</v>
      </c>
      <c r="EM19">
        <f>EN19-[1]fluxo!EN19</f>
        <v>1</v>
      </c>
      <c r="EN19">
        <f>EP19-[1]fluxo!EO19</f>
        <v>1</v>
      </c>
      <c r="EO19">
        <f t="shared" si="29"/>
        <v>1</v>
      </c>
      <c r="EP19" s="1">
        <v>1</v>
      </c>
      <c r="EQ19">
        <f>ER19-[1]fluxo!ER19</f>
        <v>1</v>
      </c>
      <c r="ER19">
        <f>ES19-[1]fluxo!ES19</f>
        <v>1</v>
      </c>
      <c r="ES19">
        <f>ET19-[1]fluxo!ET19</f>
        <v>1</v>
      </c>
      <c r="ET19">
        <f>EU19-[1]fluxo!EU19</f>
        <v>1</v>
      </c>
      <c r="EU19">
        <f>EV19-[1]fluxo!EV19</f>
        <v>1</v>
      </c>
      <c r="EV19">
        <f>EW19-[1]fluxo!EW19</f>
        <v>1</v>
      </c>
      <c r="EW19">
        <f>EX19-[1]fluxo!EX19</f>
        <v>1</v>
      </c>
      <c r="EX19">
        <f>EY19-[1]fluxo!EY19</f>
        <v>1</v>
      </c>
      <c r="EY19">
        <f>EZ19-[1]fluxo!EZ19</f>
        <v>1</v>
      </c>
      <c r="EZ19">
        <f>FA19-[1]fluxo!FA19</f>
        <v>1</v>
      </c>
      <c r="FA19">
        <f>FC19-[1]fluxo!FB19</f>
        <v>1</v>
      </c>
      <c r="FB19">
        <f t="shared" si="30"/>
        <v>1</v>
      </c>
      <c r="FC19" s="1">
        <v>1</v>
      </c>
      <c r="FD19">
        <f>FE19-[1]fluxo!FE19</f>
        <v>1</v>
      </c>
      <c r="FE19">
        <f>FF19-[1]fluxo!FF19</f>
        <v>1</v>
      </c>
      <c r="FF19">
        <f>FG19-[1]fluxo!FG19</f>
        <v>1</v>
      </c>
      <c r="FG19">
        <f>FH19-[1]fluxo!FH19</f>
        <v>1</v>
      </c>
      <c r="FH19">
        <f>FI19-[1]fluxo!FI19</f>
        <v>1</v>
      </c>
      <c r="FI19">
        <f>FJ19-[1]fluxo!FJ19</f>
        <v>1</v>
      </c>
      <c r="FJ19">
        <f>FK19-[1]fluxo!FK19</f>
        <v>1</v>
      </c>
      <c r="FK19">
        <f>FL19-[1]fluxo!FL19</f>
        <v>1</v>
      </c>
      <c r="FL19">
        <f>FM19-[1]fluxo!FM19</f>
        <v>1</v>
      </c>
      <c r="FM19">
        <f>FN19-[1]fluxo!FN19</f>
        <v>1</v>
      </c>
      <c r="FN19">
        <f>FP19-[1]fluxo!FO19</f>
        <v>1</v>
      </c>
      <c r="FO19">
        <f t="shared" si="31"/>
        <v>1</v>
      </c>
      <c r="FP19" s="1">
        <v>1</v>
      </c>
      <c r="FQ19">
        <f>FR19-[1]fluxo!FR19</f>
        <v>1</v>
      </c>
      <c r="FR19">
        <f>FS19-[1]fluxo!FS19</f>
        <v>1</v>
      </c>
      <c r="FS19">
        <f>FT19-[1]fluxo!FT19</f>
        <v>1</v>
      </c>
      <c r="FT19">
        <f>FU19-[1]fluxo!FU19</f>
        <v>1</v>
      </c>
      <c r="FU19">
        <f>FV19-[1]fluxo!FV19</f>
        <v>1</v>
      </c>
      <c r="FV19">
        <f>FW19-[1]fluxo!FW19</f>
        <v>1</v>
      </c>
      <c r="FW19">
        <f>FX19-[1]fluxo!FX19</f>
        <v>1</v>
      </c>
      <c r="FX19">
        <f>FY19-[1]fluxo!FY19</f>
        <v>1</v>
      </c>
      <c r="FY19">
        <f>FZ19-[1]fluxo!FZ19</f>
        <v>1</v>
      </c>
      <c r="FZ19">
        <f>GA19-[1]fluxo!GA19</f>
        <v>1</v>
      </c>
      <c r="GA19">
        <f>GC19-[1]fluxo!GB19</f>
        <v>1</v>
      </c>
      <c r="GB19">
        <f t="shared" si="32"/>
        <v>1</v>
      </c>
      <c r="GC19" s="1">
        <v>1</v>
      </c>
      <c r="GD19">
        <f>GE19-[1]fluxo!GE19</f>
        <v>1</v>
      </c>
      <c r="GE19">
        <f>GF19-[1]fluxo!GF19</f>
        <v>1</v>
      </c>
      <c r="GF19">
        <f>GG19-[1]fluxo!GG19</f>
        <v>1</v>
      </c>
      <c r="GG19">
        <f>GH19-[1]fluxo!GH19</f>
        <v>1</v>
      </c>
      <c r="GH19">
        <f>GI19-[1]fluxo!GI19</f>
        <v>1</v>
      </c>
      <c r="GI19">
        <f>GJ19-[1]fluxo!GJ19</f>
        <v>1</v>
      </c>
      <c r="GJ19">
        <f>GK19-[1]fluxo!GK19</f>
        <v>1</v>
      </c>
      <c r="GK19">
        <f>GL19-[1]fluxo!GL19</f>
        <v>1</v>
      </c>
      <c r="GL19">
        <f>GM19-[1]fluxo!GM19</f>
        <v>1</v>
      </c>
      <c r="GM19">
        <f>GN19-[1]fluxo!GN19</f>
        <v>1</v>
      </c>
      <c r="GN19">
        <f>GP19-[1]fluxo!GO19</f>
        <v>1</v>
      </c>
      <c r="GO19">
        <f t="shared" si="33"/>
        <v>1</v>
      </c>
      <c r="GP19" s="1">
        <v>1</v>
      </c>
      <c r="GQ19">
        <f>GR19-[1]fluxo!GR19</f>
        <v>1</v>
      </c>
      <c r="GR19">
        <f>GS19-[1]fluxo!GS19</f>
        <v>1</v>
      </c>
      <c r="GS19">
        <f>GT19-[1]fluxo!GT19</f>
        <v>1</v>
      </c>
      <c r="GT19">
        <f>GU19-[1]fluxo!GU19</f>
        <v>1</v>
      </c>
      <c r="GU19">
        <f>GV19-[1]fluxo!GV19</f>
        <v>1</v>
      </c>
      <c r="GV19">
        <f>GW19-[1]fluxo!GW19</f>
        <v>1</v>
      </c>
      <c r="GW19">
        <f>GX19-[1]fluxo!GX19</f>
        <v>1</v>
      </c>
      <c r="GX19">
        <f>GY19-[1]fluxo!GY19</f>
        <v>1</v>
      </c>
      <c r="GY19">
        <f>GZ19-[1]fluxo!GZ19</f>
        <v>1</v>
      </c>
      <c r="GZ19">
        <f>HA19-[1]fluxo!HA19</f>
        <v>1</v>
      </c>
      <c r="HA19">
        <f>HC19-[1]fluxo!HB19</f>
        <v>1</v>
      </c>
      <c r="HB19">
        <f t="shared" si="34"/>
        <v>1</v>
      </c>
      <c r="HC19" s="1">
        <v>1</v>
      </c>
      <c r="HD19">
        <f>HE19-[1]fluxo!HE19</f>
        <v>1</v>
      </c>
      <c r="HE19">
        <f>HF19-[1]fluxo!HF19</f>
        <v>1</v>
      </c>
      <c r="HF19">
        <f>HG19-[1]fluxo!HG19</f>
        <v>1</v>
      </c>
      <c r="HG19">
        <f>HH19-[1]fluxo!HH19</f>
        <v>1</v>
      </c>
      <c r="HH19">
        <f>HI19-[1]fluxo!HI19</f>
        <v>1</v>
      </c>
      <c r="HI19">
        <f>HJ19-[1]fluxo!HJ19</f>
        <v>1</v>
      </c>
      <c r="HJ19">
        <f>HK19-[1]fluxo!HK19</f>
        <v>1</v>
      </c>
      <c r="HK19">
        <f>HL19-[1]fluxo!HL19</f>
        <v>1</v>
      </c>
      <c r="HL19">
        <f>HM19-[1]fluxo!HM19</f>
        <v>1</v>
      </c>
      <c r="HM19">
        <f>HN19-[1]fluxo!HN19</f>
        <v>1</v>
      </c>
      <c r="HN19">
        <f>HP19-[1]fluxo!HO19</f>
        <v>1</v>
      </c>
      <c r="HO19">
        <f t="shared" si="35"/>
        <v>1</v>
      </c>
      <c r="HP19" s="1">
        <v>1</v>
      </c>
      <c r="HQ19">
        <f>HR19-[1]fluxo!HR19</f>
        <v>1</v>
      </c>
      <c r="HR19">
        <f>HS19-[1]fluxo!HS19</f>
        <v>1</v>
      </c>
      <c r="HS19">
        <f>HT19-[1]fluxo!HT19</f>
        <v>1</v>
      </c>
      <c r="HT19">
        <f>HU19-[1]fluxo!HU19</f>
        <v>1</v>
      </c>
      <c r="HU19">
        <f>HV19-[1]fluxo!HV19</f>
        <v>1</v>
      </c>
      <c r="HV19">
        <f>HW19-[1]fluxo!HW19</f>
        <v>1</v>
      </c>
      <c r="HW19">
        <f>HX19-[1]fluxo!HX19</f>
        <v>1</v>
      </c>
      <c r="HX19">
        <f>HY19-[1]fluxo!HY19</f>
        <v>1</v>
      </c>
      <c r="HY19">
        <f>HZ19-[1]fluxo!HZ19</f>
        <v>1</v>
      </c>
      <c r="HZ19">
        <f>IA19-[1]fluxo!IA19</f>
        <v>1</v>
      </c>
      <c r="IA19">
        <f>IC19-[1]fluxo!IB19</f>
        <v>1</v>
      </c>
      <c r="IB19">
        <f t="shared" si="36"/>
        <v>1</v>
      </c>
      <c r="IC19" s="1">
        <v>1</v>
      </c>
      <c r="ID19">
        <f>IE19-[1]fluxo!IE19</f>
        <v>1</v>
      </c>
      <c r="IE19">
        <f>IF19-[1]fluxo!IF19</f>
        <v>1</v>
      </c>
      <c r="IF19">
        <f>IG19-[1]fluxo!IG19</f>
        <v>1</v>
      </c>
      <c r="IG19">
        <f>IH19-[1]fluxo!IH19</f>
        <v>1</v>
      </c>
      <c r="IH19">
        <f>II19-[1]fluxo!II19</f>
        <v>1</v>
      </c>
      <c r="II19">
        <f>IJ19-[1]fluxo!IJ19</f>
        <v>1</v>
      </c>
      <c r="IJ19">
        <f>IK19-[1]fluxo!IK19</f>
        <v>1</v>
      </c>
      <c r="IK19">
        <f>IL19-[1]fluxo!IL19</f>
        <v>1</v>
      </c>
      <c r="IL19">
        <f>IM19-[1]fluxo!IM19</f>
        <v>1</v>
      </c>
      <c r="IM19">
        <f>IN19-[1]fluxo!IN19</f>
        <v>1</v>
      </c>
      <c r="IN19">
        <f>IP19-[1]fluxo!IO19</f>
        <v>1</v>
      </c>
      <c r="IO19">
        <f t="shared" si="37"/>
        <v>1</v>
      </c>
      <c r="IP19" s="1">
        <v>1</v>
      </c>
    </row>
    <row r="20" spans="1:250" x14ac:dyDescent="0.25">
      <c r="A20" t="s">
        <v>56</v>
      </c>
      <c r="B20" t="s">
        <v>57</v>
      </c>
      <c r="C20">
        <f>D20-[1]fluxo!D20</f>
        <v>24</v>
      </c>
      <c r="D20">
        <f>E20-[1]fluxo!E20</f>
        <v>77</v>
      </c>
      <c r="E20">
        <f>F20-[1]fluxo!F20</f>
        <v>105</v>
      </c>
      <c r="F20">
        <f>G20-[1]fluxo!G20</f>
        <v>113</v>
      </c>
      <c r="G20">
        <f>H20-[1]fluxo!H20</f>
        <v>117</v>
      </c>
      <c r="H20">
        <f>I20-[1]fluxo!I20</f>
        <v>115</v>
      </c>
      <c r="I20">
        <f>J20-[1]fluxo!J20</f>
        <v>93</v>
      </c>
      <c r="J20">
        <f>K20-[1]fluxo!K20</f>
        <v>85</v>
      </c>
      <c r="K20">
        <f>L20-[1]fluxo!L20</f>
        <v>85</v>
      </c>
      <c r="L20">
        <f>M20-[1]fluxo!M20</f>
        <v>81</v>
      </c>
      <c r="M20">
        <f>N20-[1]fluxo!N20</f>
        <v>81</v>
      </c>
      <c r="N20">
        <f>P20-[1]fluxo!O20</f>
        <v>86</v>
      </c>
      <c r="O20">
        <f t="shared" si="19"/>
        <v>86</v>
      </c>
      <c r="P20" s="1">
        <v>86</v>
      </c>
      <c r="Q20">
        <f>R20-[1]fluxo!R20</f>
        <v>106</v>
      </c>
      <c r="R20">
        <f>S20-[1]fluxo!S20</f>
        <v>115</v>
      </c>
      <c r="S20">
        <f>T20-[1]fluxo!T20</f>
        <v>119</v>
      </c>
      <c r="T20">
        <f>U20-[1]fluxo!U20</f>
        <v>118</v>
      </c>
      <c r="U20">
        <f>V20-[1]fluxo!V20</f>
        <v>112</v>
      </c>
      <c r="V20">
        <f>W20-[1]fluxo!W20</f>
        <v>110</v>
      </c>
      <c r="W20">
        <f>X20-[1]fluxo!X20</f>
        <v>135</v>
      </c>
      <c r="X20">
        <f>Y20-[1]fluxo!Y20</f>
        <v>126</v>
      </c>
      <c r="Y20">
        <f>Z20-[1]fluxo!Z20</f>
        <v>126</v>
      </c>
      <c r="Z20">
        <f>AA20-[1]fluxo!AA20</f>
        <v>129</v>
      </c>
      <c r="AA20">
        <f>AC20-[1]fluxo!AB20</f>
        <v>137</v>
      </c>
      <c r="AB20">
        <f t="shared" si="20"/>
        <v>145</v>
      </c>
      <c r="AC20" s="1">
        <v>145</v>
      </c>
      <c r="AD20">
        <f>AE20-[1]fluxo!AE20</f>
        <v>182</v>
      </c>
      <c r="AE20">
        <f>AF20-[1]fluxo!AF20</f>
        <v>182</v>
      </c>
      <c r="AF20">
        <f>AG20-[1]fluxo!AG20</f>
        <v>181</v>
      </c>
      <c r="AG20">
        <f>AH20-[1]fluxo!AH20</f>
        <v>202</v>
      </c>
      <c r="AH20">
        <f>AI20-[1]fluxo!AI20</f>
        <v>220</v>
      </c>
      <c r="AI20">
        <f>AJ20-[1]fluxo!AJ20</f>
        <v>259</v>
      </c>
      <c r="AJ20">
        <f>AK20-[1]fluxo!AK20</f>
        <v>295</v>
      </c>
      <c r="AK20">
        <f>AL20-[1]fluxo!AL20</f>
        <v>305</v>
      </c>
      <c r="AL20">
        <f>AM20-[1]fluxo!AM20</f>
        <v>297</v>
      </c>
      <c r="AM20">
        <f>AN20-[1]fluxo!AN20</f>
        <v>328</v>
      </c>
      <c r="AN20">
        <f>AP20-[1]fluxo!AO20</f>
        <v>313</v>
      </c>
      <c r="AO20">
        <f t="shared" si="21"/>
        <v>274</v>
      </c>
      <c r="AP20" s="1">
        <v>274</v>
      </c>
      <c r="AQ20">
        <f>AR20-[1]fluxo!AR20</f>
        <v>222</v>
      </c>
      <c r="AR20">
        <f>AS20-[1]fluxo!AS20</f>
        <v>232</v>
      </c>
      <c r="AS20">
        <f>AT20-[1]fluxo!AT20</f>
        <v>235</v>
      </c>
      <c r="AT20">
        <f>AU20-[1]fluxo!AU20</f>
        <v>244</v>
      </c>
      <c r="AU20">
        <f>AV20-[1]fluxo!AV20</f>
        <v>267</v>
      </c>
      <c r="AV20">
        <f>AW20-[1]fluxo!AW20</f>
        <v>283</v>
      </c>
      <c r="AW20">
        <f>AX20-[1]fluxo!AX20</f>
        <v>301</v>
      </c>
      <c r="AX20">
        <f>AY20-[1]fluxo!AY20</f>
        <v>312</v>
      </c>
      <c r="AY20">
        <f>AZ20-[1]fluxo!AZ20</f>
        <v>337</v>
      </c>
      <c r="AZ20">
        <f>BA20-[1]fluxo!BA20</f>
        <v>339</v>
      </c>
      <c r="BA20">
        <f>BC20-[1]fluxo!BB20</f>
        <v>358</v>
      </c>
      <c r="BB20">
        <f t="shared" si="22"/>
        <v>356</v>
      </c>
      <c r="BC20" s="1">
        <v>356</v>
      </c>
      <c r="BD20">
        <f>BE20-[1]fluxo!BE20</f>
        <v>352</v>
      </c>
      <c r="BE20">
        <f>BF20-[1]fluxo!BF20</f>
        <v>333</v>
      </c>
      <c r="BF20">
        <f>BG20-[1]fluxo!BG20</f>
        <v>325</v>
      </c>
      <c r="BG20">
        <f>BH20-[1]fluxo!BH20</f>
        <v>346</v>
      </c>
      <c r="BH20">
        <f>BI20-[1]fluxo!BI20</f>
        <v>341</v>
      </c>
      <c r="BI20">
        <f>BJ20-[1]fluxo!BJ20</f>
        <v>344</v>
      </c>
      <c r="BJ20">
        <f>BK20-[1]fluxo!BK20</f>
        <v>366</v>
      </c>
      <c r="BK20">
        <f>BL20-[1]fluxo!BL20</f>
        <v>388</v>
      </c>
      <c r="BL20">
        <f>BM20-[1]fluxo!BM20</f>
        <v>400</v>
      </c>
      <c r="BM20">
        <f>BN20-[1]fluxo!BN20</f>
        <v>419</v>
      </c>
      <c r="BN20">
        <f>BP20-[1]fluxo!BO20</f>
        <v>453</v>
      </c>
      <c r="BO20">
        <f t="shared" si="23"/>
        <v>443</v>
      </c>
      <c r="BP20" s="1">
        <v>443</v>
      </c>
      <c r="BQ20">
        <f>BR20-[1]fluxo!BR20</f>
        <v>501</v>
      </c>
      <c r="BR20">
        <f>BS20-[1]fluxo!BS20</f>
        <v>439</v>
      </c>
      <c r="BS20">
        <f>BT20-[1]fluxo!BT20</f>
        <v>431</v>
      </c>
      <c r="BT20">
        <f>BU20-[1]fluxo!BU20</f>
        <v>436</v>
      </c>
      <c r="BU20">
        <f>BV20-[1]fluxo!BV20</f>
        <v>454</v>
      </c>
      <c r="BV20">
        <f>BW20-[1]fluxo!BW20</f>
        <v>487</v>
      </c>
      <c r="BW20">
        <f>BX20-[1]fluxo!BX20</f>
        <v>466</v>
      </c>
      <c r="BX20">
        <f>BY20-[1]fluxo!BY20</f>
        <v>443</v>
      </c>
      <c r="BY20">
        <f>BZ20-[1]fluxo!BZ20</f>
        <v>475</v>
      </c>
      <c r="BZ20">
        <f>CA20-[1]fluxo!CA20</f>
        <v>503</v>
      </c>
      <c r="CA20">
        <f>CC20-[1]fluxo!CB20</f>
        <v>480</v>
      </c>
      <c r="CB20">
        <f t="shared" si="24"/>
        <v>475</v>
      </c>
      <c r="CC20" s="1">
        <v>475</v>
      </c>
      <c r="CD20">
        <f>CE20-[1]fluxo!CE20</f>
        <v>353</v>
      </c>
      <c r="CE20">
        <f>CF20-[1]fluxo!CF20</f>
        <v>336</v>
      </c>
      <c r="CF20">
        <f>CG20-[1]fluxo!CG20</f>
        <v>340</v>
      </c>
      <c r="CG20">
        <f>CH20-[1]fluxo!CH20</f>
        <v>344</v>
      </c>
      <c r="CH20">
        <f>CI20-[1]fluxo!CI20</f>
        <v>290</v>
      </c>
      <c r="CI20">
        <f>CJ20-[1]fluxo!CJ20</f>
        <v>182</v>
      </c>
      <c r="CJ20">
        <f>CK20-[1]fluxo!CK20</f>
        <v>165</v>
      </c>
      <c r="CK20">
        <f>CL20-[1]fluxo!CL20</f>
        <v>188</v>
      </c>
      <c r="CL20">
        <f>CM20-[1]fluxo!CM20</f>
        <v>173</v>
      </c>
      <c r="CM20">
        <f>CN20-[1]fluxo!CN20</f>
        <v>207</v>
      </c>
      <c r="CN20">
        <f>CP20-[1]fluxo!CO20</f>
        <v>210</v>
      </c>
      <c r="CO20">
        <f t="shared" si="25"/>
        <v>202</v>
      </c>
      <c r="CP20" s="1">
        <v>202</v>
      </c>
      <c r="CQ20">
        <f>CR20-[1]fluxo!CR20</f>
        <v>226</v>
      </c>
      <c r="CR20">
        <f>CS20-[1]fluxo!CS20</f>
        <v>230</v>
      </c>
      <c r="CS20">
        <f>CT20-[1]fluxo!CT20</f>
        <v>234</v>
      </c>
      <c r="CT20">
        <f>CU20-[1]fluxo!CU20</f>
        <v>278</v>
      </c>
      <c r="CU20">
        <f>CV20-[1]fluxo!CV20</f>
        <v>326</v>
      </c>
      <c r="CV20">
        <f>CW20-[1]fluxo!CW20</f>
        <v>347</v>
      </c>
      <c r="CW20">
        <f>CX20-[1]fluxo!CX20</f>
        <v>358</v>
      </c>
      <c r="CX20">
        <f>CY20-[1]fluxo!CY20</f>
        <v>371</v>
      </c>
      <c r="CY20">
        <f>CZ20-[1]fluxo!CZ20</f>
        <v>380</v>
      </c>
      <c r="CZ20">
        <f>DA20-[1]fluxo!DA20</f>
        <v>402</v>
      </c>
      <c r="DA20">
        <f>DC20-[1]fluxo!DB20</f>
        <v>419</v>
      </c>
      <c r="DB20">
        <f t="shared" si="26"/>
        <v>406</v>
      </c>
      <c r="DC20" s="1">
        <v>406</v>
      </c>
      <c r="DD20">
        <f>DE20-[1]fluxo!DE20</f>
        <v>523</v>
      </c>
      <c r="DE20">
        <f>DF20-[1]fluxo!DF20</f>
        <v>544</v>
      </c>
      <c r="DF20">
        <f>DG20-[1]fluxo!DG20</f>
        <v>555</v>
      </c>
      <c r="DG20">
        <f>DH20-[1]fluxo!DH20</f>
        <v>567</v>
      </c>
      <c r="DH20">
        <f>DI20-[1]fluxo!DI20</f>
        <v>568</v>
      </c>
      <c r="DI20">
        <f>DJ20-[1]fluxo!DJ20</f>
        <v>578</v>
      </c>
      <c r="DJ20">
        <f>DK20-[1]fluxo!DK20</f>
        <v>591</v>
      </c>
      <c r="DK20">
        <f>DL20-[1]fluxo!DL20</f>
        <v>584</v>
      </c>
      <c r="DL20">
        <f>DM20-[1]fluxo!DM20</f>
        <v>576</v>
      </c>
      <c r="DM20">
        <f>DN20-[1]fluxo!DN20</f>
        <v>584</v>
      </c>
      <c r="DN20">
        <f>DP20-[1]fluxo!DO20</f>
        <v>606</v>
      </c>
      <c r="DO20">
        <f t="shared" si="27"/>
        <v>622</v>
      </c>
      <c r="DP20" s="1">
        <v>622</v>
      </c>
      <c r="DQ20">
        <f>DR20-[1]fluxo!DR20</f>
        <v>640</v>
      </c>
      <c r="DR20">
        <f>DS20-[1]fluxo!DS20</f>
        <v>643</v>
      </c>
      <c r="DS20">
        <f>DT20-[1]fluxo!DT20</f>
        <v>656</v>
      </c>
      <c r="DT20">
        <f>DU20-[1]fluxo!DU20</f>
        <v>597</v>
      </c>
      <c r="DU20">
        <f>DV20-[1]fluxo!DV20</f>
        <v>576</v>
      </c>
      <c r="DV20">
        <f>DW20-[1]fluxo!DW20</f>
        <v>595</v>
      </c>
      <c r="DW20">
        <f>DX20-[1]fluxo!DX20</f>
        <v>592</v>
      </c>
      <c r="DX20">
        <f>DY20-[1]fluxo!DY20</f>
        <v>589</v>
      </c>
      <c r="DY20">
        <f>DZ20-[1]fluxo!DZ20</f>
        <v>597</v>
      </c>
      <c r="DZ20">
        <f>EA20-[1]fluxo!EA20</f>
        <v>587</v>
      </c>
      <c r="EA20">
        <f>EC20-[1]fluxo!EB20</f>
        <v>581</v>
      </c>
      <c r="EB20">
        <f t="shared" si="28"/>
        <v>574</v>
      </c>
      <c r="EC20" s="1">
        <v>574</v>
      </c>
      <c r="ED20">
        <f>EE20-[1]fluxo!EE20</f>
        <v>681</v>
      </c>
      <c r="EE20">
        <f>EF20-[1]fluxo!EF20</f>
        <v>697</v>
      </c>
      <c r="EF20">
        <f>EG20-[1]fluxo!EG20</f>
        <v>723</v>
      </c>
      <c r="EG20">
        <f>EH20-[1]fluxo!EH20</f>
        <v>719</v>
      </c>
      <c r="EH20">
        <f>EI20-[1]fluxo!EI20</f>
        <v>731</v>
      </c>
      <c r="EI20">
        <f>EJ20-[1]fluxo!EJ20</f>
        <v>748</v>
      </c>
      <c r="EJ20">
        <f>EK20-[1]fluxo!EK20</f>
        <v>737</v>
      </c>
      <c r="EK20">
        <f>EL20-[1]fluxo!EL20</f>
        <v>739</v>
      </c>
      <c r="EL20">
        <f>EM20-[1]fluxo!EM20</f>
        <v>746</v>
      </c>
      <c r="EM20">
        <f>EN20-[1]fluxo!EN20</f>
        <v>724</v>
      </c>
      <c r="EN20">
        <f>EP20-[1]fluxo!EO20</f>
        <v>705</v>
      </c>
      <c r="EO20">
        <f t="shared" si="29"/>
        <v>693</v>
      </c>
      <c r="EP20" s="1">
        <v>693</v>
      </c>
      <c r="EQ20">
        <f>ER20-[1]fluxo!ER20</f>
        <v>654</v>
      </c>
      <c r="ER20">
        <f>ES20-[1]fluxo!ES20</f>
        <v>668</v>
      </c>
      <c r="ES20">
        <f>ET20-[1]fluxo!ET20</f>
        <v>641</v>
      </c>
      <c r="ET20">
        <f>EU20-[1]fluxo!EU20</f>
        <v>683</v>
      </c>
      <c r="EU20">
        <f>EV20-[1]fluxo!EV20</f>
        <v>659</v>
      </c>
      <c r="EV20">
        <f>EW20-[1]fluxo!EW20</f>
        <v>629</v>
      </c>
      <c r="EW20">
        <f>EX20-[1]fluxo!EX20</f>
        <v>628</v>
      </c>
      <c r="EX20">
        <f>EY20-[1]fluxo!EY20</f>
        <v>592</v>
      </c>
      <c r="EY20">
        <f>EZ20-[1]fluxo!EZ20</f>
        <v>580</v>
      </c>
      <c r="EZ20">
        <f>FA20-[1]fluxo!FA20</f>
        <v>563</v>
      </c>
      <c r="FA20">
        <f>FC20-[1]fluxo!FB20</f>
        <v>531</v>
      </c>
      <c r="FB20">
        <f t="shared" si="30"/>
        <v>433</v>
      </c>
      <c r="FC20" s="1">
        <v>433</v>
      </c>
      <c r="FD20">
        <f>FE20-[1]fluxo!FE20</f>
        <v>272</v>
      </c>
      <c r="FE20">
        <f>FF20-[1]fluxo!FF20</f>
        <v>196</v>
      </c>
      <c r="FF20">
        <f>FG20-[1]fluxo!FG20</f>
        <v>184</v>
      </c>
      <c r="FG20">
        <f>FH20-[1]fluxo!FH20</f>
        <v>172</v>
      </c>
      <c r="FH20">
        <f>FI20-[1]fluxo!FI20</f>
        <v>161</v>
      </c>
      <c r="FI20">
        <f>FJ20-[1]fluxo!FJ20</f>
        <v>145</v>
      </c>
      <c r="FJ20">
        <f>FK20-[1]fluxo!FK20</f>
        <v>139</v>
      </c>
      <c r="FK20">
        <f>FL20-[1]fluxo!FL20</f>
        <v>127</v>
      </c>
      <c r="FL20">
        <f>FM20-[1]fluxo!FM20</f>
        <v>125</v>
      </c>
      <c r="FM20">
        <f>FN20-[1]fluxo!FN20</f>
        <v>121</v>
      </c>
      <c r="FN20">
        <f>FP20-[1]fluxo!FO20</f>
        <v>112</v>
      </c>
      <c r="FO20">
        <f t="shared" si="31"/>
        <v>109</v>
      </c>
      <c r="FP20" s="1">
        <v>109</v>
      </c>
      <c r="FQ20">
        <f>FR20-[1]fluxo!FR20</f>
        <v>83</v>
      </c>
      <c r="FR20">
        <f>FS20-[1]fluxo!FS20</f>
        <v>78</v>
      </c>
      <c r="FS20">
        <f>FT20-[1]fluxo!FT20</f>
        <v>77</v>
      </c>
      <c r="FT20">
        <f>FU20-[1]fluxo!FU20</f>
        <v>77</v>
      </c>
      <c r="FU20">
        <f>FV20-[1]fluxo!FV20</f>
        <v>77</v>
      </c>
      <c r="FV20">
        <f>FW20-[1]fluxo!FW20</f>
        <v>88</v>
      </c>
      <c r="FW20">
        <f>FX20-[1]fluxo!FX20</f>
        <v>86</v>
      </c>
      <c r="FX20">
        <f>FY20-[1]fluxo!FY20</f>
        <v>85</v>
      </c>
      <c r="FY20">
        <f>FZ20-[1]fluxo!FZ20</f>
        <v>87</v>
      </c>
      <c r="FZ20">
        <f>GA20-[1]fluxo!GA20</f>
        <v>86</v>
      </c>
      <c r="GA20">
        <f>GC20-[1]fluxo!GB20</f>
        <v>86</v>
      </c>
      <c r="GB20">
        <f t="shared" si="32"/>
        <v>86</v>
      </c>
      <c r="GC20" s="1">
        <v>86</v>
      </c>
      <c r="GD20">
        <f>GE20-[1]fluxo!GE20</f>
        <v>95</v>
      </c>
      <c r="GE20">
        <f>GF20-[1]fluxo!GF20</f>
        <v>97</v>
      </c>
      <c r="GF20">
        <f>GG20-[1]fluxo!GG20</f>
        <v>99</v>
      </c>
      <c r="GG20">
        <f>GH20-[1]fluxo!GH20</f>
        <v>96</v>
      </c>
      <c r="GH20">
        <f>GI20-[1]fluxo!GI20</f>
        <v>101</v>
      </c>
      <c r="GI20">
        <f>GJ20-[1]fluxo!GJ20</f>
        <v>104</v>
      </c>
      <c r="GJ20">
        <f>GK20-[1]fluxo!GK20</f>
        <v>105</v>
      </c>
      <c r="GK20">
        <f>GL20-[1]fluxo!GL20</f>
        <v>108</v>
      </c>
      <c r="GL20">
        <f>GM20-[1]fluxo!GM20</f>
        <v>105</v>
      </c>
      <c r="GM20">
        <f>GN20-[1]fluxo!GN20</f>
        <v>106</v>
      </c>
      <c r="GN20">
        <f>GP20-[1]fluxo!GO20</f>
        <v>109</v>
      </c>
      <c r="GO20">
        <f t="shared" si="33"/>
        <v>108</v>
      </c>
      <c r="GP20" s="1">
        <v>108</v>
      </c>
      <c r="GQ20">
        <f>GR20-[1]fluxo!GR20</f>
        <v>101</v>
      </c>
      <c r="GR20">
        <f>GS20-[1]fluxo!GS20</f>
        <v>98</v>
      </c>
      <c r="GS20">
        <f>GT20-[1]fluxo!GT20</f>
        <v>103</v>
      </c>
      <c r="GT20">
        <f>GU20-[1]fluxo!GU20</f>
        <v>107</v>
      </c>
      <c r="GU20">
        <f>GV20-[1]fluxo!GV20</f>
        <v>118</v>
      </c>
      <c r="GV20">
        <f>GW20-[1]fluxo!GW20</f>
        <v>127</v>
      </c>
      <c r="GW20">
        <f>GX20-[1]fluxo!GX20</f>
        <v>135</v>
      </c>
      <c r="GX20">
        <f>GY20-[1]fluxo!GY20</f>
        <v>124</v>
      </c>
      <c r="GY20">
        <f>GZ20-[1]fluxo!GZ20</f>
        <v>119</v>
      </c>
      <c r="GZ20">
        <f>HA20-[1]fluxo!HA20</f>
        <v>108</v>
      </c>
      <c r="HA20">
        <f>HC20-[1]fluxo!HB20</f>
        <v>106</v>
      </c>
      <c r="HB20">
        <f t="shared" si="34"/>
        <v>104</v>
      </c>
      <c r="HC20" s="1">
        <v>104</v>
      </c>
      <c r="HD20">
        <f>HE20-[1]fluxo!HE20</f>
        <v>121</v>
      </c>
      <c r="HE20">
        <f>HF20-[1]fluxo!HF20</f>
        <v>125</v>
      </c>
      <c r="HF20">
        <f>HG20-[1]fluxo!HG20</f>
        <v>124</v>
      </c>
      <c r="HG20">
        <f>HH20-[1]fluxo!HH20</f>
        <v>124</v>
      </c>
      <c r="HH20">
        <f>HI20-[1]fluxo!HI20</f>
        <v>123</v>
      </c>
      <c r="HI20">
        <f>HJ20-[1]fluxo!HJ20</f>
        <v>123</v>
      </c>
      <c r="HJ20">
        <f>HK20-[1]fluxo!HK20</f>
        <v>121</v>
      </c>
      <c r="HK20">
        <f>HL20-[1]fluxo!HL20</f>
        <v>120</v>
      </c>
      <c r="HL20">
        <f>HM20-[1]fluxo!HM20</f>
        <v>118</v>
      </c>
      <c r="HM20">
        <f>HN20-[1]fluxo!HN20</f>
        <v>115</v>
      </c>
      <c r="HN20">
        <f>HP20-[1]fluxo!HO20</f>
        <v>113</v>
      </c>
      <c r="HO20">
        <f t="shared" si="35"/>
        <v>113</v>
      </c>
      <c r="HP20" s="1">
        <v>113</v>
      </c>
      <c r="HQ20">
        <f>HR20-[1]fluxo!HR20</f>
        <v>113</v>
      </c>
      <c r="HR20">
        <f>HS20-[1]fluxo!HS20</f>
        <v>114</v>
      </c>
      <c r="HS20">
        <f>HT20-[1]fluxo!HT20</f>
        <v>114</v>
      </c>
      <c r="HT20">
        <f>HU20-[1]fluxo!HU20</f>
        <v>111</v>
      </c>
      <c r="HU20">
        <f>HV20-[1]fluxo!HV20</f>
        <v>110</v>
      </c>
      <c r="HV20">
        <f>HW20-[1]fluxo!HW20</f>
        <v>110</v>
      </c>
      <c r="HW20">
        <f>HX20-[1]fluxo!HX20</f>
        <v>119</v>
      </c>
      <c r="HX20">
        <f>HY20-[1]fluxo!HY20</f>
        <v>119</v>
      </c>
      <c r="HY20">
        <f>HZ20-[1]fluxo!HZ20</f>
        <v>110</v>
      </c>
      <c r="HZ20">
        <f>IA20-[1]fluxo!IA20</f>
        <v>114</v>
      </c>
      <c r="IA20">
        <f>IC20-[1]fluxo!IB20</f>
        <v>110</v>
      </c>
      <c r="IB20">
        <f t="shared" si="36"/>
        <v>116</v>
      </c>
      <c r="IC20" s="1">
        <v>116</v>
      </c>
      <c r="ID20">
        <f>IE20-[1]fluxo!IE20</f>
        <v>134</v>
      </c>
      <c r="IE20">
        <f>IF20-[1]fluxo!IF20</f>
        <v>160</v>
      </c>
      <c r="IF20">
        <f>IG20-[1]fluxo!IG20</f>
        <v>192</v>
      </c>
      <c r="IG20">
        <f>IH20-[1]fluxo!IH20</f>
        <v>201</v>
      </c>
      <c r="IH20">
        <f>II20-[1]fluxo!II20</f>
        <v>198</v>
      </c>
      <c r="II20">
        <f>IJ20-[1]fluxo!IJ20</f>
        <v>201</v>
      </c>
      <c r="IJ20">
        <f>IK20-[1]fluxo!IK20</f>
        <v>209</v>
      </c>
      <c r="IK20">
        <f>IL20-[1]fluxo!IL20</f>
        <v>230</v>
      </c>
      <c r="IL20">
        <f>IM20-[1]fluxo!IM20</f>
        <v>253</v>
      </c>
      <c r="IM20">
        <f>IN20-[1]fluxo!IN20</f>
        <v>256</v>
      </c>
      <c r="IN20">
        <f>IP20-[1]fluxo!IO20</f>
        <v>261</v>
      </c>
      <c r="IO20">
        <f t="shared" si="37"/>
        <v>274</v>
      </c>
      <c r="IP20" s="1">
        <v>274</v>
      </c>
    </row>
    <row r="21" spans="1:250" x14ac:dyDescent="0.25">
      <c r="A21" t="s">
        <v>58</v>
      </c>
      <c r="B21" t="s">
        <v>59</v>
      </c>
      <c r="C21">
        <f>D21-[1]fluxo!D21</f>
        <v>0</v>
      </c>
      <c r="D21">
        <f>E21-[1]fluxo!E21</f>
        <v>0</v>
      </c>
      <c r="E21">
        <f>F21-[1]fluxo!F21</f>
        <v>1</v>
      </c>
      <c r="F21">
        <f>G21-[1]fluxo!G21</f>
        <v>1</v>
      </c>
      <c r="G21">
        <f>H21-[1]fluxo!H21</f>
        <v>1</v>
      </c>
      <c r="H21">
        <f>I21-[1]fluxo!I21</f>
        <v>1</v>
      </c>
      <c r="I21">
        <f>J21-[1]fluxo!J21</f>
        <v>24</v>
      </c>
      <c r="J21">
        <f>K21-[1]fluxo!K21</f>
        <v>24</v>
      </c>
      <c r="K21">
        <f>L21-[1]fluxo!L21</f>
        <v>24</v>
      </c>
      <c r="L21">
        <f>M21-[1]fluxo!M21</f>
        <v>23</v>
      </c>
      <c r="M21">
        <f>N21-[1]fluxo!N21</f>
        <v>28</v>
      </c>
      <c r="N21">
        <f>P21-[1]fluxo!O21</f>
        <v>28</v>
      </c>
      <c r="O21">
        <f t="shared" si="19"/>
        <v>28</v>
      </c>
      <c r="P21" s="1">
        <v>28</v>
      </c>
      <c r="Q21">
        <f>R21-[1]fluxo!R21</f>
        <v>29</v>
      </c>
      <c r="R21">
        <f>S21-[1]fluxo!S21</f>
        <v>30</v>
      </c>
      <c r="S21">
        <f>T21-[1]fluxo!T21</f>
        <v>30</v>
      </c>
      <c r="T21">
        <f>U21-[1]fluxo!U21</f>
        <v>30</v>
      </c>
      <c r="U21">
        <f>V21-[1]fluxo!V21</f>
        <v>36</v>
      </c>
      <c r="V21">
        <f>W21-[1]fluxo!W21</f>
        <v>38</v>
      </c>
      <c r="W21">
        <f>X21-[1]fluxo!X21</f>
        <v>70</v>
      </c>
      <c r="X21">
        <f>Y21-[1]fluxo!Y21</f>
        <v>96</v>
      </c>
      <c r="Y21">
        <f>Z21-[1]fluxo!Z21</f>
        <v>119</v>
      </c>
      <c r="Z21">
        <f>AA21-[1]fluxo!AA21</f>
        <v>207</v>
      </c>
      <c r="AA21">
        <f>AC21-[1]fluxo!AB21</f>
        <v>226</v>
      </c>
      <c r="AB21">
        <f t="shared" si="20"/>
        <v>281</v>
      </c>
      <c r="AC21" s="1">
        <v>281</v>
      </c>
      <c r="AD21">
        <f>AE21-[1]fluxo!AE21</f>
        <v>365</v>
      </c>
      <c r="AE21">
        <f>AF21-[1]fluxo!AF21</f>
        <v>409</v>
      </c>
      <c r="AF21">
        <f>AG21-[1]fluxo!AG21</f>
        <v>660</v>
      </c>
      <c r="AG21">
        <f>AH21-[1]fluxo!AH21</f>
        <v>914</v>
      </c>
      <c r="AH21">
        <f>AI21-[1]fluxo!AI21</f>
        <v>1043</v>
      </c>
      <c r="AI21">
        <f>AJ21-[1]fluxo!AJ21</f>
        <v>1022</v>
      </c>
      <c r="AJ21">
        <f>AK21-[1]fluxo!AK21</f>
        <v>972</v>
      </c>
      <c r="AK21">
        <f>AL21-[1]fluxo!AL21</f>
        <v>925</v>
      </c>
      <c r="AL21">
        <f>AM21-[1]fluxo!AM21</f>
        <v>862</v>
      </c>
      <c r="AM21">
        <f>AN21-[1]fluxo!AN21</f>
        <v>893</v>
      </c>
      <c r="AN21">
        <f>AP21-[1]fluxo!AO21</f>
        <v>880</v>
      </c>
      <c r="AO21">
        <f t="shared" si="21"/>
        <v>880</v>
      </c>
      <c r="AP21" s="1">
        <v>880</v>
      </c>
      <c r="AQ21">
        <f>AR21-[1]fluxo!AR21</f>
        <v>823</v>
      </c>
      <c r="AR21">
        <f>AS21-[1]fluxo!AS21</f>
        <v>764</v>
      </c>
      <c r="AS21">
        <f>AT21-[1]fluxo!AT21</f>
        <v>758</v>
      </c>
      <c r="AT21">
        <f>AU21-[1]fluxo!AU21</f>
        <v>658</v>
      </c>
      <c r="AU21">
        <f>AV21-[1]fluxo!AV21</f>
        <v>647</v>
      </c>
      <c r="AV21">
        <f>AW21-[1]fluxo!AW21</f>
        <v>622</v>
      </c>
      <c r="AW21">
        <f>AX21-[1]fluxo!AX21</f>
        <v>634</v>
      </c>
      <c r="AX21">
        <f>AY21-[1]fluxo!AY21</f>
        <v>636</v>
      </c>
      <c r="AY21">
        <f>AZ21-[1]fluxo!AZ21</f>
        <v>584</v>
      </c>
      <c r="AZ21">
        <f>BA21-[1]fluxo!BA21</f>
        <v>567</v>
      </c>
      <c r="BA21">
        <f>BC21-[1]fluxo!BB21</f>
        <v>563</v>
      </c>
      <c r="BB21">
        <f t="shared" si="22"/>
        <v>541</v>
      </c>
      <c r="BC21" s="1">
        <v>541</v>
      </c>
      <c r="BD21">
        <f>BE21-[1]fluxo!BE21</f>
        <v>539</v>
      </c>
      <c r="BE21">
        <f>BF21-[1]fluxo!BF21</f>
        <v>567</v>
      </c>
      <c r="BF21">
        <f>BG21-[1]fluxo!BG21</f>
        <v>572</v>
      </c>
      <c r="BG21">
        <f>BH21-[1]fluxo!BH21</f>
        <v>593</v>
      </c>
      <c r="BH21">
        <f>BI21-[1]fluxo!BI21</f>
        <v>591</v>
      </c>
      <c r="BI21">
        <f>BJ21-[1]fluxo!BJ21</f>
        <v>615</v>
      </c>
      <c r="BJ21">
        <f>BK21-[1]fluxo!BK21</f>
        <v>734</v>
      </c>
      <c r="BK21">
        <f>BL21-[1]fluxo!BL21</f>
        <v>795</v>
      </c>
      <c r="BL21">
        <f>BM21-[1]fluxo!BM21</f>
        <v>811</v>
      </c>
      <c r="BM21">
        <f>BN21-[1]fluxo!BN21</f>
        <v>779</v>
      </c>
      <c r="BN21">
        <f>BP21-[1]fluxo!BO21</f>
        <v>805</v>
      </c>
      <c r="BO21">
        <f t="shared" si="23"/>
        <v>843</v>
      </c>
      <c r="BP21" s="1">
        <v>843</v>
      </c>
      <c r="BQ21">
        <f>BR21-[1]fluxo!BR21</f>
        <v>848</v>
      </c>
      <c r="BR21">
        <f>BS21-[1]fluxo!BS21</f>
        <v>851</v>
      </c>
      <c r="BS21">
        <f>BT21-[1]fluxo!BT21</f>
        <v>882</v>
      </c>
      <c r="BT21">
        <f>BU21-[1]fluxo!BU21</f>
        <v>921</v>
      </c>
      <c r="BU21">
        <f>BV21-[1]fluxo!BV21</f>
        <v>947</v>
      </c>
      <c r="BV21">
        <f>BW21-[1]fluxo!BW21</f>
        <v>961</v>
      </c>
      <c r="BW21">
        <f>BX21-[1]fluxo!BX21</f>
        <v>962</v>
      </c>
      <c r="BX21">
        <f>BY21-[1]fluxo!BY21</f>
        <v>974</v>
      </c>
      <c r="BY21">
        <f>BZ21-[1]fluxo!BZ21</f>
        <v>1019</v>
      </c>
      <c r="BZ21">
        <f>CA21-[1]fluxo!CA21</f>
        <v>1056</v>
      </c>
      <c r="CA21">
        <f>CC21-[1]fluxo!CB21</f>
        <v>1088</v>
      </c>
      <c r="CB21">
        <f t="shared" si="24"/>
        <v>1078</v>
      </c>
      <c r="CC21" s="1">
        <v>1078</v>
      </c>
      <c r="CD21">
        <f>CE21-[1]fluxo!CE21</f>
        <v>853</v>
      </c>
      <c r="CE21">
        <f>CF21-[1]fluxo!CF21</f>
        <v>810</v>
      </c>
      <c r="CF21">
        <f>CG21-[1]fluxo!CG21</f>
        <v>833</v>
      </c>
      <c r="CG21">
        <f>CH21-[1]fluxo!CH21</f>
        <v>825</v>
      </c>
      <c r="CH21">
        <f>CI21-[1]fluxo!CI21</f>
        <v>849</v>
      </c>
      <c r="CI21">
        <f>CJ21-[1]fluxo!CJ21</f>
        <v>838</v>
      </c>
      <c r="CJ21">
        <f>CK21-[1]fluxo!CK21</f>
        <v>817</v>
      </c>
      <c r="CK21">
        <f>CL21-[1]fluxo!CL21</f>
        <v>800</v>
      </c>
      <c r="CL21">
        <f>CM21-[1]fluxo!CM21</f>
        <v>785</v>
      </c>
      <c r="CM21">
        <f>CN21-[1]fluxo!CN21</f>
        <v>760</v>
      </c>
      <c r="CN21">
        <f>CP21-[1]fluxo!CO21</f>
        <v>717</v>
      </c>
      <c r="CO21">
        <f t="shared" si="25"/>
        <v>688</v>
      </c>
      <c r="CP21" s="1">
        <v>688</v>
      </c>
      <c r="CQ21">
        <f>CR21-[1]fluxo!CR21</f>
        <v>658</v>
      </c>
      <c r="CR21">
        <f>CS21-[1]fluxo!CS21</f>
        <v>664</v>
      </c>
      <c r="CS21">
        <f>CT21-[1]fluxo!CT21</f>
        <v>657</v>
      </c>
      <c r="CT21">
        <f>CU21-[1]fluxo!CU21</f>
        <v>653</v>
      </c>
      <c r="CU21">
        <f>CV21-[1]fluxo!CV21</f>
        <v>648</v>
      </c>
      <c r="CV21">
        <f>CW21-[1]fluxo!CW21</f>
        <v>643</v>
      </c>
      <c r="CW21">
        <f>CX21-[1]fluxo!CX21</f>
        <v>637</v>
      </c>
      <c r="CX21">
        <f>CY21-[1]fluxo!CY21</f>
        <v>654</v>
      </c>
      <c r="CY21">
        <f>CZ21-[1]fluxo!CZ21</f>
        <v>655</v>
      </c>
      <c r="CZ21">
        <f>DA21-[1]fluxo!DA21</f>
        <v>662</v>
      </c>
      <c r="DA21">
        <f>DC21-[1]fluxo!DB21</f>
        <v>672</v>
      </c>
      <c r="DB21">
        <f t="shared" si="26"/>
        <v>675</v>
      </c>
      <c r="DC21" s="1">
        <v>675</v>
      </c>
      <c r="DD21">
        <f>DE21-[1]fluxo!DE21</f>
        <v>588</v>
      </c>
      <c r="DE21">
        <f>DF21-[1]fluxo!DF21</f>
        <v>627</v>
      </c>
      <c r="DF21">
        <f>DG21-[1]fluxo!DG21</f>
        <v>632</v>
      </c>
      <c r="DG21">
        <f>DH21-[1]fluxo!DH21</f>
        <v>666</v>
      </c>
      <c r="DH21">
        <f>DI21-[1]fluxo!DI21</f>
        <v>699</v>
      </c>
      <c r="DI21">
        <f>DJ21-[1]fluxo!DJ21</f>
        <v>773</v>
      </c>
      <c r="DJ21">
        <f>DK21-[1]fluxo!DK21</f>
        <v>887</v>
      </c>
      <c r="DK21">
        <f>DL21-[1]fluxo!DL21</f>
        <v>934</v>
      </c>
      <c r="DL21">
        <f>DM21-[1]fluxo!DM21</f>
        <v>976</v>
      </c>
      <c r="DM21">
        <f>DN21-[1]fluxo!DN21</f>
        <v>1004</v>
      </c>
      <c r="DN21">
        <f>DP21-[1]fluxo!DO21</f>
        <v>1015</v>
      </c>
      <c r="DO21">
        <f t="shared" si="27"/>
        <v>1035</v>
      </c>
      <c r="DP21" s="1">
        <v>1035</v>
      </c>
      <c r="DQ21">
        <f>DR21-[1]fluxo!DR21</f>
        <v>1059</v>
      </c>
      <c r="DR21">
        <f>DS21-[1]fluxo!DS21</f>
        <v>1087</v>
      </c>
      <c r="DS21">
        <f>DT21-[1]fluxo!DT21</f>
        <v>1120</v>
      </c>
      <c r="DT21">
        <f>DU21-[1]fluxo!DU21</f>
        <v>1106</v>
      </c>
      <c r="DU21">
        <f>DV21-[1]fluxo!DV21</f>
        <v>1157</v>
      </c>
      <c r="DV21">
        <f>DW21-[1]fluxo!DW21</f>
        <v>1199</v>
      </c>
      <c r="DW21">
        <f>DX21-[1]fluxo!DX21</f>
        <v>1218</v>
      </c>
      <c r="DX21">
        <f>DY21-[1]fluxo!DY21</f>
        <v>1214</v>
      </c>
      <c r="DY21">
        <f>DZ21-[1]fluxo!DZ21</f>
        <v>1254</v>
      </c>
      <c r="DZ21">
        <f>EA21-[1]fluxo!EA21</f>
        <v>1244</v>
      </c>
      <c r="EA21">
        <f>EC21-[1]fluxo!EB21</f>
        <v>1264</v>
      </c>
      <c r="EB21">
        <f t="shared" si="28"/>
        <v>1255</v>
      </c>
      <c r="EC21" s="1">
        <v>1255</v>
      </c>
      <c r="ED21">
        <f>EE21-[1]fluxo!EE21</f>
        <v>1175</v>
      </c>
      <c r="EE21">
        <f>EF21-[1]fluxo!EF21</f>
        <v>1199</v>
      </c>
      <c r="EF21">
        <f>EG21-[1]fluxo!EG21</f>
        <v>1201</v>
      </c>
      <c r="EG21">
        <f>EH21-[1]fluxo!EH21</f>
        <v>1212</v>
      </c>
      <c r="EH21">
        <f>EI21-[1]fluxo!EI21</f>
        <v>1183</v>
      </c>
      <c r="EI21">
        <f>EJ21-[1]fluxo!EJ21</f>
        <v>1173</v>
      </c>
      <c r="EJ21">
        <f>EK21-[1]fluxo!EK21</f>
        <v>1188</v>
      </c>
      <c r="EK21">
        <f>EL21-[1]fluxo!EL21</f>
        <v>1220</v>
      </c>
      <c r="EL21">
        <f>EM21-[1]fluxo!EM21</f>
        <v>1251</v>
      </c>
      <c r="EM21">
        <f>EN21-[1]fluxo!EN21</f>
        <v>1284</v>
      </c>
      <c r="EN21">
        <f>EP21-[1]fluxo!EO21</f>
        <v>1316</v>
      </c>
      <c r="EO21">
        <f t="shared" si="29"/>
        <v>1305</v>
      </c>
      <c r="EP21" s="1">
        <v>1305</v>
      </c>
      <c r="EQ21">
        <f>ER21-[1]fluxo!ER21</f>
        <v>1360</v>
      </c>
      <c r="ER21">
        <f>ES21-[1]fluxo!ES21</f>
        <v>1370</v>
      </c>
      <c r="ES21">
        <f>ET21-[1]fluxo!ET21</f>
        <v>1328</v>
      </c>
      <c r="ET21">
        <f>EU21-[1]fluxo!EU21</f>
        <v>1305</v>
      </c>
      <c r="EU21">
        <f>EV21-[1]fluxo!EV21</f>
        <v>1299</v>
      </c>
      <c r="EV21">
        <f>EW21-[1]fluxo!EW21</f>
        <v>1306</v>
      </c>
      <c r="EW21">
        <f>EX21-[1]fluxo!EX21</f>
        <v>1323</v>
      </c>
      <c r="EX21">
        <f>EY21-[1]fluxo!EY21</f>
        <v>1348</v>
      </c>
      <c r="EY21">
        <f>EZ21-[1]fluxo!EZ21</f>
        <v>1333</v>
      </c>
      <c r="EZ21">
        <f>FA21-[1]fluxo!FA21</f>
        <v>1353</v>
      </c>
      <c r="FA21">
        <f>FC21-[1]fluxo!FB21</f>
        <v>1359</v>
      </c>
      <c r="FB21">
        <f t="shared" si="30"/>
        <v>1352</v>
      </c>
      <c r="FC21" s="1">
        <v>1352</v>
      </c>
      <c r="FD21">
        <f>FE21-[1]fluxo!FE21</f>
        <v>843</v>
      </c>
      <c r="FE21">
        <f>FF21-[1]fluxo!FF21</f>
        <v>847</v>
      </c>
      <c r="FF21">
        <f>FG21-[1]fluxo!FG21</f>
        <v>791</v>
      </c>
      <c r="FG21">
        <f>FH21-[1]fluxo!FH21</f>
        <v>770</v>
      </c>
      <c r="FH21">
        <f>FI21-[1]fluxo!FI21</f>
        <v>757</v>
      </c>
      <c r="FI21">
        <f>FJ21-[1]fluxo!FJ21</f>
        <v>744</v>
      </c>
      <c r="FJ21">
        <f>FK21-[1]fluxo!FK21</f>
        <v>760</v>
      </c>
      <c r="FK21">
        <f>FL21-[1]fluxo!FL21</f>
        <v>741</v>
      </c>
      <c r="FL21">
        <f>FM21-[1]fluxo!FM21</f>
        <v>761</v>
      </c>
      <c r="FM21">
        <f>FN21-[1]fluxo!FN21</f>
        <v>763</v>
      </c>
      <c r="FN21">
        <f>FP21-[1]fluxo!FO21</f>
        <v>768</v>
      </c>
      <c r="FO21">
        <f t="shared" si="31"/>
        <v>783</v>
      </c>
      <c r="FP21" s="1">
        <v>783</v>
      </c>
      <c r="FQ21">
        <f>FR21-[1]fluxo!FR21</f>
        <v>790</v>
      </c>
      <c r="FR21">
        <f>FS21-[1]fluxo!FS21</f>
        <v>757</v>
      </c>
      <c r="FS21">
        <f>FT21-[1]fluxo!FT21</f>
        <v>740</v>
      </c>
      <c r="FT21">
        <f>FU21-[1]fluxo!FU21</f>
        <v>738</v>
      </c>
      <c r="FU21">
        <f>FV21-[1]fluxo!FV21</f>
        <v>743</v>
      </c>
      <c r="FV21">
        <f>FW21-[1]fluxo!FW21</f>
        <v>740</v>
      </c>
      <c r="FW21">
        <f>FX21-[1]fluxo!FX21</f>
        <v>731</v>
      </c>
      <c r="FX21">
        <f>FY21-[1]fluxo!FY21</f>
        <v>731</v>
      </c>
      <c r="FY21">
        <f>FZ21-[1]fluxo!FZ21</f>
        <v>735</v>
      </c>
      <c r="FZ21">
        <f>GA21-[1]fluxo!GA21</f>
        <v>796</v>
      </c>
      <c r="GA21">
        <f>GC21-[1]fluxo!GB21</f>
        <v>800</v>
      </c>
      <c r="GB21">
        <f t="shared" si="32"/>
        <v>801</v>
      </c>
      <c r="GC21" s="1">
        <v>801</v>
      </c>
      <c r="GD21">
        <f>GE21-[1]fluxo!GE21</f>
        <v>816</v>
      </c>
      <c r="GE21">
        <f>GF21-[1]fluxo!GF21</f>
        <v>814</v>
      </c>
      <c r="GF21">
        <f>GG21-[1]fluxo!GG21</f>
        <v>813</v>
      </c>
      <c r="GG21">
        <f>GH21-[1]fluxo!GH21</f>
        <v>816</v>
      </c>
      <c r="GH21">
        <f>GI21-[1]fluxo!GI21</f>
        <v>814</v>
      </c>
      <c r="GI21">
        <f>GJ21-[1]fluxo!GJ21</f>
        <v>828</v>
      </c>
      <c r="GJ21">
        <f>GK21-[1]fluxo!GK21</f>
        <v>829</v>
      </c>
      <c r="GK21">
        <f>GL21-[1]fluxo!GL21</f>
        <v>812</v>
      </c>
      <c r="GL21">
        <f>GM21-[1]fluxo!GM21</f>
        <v>813</v>
      </c>
      <c r="GM21">
        <f>GN21-[1]fluxo!GN21</f>
        <v>854</v>
      </c>
      <c r="GN21">
        <f>GP21-[1]fluxo!GO21</f>
        <v>855</v>
      </c>
      <c r="GO21">
        <f t="shared" si="33"/>
        <v>848</v>
      </c>
      <c r="GP21" s="1">
        <v>848</v>
      </c>
      <c r="GQ21">
        <f>GR21-[1]fluxo!GR21</f>
        <v>829</v>
      </c>
      <c r="GR21">
        <f>GS21-[1]fluxo!GS21</f>
        <v>794</v>
      </c>
      <c r="GS21">
        <f>GT21-[1]fluxo!GT21</f>
        <v>786</v>
      </c>
      <c r="GT21">
        <f>GU21-[1]fluxo!GU21</f>
        <v>789</v>
      </c>
      <c r="GU21">
        <f>GV21-[1]fluxo!GV21</f>
        <v>787</v>
      </c>
      <c r="GV21">
        <f>GW21-[1]fluxo!GW21</f>
        <v>786</v>
      </c>
      <c r="GW21">
        <f>GX21-[1]fluxo!GX21</f>
        <v>741</v>
      </c>
      <c r="GX21">
        <f>GY21-[1]fluxo!GY21</f>
        <v>630</v>
      </c>
      <c r="GY21">
        <f>GZ21-[1]fluxo!GZ21</f>
        <v>594</v>
      </c>
      <c r="GZ21">
        <f>HA21-[1]fluxo!HA21</f>
        <v>594</v>
      </c>
      <c r="HA21">
        <f>HC21-[1]fluxo!HB21</f>
        <v>588</v>
      </c>
      <c r="HB21">
        <f t="shared" si="34"/>
        <v>543</v>
      </c>
      <c r="HC21" s="1">
        <v>543</v>
      </c>
      <c r="HD21">
        <f>HE21-[1]fluxo!HE21</f>
        <v>519</v>
      </c>
      <c r="HE21">
        <f>HF21-[1]fluxo!HF21</f>
        <v>516</v>
      </c>
      <c r="HF21">
        <f>HG21-[1]fluxo!HG21</f>
        <v>491</v>
      </c>
      <c r="HG21">
        <f>HH21-[1]fluxo!HH21</f>
        <v>510</v>
      </c>
      <c r="HH21">
        <f>HI21-[1]fluxo!HI21</f>
        <v>576</v>
      </c>
      <c r="HI21">
        <f>HJ21-[1]fluxo!HJ21</f>
        <v>575</v>
      </c>
      <c r="HJ21">
        <f>HK21-[1]fluxo!HK21</f>
        <v>567</v>
      </c>
      <c r="HK21">
        <f>HL21-[1]fluxo!HL21</f>
        <v>588</v>
      </c>
      <c r="HL21">
        <f>HM21-[1]fluxo!HM21</f>
        <v>589</v>
      </c>
      <c r="HM21">
        <f>HN21-[1]fluxo!HN21</f>
        <v>593</v>
      </c>
      <c r="HN21">
        <f>HP21-[1]fluxo!HO21</f>
        <v>595</v>
      </c>
      <c r="HO21">
        <f t="shared" si="35"/>
        <v>629</v>
      </c>
      <c r="HP21" s="1">
        <v>629</v>
      </c>
      <c r="HQ21">
        <f>HR21-[1]fluxo!HR21</f>
        <v>565</v>
      </c>
      <c r="HR21">
        <f>HS21-[1]fluxo!HS21</f>
        <v>571</v>
      </c>
      <c r="HS21">
        <f>HT21-[1]fluxo!HT21</f>
        <v>566</v>
      </c>
      <c r="HT21">
        <f>HU21-[1]fluxo!HU21</f>
        <v>557</v>
      </c>
      <c r="HU21">
        <f>HV21-[1]fluxo!HV21</f>
        <v>559</v>
      </c>
      <c r="HV21">
        <f>HW21-[1]fluxo!HW21</f>
        <v>563</v>
      </c>
      <c r="HW21">
        <f>HX21-[1]fluxo!HX21</f>
        <v>566</v>
      </c>
      <c r="HX21">
        <f>HY21-[1]fluxo!HY21</f>
        <v>565</v>
      </c>
      <c r="HY21">
        <f>HZ21-[1]fluxo!HZ21</f>
        <v>570</v>
      </c>
      <c r="HZ21">
        <f>IA21-[1]fluxo!IA21</f>
        <v>576</v>
      </c>
      <c r="IA21">
        <f>IC21-[1]fluxo!IB21</f>
        <v>563</v>
      </c>
      <c r="IB21">
        <f t="shared" si="36"/>
        <v>556</v>
      </c>
      <c r="IC21" s="1">
        <v>556</v>
      </c>
      <c r="ID21">
        <f>IE21-[1]fluxo!IE21</f>
        <v>550</v>
      </c>
      <c r="IE21">
        <f>IF21-[1]fluxo!IF21</f>
        <v>566</v>
      </c>
      <c r="IF21">
        <f>IG21-[1]fluxo!IG21</f>
        <v>577</v>
      </c>
      <c r="IG21">
        <f>IH21-[1]fluxo!IH21</f>
        <v>584</v>
      </c>
      <c r="IH21">
        <f>II21-[1]fluxo!II21</f>
        <v>591</v>
      </c>
      <c r="II21">
        <f>IJ21-[1]fluxo!IJ21</f>
        <v>603</v>
      </c>
      <c r="IJ21">
        <f>IK21-[1]fluxo!IK21</f>
        <v>615</v>
      </c>
      <c r="IK21">
        <f>IL21-[1]fluxo!IL21</f>
        <v>609</v>
      </c>
      <c r="IL21">
        <f>IM21-[1]fluxo!IM21</f>
        <v>611</v>
      </c>
      <c r="IM21">
        <f>IN21-[1]fluxo!IN21</f>
        <v>616</v>
      </c>
      <c r="IN21">
        <f>IP21-[1]fluxo!IO21</f>
        <v>619</v>
      </c>
      <c r="IO21">
        <f t="shared" si="37"/>
        <v>612</v>
      </c>
      <c r="IP21" s="1">
        <v>612</v>
      </c>
    </row>
    <row r="22" spans="1:250" x14ac:dyDescent="0.25">
      <c r="A22" t="s">
        <v>60</v>
      </c>
      <c r="B22" t="s">
        <v>61</v>
      </c>
      <c r="C22">
        <f>D22-[1]fluxo!D22</f>
        <v>122</v>
      </c>
      <c r="D22">
        <f>E22-[1]fluxo!E22</f>
        <v>123</v>
      </c>
      <c r="E22">
        <f>F22-[1]fluxo!F22</f>
        <v>130</v>
      </c>
      <c r="F22">
        <f>G22-[1]fluxo!G22</f>
        <v>140</v>
      </c>
      <c r="G22">
        <f>H22-[1]fluxo!H22</f>
        <v>151</v>
      </c>
      <c r="H22">
        <f>I22-[1]fluxo!I22</f>
        <v>167</v>
      </c>
      <c r="I22">
        <f>J22-[1]fluxo!J22</f>
        <v>187</v>
      </c>
      <c r="J22">
        <f>K22-[1]fluxo!K22</f>
        <v>190</v>
      </c>
      <c r="K22">
        <f>L22-[1]fluxo!L22</f>
        <v>193</v>
      </c>
      <c r="L22">
        <f>M22-[1]fluxo!M22</f>
        <v>191</v>
      </c>
      <c r="M22">
        <f>N22-[1]fluxo!N22</f>
        <v>194</v>
      </c>
      <c r="N22">
        <f>P22-[1]fluxo!O22</f>
        <v>182</v>
      </c>
      <c r="O22">
        <f t="shared" si="19"/>
        <v>154</v>
      </c>
      <c r="P22" s="1">
        <v>154</v>
      </c>
      <c r="Q22">
        <f>R22-[1]fluxo!R22</f>
        <v>152</v>
      </c>
      <c r="R22">
        <f>S22-[1]fluxo!S22</f>
        <v>159</v>
      </c>
      <c r="S22">
        <f>T22-[1]fluxo!T22</f>
        <v>181</v>
      </c>
      <c r="T22">
        <f>U22-[1]fluxo!U22</f>
        <v>181</v>
      </c>
      <c r="U22">
        <f>V22-[1]fluxo!V22</f>
        <v>194</v>
      </c>
      <c r="V22">
        <f>W22-[1]fluxo!W22</f>
        <v>213</v>
      </c>
      <c r="W22">
        <f>X22-[1]fluxo!X22</f>
        <v>232</v>
      </c>
      <c r="X22">
        <f>Y22-[1]fluxo!Y22</f>
        <v>271</v>
      </c>
      <c r="Y22">
        <f>Z22-[1]fluxo!Z22</f>
        <v>286</v>
      </c>
      <c r="Z22">
        <f>AA22-[1]fluxo!AA22</f>
        <v>286</v>
      </c>
      <c r="AA22">
        <f>AC22-[1]fluxo!AB22</f>
        <v>249</v>
      </c>
      <c r="AB22">
        <f t="shared" si="20"/>
        <v>241</v>
      </c>
      <c r="AC22" s="1">
        <v>241</v>
      </c>
      <c r="AD22">
        <f>AE22-[1]fluxo!AE22</f>
        <v>211</v>
      </c>
      <c r="AE22">
        <f>AF22-[1]fluxo!AF22</f>
        <v>205</v>
      </c>
      <c r="AF22">
        <f>AG22-[1]fluxo!AG22</f>
        <v>217</v>
      </c>
      <c r="AG22">
        <f>AH22-[1]fluxo!AH22</f>
        <v>245</v>
      </c>
      <c r="AH22">
        <f>AI22-[1]fluxo!AI22</f>
        <v>244</v>
      </c>
      <c r="AI22">
        <f>AJ22-[1]fluxo!AJ22</f>
        <v>252</v>
      </c>
      <c r="AJ22">
        <f>AK22-[1]fluxo!AK22</f>
        <v>258</v>
      </c>
      <c r="AK22">
        <f>AL22-[1]fluxo!AL22</f>
        <v>252</v>
      </c>
      <c r="AL22">
        <f>AM22-[1]fluxo!AM22</f>
        <v>247</v>
      </c>
      <c r="AM22">
        <f>AN22-[1]fluxo!AN22</f>
        <v>222</v>
      </c>
      <c r="AN22">
        <f>AP22-[1]fluxo!AO22</f>
        <v>220</v>
      </c>
      <c r="AO22">
        <f t="shared" si="21"/>
        <v>190</v>
      </c>
      <c r="AP22" s="1">
        <v>190</v>
      </c>
      <c r="AQ22">
        <f>AR22-[1]fluxo!AR22</f>
        <v>231</v>
      </c>
      <c r="AR22">
        <f>AS22-[1]fluxo!AS22</f>
        <v>248</v>
      </c>
      <c r="AS22">
        <f>AT22-[1]fluxo!AT22</f>
        <v>251</v>
      </c>
      <c r="AT22">
        <f>AU22-[1]fluxo!AU22</f>
        <v>256</v>
      </c>
      <c r="AU22">
        <f>AV22-[1]fluxo!AV22</f>
        <v>281</v>
      </c>
      <c r="AV22">
        <f>AW22-[1]fluxo!AW22</f>
        <v>299</v>
      </c>
      <c r="AW22">
        <f>AX22-[1]fluxo!AX22</f>
        <v>299</v>
      </c>
      <c r="AX22">
        <f>AY22-[1]fluxo!AY22</f>
        <v>299</v>
      </c>
      <c r="AY22">
        <f>AZ22-[1]fluxo!AZ22</f>
        <v>292</v>
      </c>
      <c r="AZ22">
        <f>BA22-[1]fluxo!BA22</f>
        <v>292</v>
      </c>
      <c r="BA22">
        <f>BC22-[1]fluxo!BB22</f>
        <v>262</v>
      </c>
      <c r="BB22">
        <f t="shared" si="22"/>
        <v>255</v>
      </c>
      <c r="BC22" s="1">
        <v>255</v>
      </c>
      <c r="BD22">
        <f>BE22-[1]fluxo!BE22</f>
        <v>211</v>
      </c>
      <c r="BE22">
        <f>BF22-[1]fluxo!BF22</f>
        <v>203</v>
      </c>
      <c r="BF22">
        <f>BG22-[1]fluxo!BG22</f>
        <v>213</v>
      </c>
      <c r="BG22">
        <f>BH22-[1]fluxo!BH22</f>
        <v>245</v>
      </c>
      <c r="BH22">
        <f>BI22-[1]fluxo!BI22</f>
        <v>272</v>
      </c>
      <c r="BI22">
        <f>BJ22-[1]fluxo!BJ22</f>
        <v>292</v>
      </c>
      <c r="BJ22">
        <f>BK22-[1]fluxo!BK22</f>
        <v>294</v>
      </c>
      <c r="BK22">
        <f>BL22-[1]fluxo!BL22</f>
        <v>290</v>
      </c>
      <c r="BL22">
        <f>BM22-[1]fluxo!BM22</f>
        <v>279</v>
      </c>
      <c r="BM22">
        <f>BN22-[1]fluxo!BN22</f>
        <v>248</v>
      </c>
      <c r="BN22">
        <f>BP22-[1]fluxo!BO22</f>
        <v>244</v>
      </c>
      <c r="BO22">
        <f t="shared" si="23"/>
        <v>231</v>
      </c>
      <c r="BP22" s="1">
        <v>231</v>
      </c>
      <c r="BQ22">
        <f>BR22-[1]fluxo!BR22</f>
        <v>237</v>
      </c>
      <c r="BR22">
        <f>BS22-[1]fluxo!BS22</f>
        <v>242</v>
      </c>
      <c r="BS22">
        <f>BT22-[1]fluxo!BT22</f>
        <v>259</v>
      </c>
      <c r="BT22">
        <f>BU22-[1]fluxo!BU22</f>
        <v>280</v>
      </c>
      <c r="BU22">
        <f>BV22-[1]fluxo!BV22</f>
        <v>292</v>
      </c>
      <c r="BV22">
        <f>BW22-[1]fluxo!BW22</f>
        <v>300</v>
      </c>
      <c r="BW22">
        <f>BX22-[1]fluxo!BX22</f>
        <v>310</v>
      </c>
      <c r="BX22">
        <f>BY22-[1]fluxo!BY22</f>
        <v>318</v>
      </c>
      <c r="BY22">
        <f>BZ22-[1]fluxo!BZ22</f>
        <v>307</v>
      </c>
      <c r="BZ22">
        <f>CA22-[1]fluxo!CA22</f>
        <v>292</v>
      </c>
      <c r="CA22">
        <f>CC22-[1]fluxo!CB22</f>
        <v>267</v>
      </c>
      <c r="CB22">
        <f t="shared" si="24"/>
        <v>245</v>
      </c>
      <c r="CC22" s="1">
        <v>245</v>
      </c>
      <c r="CD22">
        <f>CE22-[1]fluxo!CE22</f>
        <v>242</v>
      </c>
      <c r="CE22">
        <f>CF22-[1]fluxo!CF22</f>
        <v>243</v>
      </c>
      <c r="CF22">
        <f>CG22-[1]fluxo!CG22</f>
        <v>279</v>
      </c>
      <c r="CG22">
        <f>CH22-[1]fluxo!CH22</f>
        <v>303</v>
      </c>
      <c r="CH22">
        <f>CI22-[1]fluxo!CI22</f>
        <v>318</v>
      </c>
      <c r="CI22">
        <f>CJ22-[1]fluxo!CJ22</f>
        <v>342</v>
      </c>
      <c r="CJ22">
        <f>CK22-[1]fluxo!CK22</f>
        <v>345</v>
      </c>
      <c r="CK22">
        <f>CL22-[1]fluxo!CL22</f>
        <v>350</v>
      </c>
      <c r="CL22">
        <f>CM22-[1]fluxo!CM22</f>
        <v>327</v>
      </c>
      <c r="CM22">
        <f>CN22-[1]fluxo!CN22</f>
        <v>324</v>
      </c>
      <c r="CN22">
        <f>CP22-[1]fluxo!CO22</f>
        <v>310</v>
      </c>
      <c r="CO22">
        <f t="shared" si="25"/>
        <v>305</v>
      </c>
      <c r="CP22" s="1">
        <v>305</v>
      </c>
      <c r="CQ22">
        <f>CR22-[1]fluxo!CR22</f>
        <v>273</v>
      </c>
      <c r="CR22">
        <f>CS22-[1]fluxo!CS22</f>
        <v>296</v>
      </c>
      <c r="CS22">
        <f>CT22-[1]fluxo!CT22</f>
        <v>305</v>
      </c>
      <c r="CT22">
        <f>CU22-[1]fluxo!CU22</f>
        <v>297</v>
      </c>
      <c r="CU22">
        <f>CV22-[1]fluxo!CV22</f>
        <v>341</v>
      </c>
      <c r="CV22">
        <f>CW22-[1]fluxo!CW22</f>
        <v>350</v>
      </c>
      <c r="CW22">
        <f>CX22-[1]fluxo!CX22</f>
        <v>350</v>
      </c>
      <c r="CX22">
        <f>CY22-[1]fluxo!CY22</f>
        <v>324</v>
      </c>
      <c r="CY22">
        <f>CZ22-[1]fluxo!CZ22</f>
        <v>332</v>
      </c>
      <c r="CZ22">
        <f>DA22-[1]fluxo!DA22</f>
        <v>331</v>
      </c>
      <c r="DA22">
        <f>DC22-[1]fluxo!DB22</f>
        <v>319</v>
      </c>
      <c r="DB22">
        <f t="shared" si="26"/>
        <v>307</v>
      </c>
      <c r="DC22" s="1">
        <v>307</v>
      </c>
      <c r="DD22">
        <f>DE22-[1]fluxo!DE22</f>
        <v>352</v>
      </c>
      <c r="DE22">
        <f>DF22-[1]fluxo!DF22</f>
        <v>349</v>
      </c>
      <c r="DF22">
        <f>DG22-[1]fluxo!DG22</f>
        <v>358</v>
      </c>
      <c r="DG22">
        <f>DH22-[1]fluxo!DH22</f>
        <v>365</v>
      </c>
      <c r="DH22">
        <f>DI22-[1]fluxo!DI22</f>
        <v>400</v>
      </c>
      <c r="DI22">
        <f>DJ22-[1]fluxo!DJ22</f>
        <v>412</v>
      </c>
      <c r="DJ22">
        <f>DK22-[1]fluxo!DK22</f>
        <v>415</v>
      </c>
      <c r="DK22">
        <f>DL22-[1]fluxo!DL22</f>
        <v>400</v>
      </c>
      <c r="DL22">
        <f>DM22-[1]fluxo!DM22</f>
        <v>401</v>
      </c>
      <c r="DM22">
        <f>DN22-[1]fluxo!DN22</f>
        <v>394</v>
      </c>
      <c r="DN22">
        <f>DP22-[1]fluxo!DO22</f>
        <v>363</v>
      </c>
      <c r="DO22">
        <f t="shared" si="27"/>
        <v>340</v>
      </c>
      <c r="DP22" s="1">
        <v>340</v>
      </c>
      <c r="DQ22">
        <f>DR22-[1]fluxo!DR22</f>
        <v>325</v>
      </c>
      <c r="DR22">
        <f>DS22-[1]fluxo!DS22</f>
        <v>341</v>
      </c>
      <c r="DS22">
        <f>DT22-[1]fluxo!DT22</f>
        <v>346</v>
      </c>
      <c r="DT22">
        <f>DU22-[1]fluxo!DU22</f>
        <v>378</v>
      </c>
      <c r="DU22">
        <f>DV22-[1]fluxo!DV22</f>
        <v>388</v>
      </c>
      <c r="DV22">
        <f>DW22-[1]fluxo!DW22</f>
        <v>425</v>
      </c>
      <c r="DW22">
        <f>DX22-[1]fluxo!DX22</f>
        <v>428</v>
      </c>
      <c r="DX22">
        <f>DY22-[1]fluxo!DY22</f>
        <v>433</v>
      </c>
      <c r="DY22">
        <f>DZ22-[1]fluxo!DZ22</f>
        <v>427</v>
      </c>
      <c r="DZ22">
        <f>EA22-[1]fluxo!EA22</f>
        <v>410</v>
      </c>
      <c r="EA22">
        <f>EC22-[1]fluxo!EB22</f>
        <v>383</v>
      </c>
      <c r="EB22">
        <f t="shared" si="28"/>
        <v>360</v>
      </c>
      <c r="EC22" s="1">
        <v>360</v>
      </c>
      <c r="ED22">
        <f>EE22-[1]fluxo!EE22</f>
        <v>389</v>
      </c>
      <c r="EE22">
        <f>EF22-[1]fluxo!EF22</f>
        <v>392</v>
      </c>
      <c r="EF22">
        <f>EG22-[1]fluxo!EG22</f>
        <v>384</v>
      </c>
      <c r="EG22">
        <f>EH22-[1]fluxo!EH22</f>
        <v>412</v>
      </c>
      <c r="EH22">
        <f>EI22-[1]fluxo!EI22</f>
        <v>459</v>
      </c>
      <c r="EI22">
        <f>EJ22-[1]fluxo!EJ22</f>
        <v>469</v>
      </c>
      <c r="EJ22">
        <f>EK22-[1]fluxo!EK22</f>
        <v>474</v>
      </c>
      <c r="EK22">
        <f>EL22-[1]fluxo!EL22</f>
        <v>507</v>
      </c>
      <c r="EL22">
        <f>EM22-[1]fluxo!EM22</f>
        <v>521</v>
      </c>
      <c r="EM22">
        <f>EN22-[1]fluxo!EN22</f>
        <v>513</v>
      </c>
      <c r="EN22">
        <f>EP22-[1]fluxo!EO22</f>
        <v>480</v>
      </c>
      <c r="EO22">
        <f t="shared" si="29"/>
        <v>479</v>
      </c>
      <c r="EP22" s="1">
        <v>479</v>
      </c>
      <c r="EQ22">
        <f>ER22-[1]fluxo!ER22</f>
        <v>395</v>
      </c>
      <c r="ER22">
        <f>ES22-[1]fluxo!ES22</f>
        <v>406</v>
      </c>
      <c r="ES22">
        <f>ET22-[1]fluxo!ET22</f>
        <v>415</v>
      </c>
      <c r="ET22">
        <f>EU22-[1]fluxo!EU22</f>
        <v>436</v>
      </c>
      <c r="EU22">
        <f>EV22-[1]fluxo!EV22</f>
        <v>444</v>
      </c>
      <c r="EV22">
        <f>EW22-[1]fluxo!EW22</f>
        <v>457</v>
      </c>
      <c r="EW22">
        <f>EX22-[1]fluxo!EX22</f>
        <v>478</v>
      </c>
      <c r="EX22">
        <f>EY22-[1]fluxo!EY22</f>
        <v>485</v>
      </c>
      <c r="EY22">
        <f>EZ22-[1]fluxo!EZ22</f>
        <v>486</v>
      </c>
      <c r="EZ22">
        <f>FA22-[1]fluxo!FA22</f>
        <v>461</v>
      </c>
      <c r="FA22">
        <f>FC22-[1]fluxo!FB22</f>
        <v>420</v>
      </c>
      <c r="FB22">
        <f t="shared" si="30"/>
        <v>389</v>
      </c>
      <c r="FC22" s="1">
        <v>389</v>
      </c>
      <c r="FD22">
        <f>FE22-[1]fluxo!FE22</f>
        <v>449</v>
      </c>
      <c r="FE22">
        <f>FF22-[1]fluxo!FF22</f>
        <v>444</v>
      </c>
      <c r="FF22">
        <f>FG22-[1]fluxo!FG22</f>
        <v>437</v>
      </c>
      <c r="FG22">
        <f>FH22-[1]fluxo!FH22</f>
        <v>440</v>
      </c>
      <c r="FH22">
        <f>FI22-[1]fluxo!FI22</f>
        <v>469</v>
      </c>
      <c r="FI22">
        <f>FJ22-[1]fluxo!FJ22</f>
        <v>461</v>
      </c>
      <c r="FJ22">
        <f>FK22-[1]fluxo!FK22</f>
        <v>462</v>
      </c>
      <c r="FK22">
        <f>FL22-[1]fluxo!FL22</f>
        <v>466</v>
      </c>
      <c r="FL22">
        <f>FM22-[1]fluxo!FM22</f>
        <v>468</v>
      </c>
      <c r="FM22">
        <f>FN22-[1]fluxo!FN22</f>
        <v>459</v>
      </c>
      <c r="FN22">
        <f>FP22-[1]fluxo!FO22</f>
        <v>432</v>
      </c>
      <c r="FO22">
        <f t="shared" si="31"/>
        <v>385</v>
      </c>
      <c r="FP22" s="1">
        <v>385</v>
      </c>
      <c r="FQ22">
        <f>FR22-[1]fluxo!FR22</f>
        <v>386</v>
      </c>
      <c r="FR22">
        <f>FS22-[1]fluxo!FS22</f>
        <v>386</v>
      </c>
      <c r="FS22">
        <f>FT22-[1]fluxo!FT22</f>
        <v>383</v>
      </c>
      <c r="FT22">
        <f>FU22-[1]fluxo!FU22</f>
        <v>371</v>
      </c>
      <c r="FU22">
        <f>FV22-[1]fluxo!FV22</f>
        <v>402</v>
      </c>
      <c r="FV22">
        <f>FW22-[1]fluxo!FW22</f>
        <v>418</v>
      </c>
      <c r="FW22">
        <f>FX22-[1]fluxo!FX22</f>
        <v>448</v>
      </c>
      <c r="FX22">
        <f>FY22-[1]fluxo!FY22</f>
        <v>468</v>
      </c>
      <c r="FY22">
        <f>FZ22-[1]fluxo!FZ22</f>
        <v>451</v>
      </c>
      <c r="FZ22">
        <f>GA22-[1]fluxo!GA22</f>
        <v>446</v>
      </c>
      <c r="GA22">
        <f>GC22-[1]fluxo!GB22</f>
        <v>429</v>
      </c>
      <c r="GB22">
        <f t="shared" si="32"/>
        <v>369</v>
      </c>
      <c r="GC22" s="1">
        <v>369</v>
      </c>
      <c r="GD22">
        <f>GE22-[1]fluxo!GE22</f>
        <v>339</v>
      </c>
      <c r="GE22">
        <f>GF22-[1]fluxo!GF22</f>
        <v>331</v>
      </c>
      <c r="GF22">
        <f>GG22-[1]fluxo!GG22</f>
        <v>315</v>
      </c>
      <c r="GG22">
        <f>GH22-[1]fluxo!GH22</f>
        <v>279</v>
      </c>
      <c r="GH22">
        <f>GI22-[1]fluxo!GI22</f>
        <v>306</v>
      </c>
      <c r="GI22">
        <f>GJ22-[1]fluxo!GJ22</f>
        <v>311</v>
      </c>
      <c r="GJ22">
        <f>GK22-[1]fluxo!GK22</f>
        <v>316</v>
      </c>
      <c r="GK22">
        <f>GL22-[1]fluxo!GL22</f>
        <v>326</v>
      </c>
      <c r="GL22">
        <f>GM22-[1]fluxo!GM22</f>
        <v>324</v>
      </c>
      <c r="GM22">
        <f>GN22-[1]fluxo!GN22</f>
        <v>330</v>
      </c>
      <c r="GN22">
        <f>GP22-[1]fluxo!GO22</f>
        <v>293</v>
      </c>
      <c r="GO22">
        <f t="shared" si="33"/>
        <v>281</v>
      </c>
      <c r="GP22" s="1">
        <v>281</v>
      </c>
      <c r="GQ22">
        <f>GR22-[1]fluxo!GR22</f>
        <v>281</v>
      </c>
      <c r="GR22">
        <f>GS22-[1]fluxo!GS22</f>
        <v>287</v>
      </c>
      <c r="GS22">
        <f>GT22-[1]fluxo!GT22</f>
        <v>289</v>
      </c>
      <c r="GT22">
        <f>GU22-[1]fluxo!GU22</f>
        <v>291</v>
      </c>
      <c r="GU22">
        <f>GV22-[1]fluxo!GV22</f>
        <v>316</v>
      </c>
      <c r="GV22">
        <f>GW22-[1]fluxo!GW22</f>
        <v>348</v>
      </c>
      <c r="GW22">
        <f>GX22-[1]fluxo!GX22</f>
        <v>346</v>
      </c>
      <c r="GX22">
        <f>GY22-[1]fluxo!GY22</f>
        <v>352</v>
      </c>
      <c r="GY22">
        <f>GZ22-[1]fluxo!GZ22</f>
        <v>328</v>
      </c>
      <c r="GZ22">
        <f>HA22-[1]fluxo!HA22</f>
        <v>316</v>
      </c>
      <c r="HA22">
        <f>HC22-[1]fluxo!HB22</f>
        <v>318</v>
      </c>
      <c r="HB22">
        <f t="shared" si="34"/>
        <v>313</v>
      </c>
      <c r="HC22" s="1">
        <v>313</v>
      </c>
      <c r="HD22">
        <f>HE22-[1]fluxo!HE22</f>
        <v>317</v>
      </c>
      <c r="HE22">
        <f>HF22-[1]fluxo!HF22</f>
        <v>338</v>
      </c>
      <c r="HF22">
        <f>HG22-[1]fluxo!HG22</f>
        <v>352</v>
      </c>
      <c r="HG22">
        <f>HH22-[1]fluxo!HH22</f>
        <v>357</v>
      </c>
      <c r="HH22">
        <f>HI22-[1]fluxo!HI22</f>
        <v>387</v>
      </c>
      <c r="HI22">
        <f>HJ22-[1]fluxo!HJ22</f>
        <v>386</v>
      </c>
      <c r="HJ22">
        <f>HK22-[1]fluxo!HK22</f>
        <v>389</v>
      </c>
      <c r="HK22">
        <f>HL22-[1]fluxo!HL22</f>
        <v>415</v>
      </c>
      <c r="HL22">
        <f>HM22-[1]fluxo!HM22</f>
        <v>423</v>
      </c>
      <c r="HM22">
        <f>HN22-[1]fluxo!HN22</f>
        <v>416</v>
      </c>
      <c r="HN22">
        <f>HP22-[1]fluxo!HO22</f>
        <v>420</v>
      </c>
      <c r="HO22">
        <f t="shared" si="35"/>
        <v>417</v>
      </c>
      <c r="HP22" s="1">
        <v>417</v>
      </c>
      <c r="HQ22">
        <f>HR22-[1]fluxo!HR22</f>
        <v>453</v>
      </c>
      <c r="HR22">
        <f>HS22-[1]fluxo!HS22</f>
        <v>470</v>
      </c>
      <c r="HS22">
        <f>HT22-[1]fluxo!HT22</f>
        <v>484</v>
      </c>
      <c r="HT22">
        <f>HU22-[1]fluxo!HU22</f>
        <v>484</v>
      </c>
      <c r="HU22">
        <f>HV22-[1]fluxo!HV22</f>
        <v>510</v>
      </c>
      <c r="HV22">
        <f>HW22-[1]fluxo!HW22</f>
        <v>524</v>
      </c>
      <c r="HW22">
        <f>HX22-[1]fluxo!HX22</f>
        <v>545</v>
      </c>
      <c r="HX22">
        <f>HY22-[1]fluxo!HY22</f>
        <v>555</v>
      </c>
      <c r="HY22">
        <f>HZ22-[1]fluxo!HZ22</f>
        <v>562</v>
      </c>
      <c r="HZ22">
        <f>IA22-[1]fluxo!IA22</f>
        <v>545</v>
      </c>
      <c r="IA22">
        <f>IC22-[1]fluxo!IB22</f>
        <v>542</v>
      </c>
      <c r="IB22">
        <f t="shared" si="36"/>
        <v>528</v>
      </c>
      <c r="IC22" s="1">
        <v>528</v>
      </c>
      <c r="ID22">
        <f>IE22-[1]fluxo!IE22</f>
        <v>463</v>
      </c>
      <c r="IE22">
        <f>IF22-[1]fluxo!IF22</f>
        <v>465</v>
      </c>
      <c r="IF22">
        <f>IG22-[1]fluxo!IG22</f>
        <v>462</v>
      </c>
      <c r="IG22">
        <f>IH22-[1]fluxo!IH22</f>
        <v>464</v>
      </c>
      <c r="IH22">
        <f>II22-[1]fluxo!II22</f>
        <v>501</v>
      </c>
      <c r="II22">
        <f>IJ22-[1]fluxo!IJ22</f>
        <v>529</v>
      </c>
      <c r="IJ22">
        <f>IK22-[1]fluxo!IK22</f>
        <v>579</v>
      </c>
      <c r="IK22">
        <f>IL22-[1]fluxo!IL22</f>
        <v>608</v>
      </c>
      <c r="IL22">
        <f>IM22-[1]fluxo!IM22</f>
        <v>618</v>
      </c>
      <c r="IM22">
        <f>IN22-[1]fluxo!IN22</f>
        <v>649</v>
      </c>
      <c r="IN22">
        <f>IP22-[1]fluxo!IO22</f>
        <v>658</v>
      </c>
      <c r="IO22">
        <f t="shared" si="37"/>
        <v>616</v>
      </c>
      <c r="IP22" s="1">
        <v>616</v>
      </c>
    </row>
    <row r="23" spans="1:250" x14ac:dyDescent="0.25">
      <c r="A23" t="s">
        <v>62</v>
      </c>
      <c r="B23" t="s">
        <v>63</v>
      </c>
      <c r="C23">
        <f>D23-[1]fluxo!D23</f>
        <v>51</v>
      </c>
      <c r="D23">
        <f>E23-[1]fluxo!E23</f>
        <v>54</v>
      </c>
      <c r="E23">
        <f>F23-[1]fluxo!F23</f>
        <v>52</v>
      </c>
      <c r="F23">
        <f>G23-[1]fluxo!G23</f>
        <v>58</v>
      </c>
      <c r="G23">
        <f>H23-[1]fluxo!H23</f>
        <v>59</v>
      </c>
      <c r="H23">
        <f>I23-[1]fluxo!I23</f>
        <v>64</v>
      </c>
      <c r="I23">
        <f>J23-[1]fluxo!J23</f>
        <v>66</v>
      </c>
      <c r="J23">
        <f>K23-[1]fluxo!K23</f>
        <v>73</v>
      </c>
      <c r="K23">
        <f>L23-[1]fluxo!L23</f>
        <v>79</v>
      </c>
      <c r="L23">
        <f>M23-[1]fluxo!M23</f>
        <v>87</v>
      </c>
      <c r="M23">
        <f>N23-[1]fluxo!N23</f>
        <v>88</v>
      </c>
      <c r="N23">
        <f>P23-[1]fluxo!O23</f>
        <v>101</v>
      </c>
      <c r="O23">
        <f t="shared" si="19"/>
        <v>98</v>
      </c>
      <c r="P23" s="1">
        <v>98</v>
      </c>
      <c r="Q23">
        <f>R23-[1]fluxo!R23</f>
        <v>93</v>
      </c>
      <c r="R23">
        <f>S23-[1]fluxo!S23</f>
        <v>103</v>
      </c>
      <c r="S23">
        <f>T23-[1]fluxo!T23</f>
        <v>111</v>
      </c>
      <c r="T23">
        <f>U23-[1]fluxo!U23</f>
        <v>121</v>
      </c>
      <c r="U23">
        <f>V23-[1]fluxo!V23</f>
        <v>146</v>
      </c>
      <c r="V23">
        <f>W23-[1]fluxo!W23</f>
        <v>154</v>
      </c>
      <c r="W23">
        <f>X23-[1]fluxo!X23</f>
        <v>182</v>
      </c>
      <c r="X23">
        <f>Y23-[1]fluxo!Y23</f>
        <v>187</v>
      </c>
      <c r="Y23">
        <f>Z23-[1]fluxo!Z23</f>
        <v>196</v>
      </c>
      <c r="Z23">
        <f>AA23-[1]fluxo!AA23</f>
        <v>195</v>
      </c>
      <c r="AA23">
        <f>AC23-[1]fluxo!AB23</f>
        <v>185</v>
      </c>
      <c r="AB23">
        <f t="shared" si="20"/>
        <v>159</v>
      </c>
      <c r="AC23" s="1">
        <v>159</v>
      </c>
      <c r="AD23">
        <f>AE23-[1]fluxo!AE23</f>
        <v>142</v>
      </c>
      <c r="AE23">
        <f>AF23-[1]fluxo!AF23</f>
        <v>149</v>
      </c>
      <c r="AF23">
        <f>AG23-[1]fluxo!AG23</f>
        <v>143</v>
      </c>
      <c r="AG23">
        <f>AH23-[1]fluxo!AH23</f>
        <v>176</v>
      </c>
      <c r="AH23">
        <f>AI23-[1]fluxo!AI23</f>
        <v>202</v>
      </c>
      <c r="AI23">
        <f>AJ23-[1]fluxo!AJ23</f>
        <v>196</v>
      </c>
      <c r="AJ23">
        <f>AK23-[1]fluxo!AK23</f>
        <v>178</v>
      </c>
      <c r="AK23">
        <f>AL23-[1]fluxo!AL23</f>
        <v>172</v>
      </c>
      <c r="AL23">
        <f>AM23-[1]fluxo!AM23</f>
        <v>173</v>
      </c>
      <c r="AM23">
        <f>AN23-[1]fluxo!AN23</f>
        <v>173</v>
      </c>
      <c r="AN23">
        <f>AP23-[1]fluxo!AO23</f>
        <v>170</v>
      </c>
      <c r="AO23">
        <f t="shared" si="21"/>
        <v>157</v>
      </c>
      <c r="AP23" s="1">
        <v>157</v>
      </c>
      <c r="AQ23">
        <f>AR23-[1]fluxo!AR23</f>
        <v>145</v>
      </c>
      <c r="AR23">
        <f>AS23-[1]fluxo!AS23</f>
        <v>139</v>
      </c>
      <c r="AS23">
        <f>AT23-[1]fluxo!AT23</f>
        <v>137</v>
      </c>
      <c r="AT23">
        <f>AU23-[1]fluxo!AU23</f>
        <v>128</v>
      </c>
      <c r="AU23">
        <f>AV23-[1]fluxo!AV23</f>
        <v>133</v>
      </c>
      <c r="AV23">
        <f>AW23-[1]fluxo!AW23</f>
        <v>137</v>
      </c>
      <c r="AW23">
        <f>AX23-[1]fluxo!AX23</f>
        <v>134</v>
      </c>
      <c r="AX23">
        <f>AY23-[1]fluxo!AY23</f>
        <v>134</v>
      </c>
      <c r="AY23">
        <f>AZ23-[1]fluxo!AZ23</f>
        <v>139</v>
      </c>
      <c r="AZ23">
        <f>BA23-[1]fluxo!BA23</f>
        <v>140</v>
      </c>
      <c r="BA23">
        <f>BC23-[1]fluxo!BB23</f>
        <v>144</v>
      </c>
      <c r="BB23">
        <f t="shared" si="22"/>
        <v>146</v>
      </c>
      <c r="BC23" s="1">
        <v>146</v>
      </c>
      <c r="BD23">
        <f>BE23-[1]fluxo!BE23</f>
        <v>154</v>
      </c>
      <c r="BE23">
        <f>BF23-[1]fluxo!BF23</f>
        <v>166</v>
      </c>
      <c r="BF23">
        <f>BG23-[1]fluxo!BG23</f>
        <v>157</v>
      </c>
      <c r="BG23">
        <f>BH23-[1]fluxo!BH23</f>
        <v>186</v>
      </c>
      <c r="BH23">
        <f>BI23-[1]fluxo!BI23</f>
        <v>221</v>
      </c>
      <c r="BI23">
        <f>BJ23-[1]fluxo!BJ23</f>
        <v>247</v>
      </c>
      <c r="BJ23">
        <f>BK23-[1]fluxo!BK23</f>
        <v>257</v>
      </c>
      <c r="BK23">
        <f>BL23-[1]fluxo!BL23</f>
        <v>269</v>
      </c>
      <c r="BL23">
        <f>BM23-[1]fluxo!BM23</f>
        <v>293</v>
      </c>
      <c r="BM23">
        <f>BN23-[1]fluxo!BN23</f>
        <v>292</v>
      </c>
      <c r="BN23">
        <f>BP23-[1]fluxo!BO23</f>
        <v>285</v>
      </c>
      <c r="BO23">
        <f t="shared" si="23"/>
        <v>260</v>
      </c>
      <c r="BP23" s="1">
        <v>260</v>
      </c>
      <c r="BQ23">
        <f>BR23-[1]fluxo!BR23</f>
        <v>243</v>
      </c>
      <c r="BR23">
        <f>BS23-[1]fluxo!BS23</f>
        <v>243</v>
      </c>
      <c r="BS23">
        <f>BT23-[1]fluxo!BT23</f>
        <v>247</v>
      </c>
      <c r="BT23">
        <f>BU23-[1]fluxo!BU23</f>
        <v>253</v>
      </c>
      <c r="BU23">
        <f>BV23-[1]fluxo!BV23</f>
        <v>262</v>
      </c>
      <c r="BV23">
        <f>BW23-[1]fluxo!BW23</f>
        <v>272</v>
      </c>
      <c r="BW23">
        <f>BX23-[1]fluxo!BX23</f>
        <v>289</v>
      </c>
      <c r="BX23">
        <f>BY23-[1]fluxo!BY23</f>
        <v>288</v>
      </c>
      <c r="BY23">
        <f>BZ23-[1]fluxo!BZ23</f>
        <v>288</v>
      </c>
      <c r="BZ23">
        <f>CA23-[1]fluxo!CA23</f>
        <v>271</v>
      </c>
      <c r="CA23">
        <f>CC23-[1]fluxo!CB23</f>
        <v>236</v>
      </c>
      <c r="CB23">
        <f t="shared" si="24"/>
        <v>202</v>
      </c>
      <c r="CC23" s="1">
        <v>202</v>
      </c>
      <c r="CD23">
        <f>CE23-[1]fluxo!CE23</f>
        <v>183</v>
      </c>
      <c r="CE23">
        <f>CF23-[1]fluxo!CF23</f>
        <v>180</v>
      </c>
      <c r="CF23">
        <f>CG23-[1]fluxo!CG23</f>
        <v>184</v>
      </c>
      <c r="CG23">
        <f>CH23-[1]fluxo!CH23</f>
        <v>202</v>
      </c>
      <c r="CH23">
        <f>CI23-[1]fluxo!CI23</f>
        <v>206</v>
      </c>
      <c r="CI23">
        <f>CJ23-[1]fluxo!CJ23</f>
        <v>204</v>
      </c>
      <c r="CJ23">
        <f>CK23-[1]fluxo!CK23</f>
        <v>192</v>
      </c>
      <c r="CK23">
        <f>CL23-[1]fluxo!CL23</f>
        <v>188</v>
      </c>
      <c r="CL23">
        <f>CM23-[1]fluxo!CM23</f>
        <v>183</v>
      </c>
      <c r="CM23">
        <f>CN23-[1]fluxo!CN23</f>
        <v>178</v>
      </c>
      <c r="CN23">
        <f>CP23-[1]fluxo!CO23</f>
        <v>189</v>
      </c>
      <c r="CO23">
        <f t="shared" si="25"/>
        <v>183</v>
      </c>
      <c r="CP23" s="1">
        <v>183</v>
      </c>
      <c r="CQ23">
        <f>CR23-[1]fluxo!CR23</f>
        <v>178</v>
      </c>
      <c r="CR23">
        <f>CS23-[1]fluxo!CS23</f>
        <v>180</v>
      </c>
      <c r="CS23">
        <f>CT23-[1]fluxo!CT23</f>
        <v>196</v>
      </c>
      <c r="CT23">
        <f>CU23-[1]fluxo!CU23</f>
        <v>211</v>
      </c>
      <c r="CU23">
        <f>CV23-[1]fluxo!CV23</f>
        <v>219</v>
      </c>
      <c r="CV23">
        <f>CW23-[1]fluxo!CW23</f>
        <v>217</v>
      </c>
      <c r="CW23">
        <f>CX23-[1]fluxo!CX23</f>
        <v>247</v>
      </c>
      <c r="CX23">
        <f>CY23-[1]fluxo!CY23</f>
        <v>255</v>
      </c>
      <c r="CY23">
        <f>CZ23-[1]fluxo!CZ23</f>
        <v>265</v>
      </c>
      <c r="CZ23">
        <f>DA23-[1]fluxo!DA23</f>
        <v>271</v>
      </c>
      <c r="DA23">
        <f>DC23-[1]fluxo!DB23</f>
        <v>253</v>
      </c>
      <c r="DB23">
        <f t="shared" si="26"/>
        <v>251</v>
      </c>
      <c r="DC23" s="1">
        <v>251</v>
      </c>
      <c r="DD23">
        <f>DE23-[1]fluxo!DE23</f>
        <v>232</v>
      </c>
      <c r="DE23">
        <f>DF23-[1]fluxo!DF23</f>
        <v>238</v>
      </c>
      <c r="DF23">
        <f>DG23-[1]fluxo!DG23</f>
        <v>242</v>
      </c>
      <c r="DG23">
        <f>DH23-[1]fluxo!DH23</f>
        <v>242</v>
      </c>
      <c r="DH23">
        <f>DI23-[1]fluxo!DI23</f>
        <v>237</v>
      </c>
      <c r="DI23">
        <f>DJ23-[1]fluxo!DJ23</f>
        <v>235</v>
      </c>
      <c r="DJ23">
        <f>DK23-[1]fluxo!DK23</f>
        <v>232</v>
      </c>
      <c r="DK23">
        <f>DL23-[1]fluxo!DL23</f>
        <v>237</v>
      </c>
      <c r="DL23">
        <f>DM23-[1]fluxo!DM23</f>
        <v>247</v>
      </c>
      <c r="DM23">
        <f>DN23-[1]fluxo!DN23</f>
        <v>248</v>
      </c>
      <c r="DN23">
        <f>DP23-[1]fluxo!DO23</f>
        <v>251</v>
      </c>
      <c r="DO23">
        <f t="shared" si="27"/>
        <v>245</v>
      </c>
      <c r="DP23" s="1">
        <v>245</v>
      </c>
      <c r="DQ23">
        <f>DR23-[1]fluxo!DR23</f>
        <v>216</v>
      </c>
      <c r="DR23">
        <f>DS23-[1]fluxo!DS23</f>
        <v>229</v>
      </c>
      <c r="DS23">
        <f>DT23-[1]fluxo!DT23</f>
        <v>231</v>
      </c>
      <c r="DT23">
        <f>DU23-[1]fluxo!DU23</f>
        <v>222</v>
      </c>
      <c r="DU23">
        <f>DV23-[1]fluxo!DV23</f>
        <v>225</v>
      </c>
      <c r="DV23">
        <f>DW23-[1]fluxo!DW23</f>
        <v>239</v>
      </c>
      <c r="DW23">
        <f>DX23-[1]fluxo!DX23</f>
        <v>240</v>
      </c>
      <c r="DX23">
        <f>DY23-[1]fluxo!DY23</f>
        <v>245</v>
      </c>
      <c r="DY23">
        <f>DZ23-[1]fluxo!DZ23</f>
        <v>250</v>
      </c>
      <c r="DZ23">
        <f>EA23-[1]fluxo!EA23</f>
        <v>256</v>
      </c>
      <c r="EA23">
        <f>EC23-[1]fluxo!EB23</f>
        <v>247</v>
      </c>
      <c r="EB23">
        <f t="shared" si="28"/>
        <v>235</v>
      </c>
      <c r="EC23" s="1">
        <v>235</v>
      </c>
      <c r="ED23">
        <f>EE23-[1]fluxo!EE23</f>
        <v>291</v>
      </c>
      <c r="EE23">
        <f>EF23-[1]fluxo!EF23</f>
        <v>291</v>
      </c>
      <c r="EF23">
        <f>EG23-[1]fluxo!EG23</f>
        <v>295</v>
      </c>
      <c r="EG23">
        <f>EH23-[1]fluxo!EH23</f>
        <v>300</v>
      </c>
      <c r="EH23">
        <f>EI23-[1]fluxo!EI23</f>
        <v>324</v>
      </c>
      <c r="EI23">
        <f>EJ23-[1]fluxo!EJ23</f>
        <v>328</v>
      </c>
      <c r="EJ23">
        <f>EK23-[1]fluxo!EK23</f>
        <v>319</v>
      </c>
      <c r="EK23">
        <f>EL23-[1]fluxo!EL23</f>
        <v>315</v>
      </c>
      <c r="EL23">
        <f>EM23-[1]fluxo!EM23</f>
        <v>313</v>
      </c>
      <c r="EM23">
        <f>EN23-[1]fluxo!EN23</f>
        <v>319</v>
      </c>
      <c r="EN23">
        <f>EP23-[1]fluxo!EO23</f>
        <v>316</v>
      </c>
      <c r="EO23">
        <f t="shared" si="29"/>
        <v>308</v>
      </c>
      <c r="EP23" s="1">
        <v>308</v>
      </c>
      <c r="EQ23">
        <f>ER23-[1]fluxo!ER23</f>
        <v>317</v>
      </c>
      <c r="ER23">
        <f>ES23-[1]fluxo!ES23</f>
        <v>312</v>
      </c>
      <c r="ES23">
        <f>ET23-[1]fluxo!ET23</f>
        <v>319</v>
      </c>
      <c r="ET23">
        <f>EU23-[1]fluxo!EU23</f>
        <v>317</v>
      </c>
      <c r="EU23">
        <f>EV23-[1]fluxo!EV23</f>
        <v>331</v>
      </c>
      <c r="EV23">
        <f>EW23-[1]fluxo!EW23</f>
        <v>344</v>
      </c>
      <c r="EW23">
        <f>EX23-[1]fluxo!EX23</f>
        <v>338</v>
      </c>
      <c r="EX23">
        <f>EY23-[1]fluxo!EY23</f>
        <v>346</v>
      </c>
      <c r="EY23">
        <f>EZ23-[1]fluxo!EZ23</f>
        <v>353</v>
      </c>
      <c r="EZ23">
        <f>FA23-[1]fluxo!FA23</f>
        <v>351</v>
      </c>
      <c r="FA23">
        <f>FC23-[1]fluxo!FB23</f>
        <v>348</v>
      </c>
      <c r="FB23">
        <f t="shared" si="30"/>
        <v>352</v>
      </c>
      <c r="FC23" s="1">
        <v>352</v>
      </c>
      <c r="FD23">
        <f>FE23-[1]fluxo!FE23</f>
        <v>364</v>
      </c>
      <c r="FE23">
        <f>FF23-[1]fluxo!FF23</f>
        <v>354</v>
      </c>
      <c r="FF23">
        <f>FG23-[1]fluxo!FG23</f>
        <v>354</v>
      </c>
      <c r="FG23">
        <f>FH23-[1]fluxo!FH23</f>
        <v>360</v>
      </c>
      <c r="FH23">
        <f>FI23-[1]fluxo!FI23</f>
        <v>352</v>
      </c>
      <c r="FI23">
        <f>FJ23-[1]fluxo!FJ23</f>
        <v>345</v>
      </c>
      <c r="FJ23">
        <f>FK23-[1]fluxo!FK23</f>
        <v>347</v>
      </c>
      <c r="FK23">
        <f>FL23-[1]fluxo!FL23</f>
        <v>335</v>
      </c>
      <c r="FL23">
        <f>FM23-[1]fluxo!FM23</f>
        <v>305</v>
      </c>
      <c r="FM23">
        <f>FN23-[1]fluxo!FN23</f>
        <v>313</v>
      </c>
      <c r="FN23">
        <f>FP23-[1]fluxo!FO23</f>
        <v>310</v>
      </c>
      <c r="FO23">
        <f t="shared" si="31"/>
        <v>307</v>
      </c>
      <c r="FP23" s="1">
        <v>307</v>
      </c>
      <c r="FQ23">
        <f>FR23-[1]fluxo!FR23</f>
        <v>310</v>
      </c>
      <c r="FR23">
        <f>FS23-[1]fluxo!FS23</f>
        <v>308</v>
      </c>
      <c r="FS23">
        <f>FT23-[1]fluxo!FT23</f>
        <v>289</v>
      </c>
      <c r="FT23">
        <f>FU23-[1]fluxo!FU23</f>
        <v>287</v>
      </c>
      <c r="FU23">
        <f>FV23-[1]fluxo!FV23</f>
        <v>286</v>
      </c>
      <c r="FV23">
        <f>FW23-[1]fluxo!FW23</f>
        <v>285</v>
      </c>
      <c r="FW23">
        <f>FX23-[1]fluxo!FX23</f>
        <v>288</v>
      </c>
      <c r="FX23">
        <f>FY23-[1]fluxo!FY23</f>
        <v>306</v>
      </c>
      <c r="FY23">
        <f>FZ23-[1]fluxo!FZ23</f>
        <v>306</v>
      </c>
      <c r="FZ23">
        <f>GA23-[1]fluxo!GA23</f>
        <v>295</v>
      </c>
      <c r="GA23">
        <f>GC23-[1]fluxo!GB23</f>
        <v>273</v>
      </c>
      <c r="GB23">
        <f t="shared" si="32"/>
        <v>268</v>
      </c>
      <c r="GC23" s="1">
        <v>268</v>
      </c>
      <c r="GD23">
        <f>GE23-[1]fluxo!GE23</f>
        <v>276</v>
      </c>
      <c r="GE23">
        <f>GF23-[1]fluxo!GF23</f>
        <v>271</v>
      </c>
      <c r="GF23">
        <f>GG23-[1]fluxo!GG23</f>
        <v>272</v>
      </c>
      <c r="GG23">
        <f>GH23-[1]fluxo!GH23</f>
        <v>278</v>
      </c>
      <c r="GH23">
        <f>GI23-[1]fluxo!GI23</f>
        <v>281</v>
      </c>
      <c r="GI23">
        <f>GJ23-[1]fluxo!GJ23</f>
        <v>297</v>
      </c>
      <c r="GJ23">
        <f>GK23-[1]fluxo!GK23</f>
        <v>286</v>
      </c>
      <c r="GK23">
        <f>GL23-[1]fluxo!GL23</f>
        <v>293</v>
      </c>
      <c r="GL23">
        <f>GM23-[1]fluxo!GM23</f>
        <v>298</v>
      </c>
      <c r="GM23">
        <f>GN23-[1]fluxo!GN23</f>
        <v>297</v>
      </c>
      <c r="GN23">
        <f>GP23-[1]fluxo!GO23</f>
        <v>298</v>
      </c>
      <c r="GO23">
        <f t="shared" si="33"/>
        <v>288</v>
      </c>
      <c r="GP23" s="1">
        <v>288</v>
      </c>
      <c r="GQ23">
        <f>GR23-[1]fluxo!GR23</f>
        <v>271</v>
      </c>
      <c r="GR23">
        <f>GS23-[1]fluxo!GS23</f>
        <v>266</v>
      </c>
      <c r="GS23">
        <f>GT23-[1]fluxo!GT23</f>
        <v>266</v>
      </c>
      <c r="GT23">
        <f>GU23-[1]fluxo!GU23</f>
        <v>265</v>
      </c>
      <c r="GU23">
        <f>GV23-[1]fluxo!GV23</f>
        <v>266</v>
      </c>
      <c r="GV23">
        <f>GW23-[1]fluxo!GW23</f>
        <v>261</v>
      </c>
      <c r="GW23">
        <f>GX23-[1]fluxo!GX23</f>
        <v>261</v>
      </c>
      <c r="GX23">
        <f>GY23-[1]fluxo!GY23</f>
        <v>263</v>
      </c>
      <c r="GY23">
        <f>GZ23-[1]fluxo!GZ23</f>
        <v>264</v>
      </c>
      <c r="GZ23">
        <f>HA23-[1]fluxo!HA23</f>
        <v>265</v>
      </c>
      <c r="HA23">
        <f>HC23-[1]fluxo!HB23</f>
        <v>260</v>
      </c>
      <c r="HB23">
        <f t="shared" si="34"/>
        <v>258</v>
      </c>
      <c r="HC23" s="1">
        <v>258</v>
      </c>
      <c r="HD23">
        <f>HE23-[1]fluxo!HE23</f>
        <v>248</v>
      </c>
      <c r="HE23">
        <f>HF23-[1]fluxo!HF23</f>
        <v>242</v>
      </c>
      <c r="HF23">
        <f>HG23-[1]fluxo!HG23</f>
        <v>251</v>
      </c>
      <c r="HG23">
        <f>HH23-[1]fluxo!HH23</f>
        <v>256</v>
      </c>
      <c r="HH23">
        <f>HI23-[1]fluxo!HI23</f>
        <v>271</v>
      </c>
      <c r="HI23">
        <f>HJ23-[1]fluxo!HJ23</f>
        <v>275</v>
      </c>
      <c r="HJ23">
        <f>HK23-[1]fluxo!HK23</f>
        <v>272</v>
      </c>
      <c r="HK23">
        <f>HL23-[1]fluxo!HL23</f>
        <v>270</v>
      </c>
      <c r="HL23">
        <f>HM23-[1]fluxo!HM23</f>
        <v>276</v>
      </c>
      <c r="HM23">
        <f>HN23-[1]fluxo!HN23</f>
        <v>269</v>
      </c>
      <c r="HN23">
        <f>HP23-[1]fluxo!HO23</f>
        <v>251</v>
      </c>
      <c r="HO23">
        <f t="shared" si="35"/>
        <v>240</v>
      </c>
      <c r="HP23" s="1">
        <v>240</v>
      </c>
      <c r="HQ23">
        <f>HR23-[1]fluxo!HR23</f>
        <v>235</v>
      </c>
      <c r="HR23">
        <f>HS23-[1]fluxo!HS23</f>
        <v>228</v>
      </c>
      <c r="HS23">
        <f>HT23-[1]fluxo!HT23</f>
        <v>237</v>
      </c>
      <c r="HT23">
        <f>HU23-[1]fluxo!HU23</f>
        <v>242</v>
      </c>
      <c r="HU23">
        <f>HV23-[1]fluxo!HV23</f>
        <v>252</v>
      </c>
      <c r="HV23">
        <f>HW23-[1]fluxo!HW23</f>
        <v>271</v>
      </c>
      <c r="HW23">
        <f>HX23-[1]fluxo!HX23</f>
        <v>277</v>
      </c>
      <c r="HX23">
        <f>HY23-[1]fluxo!HY23</f>
        <v>288</v>
      </c>
      <c r="HY23">
        <f>HZ23-[1]fluxo!HZ23</f>
        <v>293</v>
      </c>
      <c r="HZ23">
        <f>IA23-[1]fluxo!IA23</f>
        <v>296</v>
      </c>
      <c r="IA23">
        <f>IC23-[1]fluxo!IB23</f>
        <v>276</v>
      </c>
      <c r="IB23">
        <f t="shared" si="36"/>
        <v>273</v>
      </c>
      <c r="IC23" s="1">
        <v>273</v>
      </c>
      <c r="ID23">
        <f>IE23-[1]fluxo!IE23</f>
        <v>289</v>
      </c>
      <c r="IE23">
        <f>IF23-[1]fluxo!IF23</f>
        <v>301</v>
      </c>
      <c r="IF23">
        <f>IG23-[1]fluxo!IG23</f>
        <v>324</v>
      </c>
      <c r="IG23">
        <f>IH23-[1]fluxo!IH23</f>
        <v>379</v>
      </c>
      <c r="IH23">
        <f>II23-[1]fluxo!II23</f>
        <v>422</v>
      </c>
      <c r="II23">
        <f>IJ23-[1]fluxo!IJ23</f>
        <v>449</v>
      </c>
      <c r="IJ23">
        <f>IK23-[1]fluxo!IK23</f>
        <v>466</v>
      </c>
      <c r="IK23">
        <f>IL23-[1]fluxo!IL23</f>
        <v>472</v>
      </c>
      <c r="IL23">
        <f>IM23-[1]fluxo!IM23</f>
        <v>476</v>
      </c>
      <c r="IM23">
        <f>IN23-[1]fluxo!IN23</f>
        <v>470</v>
      </c>
      <c r="IN23">
        <f>IP23-[1]fluxo!IO23</f>
        <v>480</v>
      </c>
      <c r="IO23">
        <f t="shared" si="37"/>
        <v>473</v>
      </c>
      <c r="IP23" s="1">
        <v>473</v>
      </c>
    </row>
    <row r="24" spans="1:250" x14ac:dyDescent="0.25">
      <c r="A24" t="s">
        <v>64</v>
      </c>
      <c r="B24" t="s">
        <v>65</v>
      </c>
      <c r="C24">
        <f>D24-[1]fluxo!D24</f>
        <v>203</v>
      </c>
      <c r="D24">
        <f>E24-[1]fluxo!E24</f>
        <v>191</v>
      </c>
      <c r="E24">
        <f>F24-[1]fluxo!F24</f>
        <v>194</v>
      </c>
      <c r="F24">
        <f>G24-[1]fluxo!G24</f>
        <v>197</v>
      </c>
      <c r="G24">
        <f>H24-[1]fluxo!H24</f>
        <v>199</v>
      </c>
      <c r="H24">
        <f>I24-[1]fluxo!I24</f>
        <v>209</v>
      </c>
      <c r="I24">
        <f>J24-[1]fluxo!J24</f>
        <v>226</v>
      </c>
      <c r="J24">
        <f>K24-[1]fluxo!K24</f>
        <v>266</v>
      </c>
      <c r="K24">
        <f>L24-[1]fluxo!L24</f>
        <v>266</v>
      </c>
      <c r="L24">
        <f>M24-[1]fluxo!M24</f>
        <v>264</v>
      </c>
      <c r="M24">
        <f>N24-[1]fluxo!N24</f>
        <v>249</v>
      </c>
      <c r="N24">
        <f>P24-[1]fluxo!O24</f>
        <v>223</v>
      </c>
      <c r="O24">
        <f t="shared" si="19"/>
        <v>215</v>
      </c>
      <c r="P24" s="1">
        <v>215</v>
      </c>
      <c r="Q24">
        <f>R24-[1]fluxo!R24</f>
        <v>215</v>
      </c>
      <c r="R24">
        <f>S24-[1]fluxo!S24</f>
        <v>216</v>
      </c>
      <c r="S24">
        <f>T24-[1]fluxo!T24</f>
        <v>213</v>
      </c>
      <c r="T24">
        <f>U24-[1]fluxo!U24</f>
        <v>238</v>
      </c>
      <c r="U24">
        <f>V24-[1]fluxo!V24</f>
        <v>272</v>
      </c>
      <c r="V24">
        <f>W24-[1]fluxo!W24</f>
        <v>292</v>
      </c>
      <c r="W24">
        <f>X24-[1]fluxo!X24</f>
        <v>290</v>
      </c>
      <c r="X24">
        <f>Y24-[1]fluxo!Y24</f>
        <v>296</v>
      </c>
      <c r="Y24">
        <f>Z24-[1]fluxo!Z24</f>
        <v>299</v>
      </c>
      <c r="Z24">
        <f>AA24-[1]fluxo!AA24</f>
        <v>292</v>
      </c>
      <c r="AA24">
        <f>AC24-[1]fluxo!AB24</f>
        <v>290</v>
      </c>
      <c r="AB24">
        <f t="shared" si="20"/>
        <v>239</v>
      </c>
      <c r="AC24" s="1">
        <v>239</v>
      </c>
      <c r="AD24">
        <f>AE24-[1]fluxo!AE24</f>
        <v>233</v>
      </c>
      <c r="AE24">
        <f>AF24-[1]fluxo!AF24</f>
        <v>234</v>
      </c>
      <c r="AF24">
        <f>AG24-[1]fluxo!AG24</f>
        <v>231</v>
      </c>
      <c r="AG24">
        <f>AH24-[1]fluxo!AH24</f>
        <v>227</v>
      </c>
      <c r="AH24">
        <f>AI24-[1]fluxo!AI24</f>
        <v>276</v>
      </c>
      <c r="AI24">
        <f>AJ24-[1]fluxo!AJ24</f>
        <v>285</v>
      </c>
      <c r="AJ24">
        <f>AK24-[1]fluxo!AK24</f>
        <v>306</v>
      </c>
      <c r="AK24">
        <f>AL24-[1]fluxo!AL24</f>
        <v>318</v>
      </c>
      <c r="AL24">
        <f>AM24-[1]fluxo!AM24</f>
        <v>336</v>
      </c>
      <c r="AM24">
        <f>AN24-[1]fluxo!AN24</f>
        <v>304</v>
      </c>
      <c r="AN24">
        <f>AP24-[1]fluxo!AO24</f>
        <v>255</v>
      </c>
      <c r="AO24">
        <f t="shared" si="21"/>
        <v>256</v>
      </c>
      <c r="AP24" s="1">
        <v>256</v>
      </c>
      <c r="AQ24">
        <f>AR24-[1]fluxo!AR24</f>
        <v>236</v>
      </c>
      <c r="AR24">
        <f>AS24-[1]fluxo!AS24</f>
        <v>232</v>
      </c>
      <c r="AS24">
        <f>AT24-[1]fluxo!AT24</f>
        <v>215</v>
      </c>
      <c r="AT24">
        <f>AU24-[1]fluxo!AU24</f>
        <v>216</v>
      </c>
      <c r="AU24">
        <f>AV24-[1]fluxo!AV24</f>
        <v>228</v>
      </c>
      <c r="AV24">
        <f>AW24-[1]fluxo!AW24</f>
        <v>252</v>
      </c>
      <c r="AW24">
        <f>AX24-[1]fluxo!AX24</f>
        <v>260</v>
      </c>
      <c r="AX24">
        <f>AY24-[1]fluxo!AY24</f>
        <v>265</v>
      </c>
      <c r="AY24">
        <f>AZ24-[1]fluxo!AZ24</f>
        <v>274</v>
      </c>
      <c r="AZ24">
        <f>BA24-[1]fluxo!BA24</f>
        <v>275</v>
      </c>
      <c r="BA24">
        <f>BC24-[1]fluxo!BB24</f>
        <v>282</v>
      </c>
      <c r="BB24">
        <f t="shared" si="22"/>
        <v>239</v>
      </c>
      <c r="BC24" s="1">
        <v>239</v>
      </c>
      <c r="BD24">
        <f>BE24-[1]fluxo!BE24</f>
        <v>245</v>
      </c>
      <c r="BE24">
        <f>BF24-[1]fluxo!BF24</f>
        <v>248</v>
      </c>
      <c r="BF24">
        <f>BG24-[1]fluxo!BG24</f>
        <v>250</v>
      </c>
      <c r="BG24">
        <f>BH24-[1]fluxo!BH24</f>
        <v>268</v>
      </c>
      <c r="BH24">
        <f>BI24-[1]fluxo!BI24</f>
        <v>305</v>
      </c>
      <c r="BI24">
        <f>BJ24-[1]fluxo!BJ24</f>
        <v>320</v>
      </c>
      <c r="BJ24">
        <f>BK24-[1]fluxo!BK24</f>
        <v>320</v>
      </c>
      <c r="BK24">
        <f>BL24-[1]fluxo!BL24</f>
        <v>333</v>
      </c>
      <c r="BL24">
        <f>BM24-[1]fluxo!BM24</f>
        <v>331</v>
      </c>
      <c r="BM24">
        <f>BN24-[1]fluxo!BN24</f>
        <v>329</v>
      </c>
      <c r="BN24">
        <f>BP24-[1]fluxo!BO24</f>
        <v>340</v>
      </c>
      <c r="BO24">
        <f t="shared" si="23"/>
        <v>333</v>
      </c>
      <c r="BP24" s="1">
        <v>333</v>
      </c>
      <c r="BQ24">
        <f>BR24-[1]fluxo!BR24</f>
        <v>335</v>
      </c>
      <c r="BR24">
        <f>BS24-[1]fluxo!BS24</f>
        <v>333</v>
      </c>
      <c r="BS24">
        <f>BT24-[1]fluxo!BT24</f>
        <v>346</v>
      </c>
      <c r="BT24">
        <f>BU24-[1]fluxo!BU24</f>
        <v>348</v>
      </c>
      <c r="BU24">
        <f>BV24-[1]fluxo!BV24</f>
        <v>365</v>
      </c>
      <c r="BV24">
        <f>BW24-[1]fluxo!BW24</f>
        <v>407</v>
      </c>
      <c r="BW24">
        <f>BX24-[1]fluxo!BX24</f>
        <v>450</v>
      </c>
      <c r="BX24">
        <f>BY24-[1]fluxo!BY24</f>
        <v>455</v>
      </c>
      <c r="BY24">
        <f>BZ24-[1]fluxo!BZ24</f>
        <v>457</v>
      </c>
      <c r="BZ24">
        <f>CA24-[1]fluxo!CA24</f>
        <v>421</v>
      </c>
      <c r="CA24">
        <f>CC24-[1]fluxo!CB24</f>
        <v>386</v>
      </c>
      <c r="CB24">
        <f t="shared" si="24"/>
        <v>335</v>
      </c>
      <c r="CC24" s="1">
        <v>335</v>
      </c>
      <c r="CD24">
        <f>CE24-[1]fluxo!CE24</f>
        <v>306</v>
      </c>
      <c r="CE24">
        <f>CF24-[1]fluxo!CF24</f>
        <v>270</v>
      </c>
      <c r="CF24">
        <f>CG24-[1]fluxo!CG24</f>
        <v>270</v>
      </c>
      <c r="CG24">
        <f>CH24-[1]fluxo!CH24</f>
        <v>275</v>
      </c>
      <c r="CH24">
        <f>CI24-[1]fluxo!CI24</f>
        <v>283</v>
      </c>
      <c r="CI24">
        <f>CJ24-[1]fluxo!CJ24</f>
        <v>290</v>
      </c>
      <c r="CJ24">
        <f>CK24-[1]fluxo!CK24</f>
        <v>339</v>
      </c>
      <c r="CK24">
        <f>CL24-[1]fluxo!CL24</f>
        <v>349</v>
      </c>
      <c r="CL24">
        <f>CM24-[1]fluxo!CM24</f>
        <v>353</v>
      </c>
      <c r="CM24">
        <f>CN24-[1]fluxo!CN24</f>
        <v>356</v>
      </c>
      <c r="CN24">
        <f>CP24-[1]fluxo!CO24</f>
        <v>344</v>
      </c>
      <c r="CO24">
        <f t="shared" si="25"/>
        <v>337</v>
      </c>
      <c r="CP24" s="1">
        <v>337</v>
      </c>
      <c r="CQ24">
        <f>CR24-[1]fluxo!CR24</f>
        <v>358</v>
      </c>
      <c r="CR24">
        <f>CS24-[1]fluxo!CS24</f>
        <v>377</v>
      </c>
      <c r="CS24">
        <f>CT24-[1]fluxo!CT24</f>
        <v>371</v>
      </c>
      <c r="CT24">
        <f>CU24-[1]fluxo!CU24</f>
        <v>388</v>
      </c>
      <c r="CU24">
        <f>CV24-[1]fluxo!CV24</f>
        <v>426</v>
      </c>
      <c r="CV24">
        <f>CW24-[1]fluxo!CW24</f>
        <v>442</v>
      </c>
      <c r="CW24">
        <f>CX24-[1]fluxo!CX24</f>
        <v>490</v>
      </c>
      <c r="CX24">
        <f>CY24-[1]fluxo!CY24</f>
        <v>485</v>
      </c>
      <c r="CY24">
        <f>CZ24-[1]fluxo!CZ24</f>
        <v>486</v>
      </c>
      <c r="CZ24">
        <f>DA24-[1]fluxo!DA24</f>
        <v>487</v>
      </c>
      <c r="DA24">
        <f>DC24-[1]fluxo!DB24</f>
        <v>457</v>
      </c>
      <c r="DB24">
        <f t="shared" si="26"/>
        <v>446</v>
      </c>
      <c r="DC24" s="1">
        <v>446</v>
      </c>
      <c r="DD24">
        <f>DE24-[1]fluxo!DE24</f>
        <v>404</v>
      </c>
      <c r="DE24">
        <f>DF24-[1]fluxo!DF24</f>
        <v>419</v>
      </c>
      <c r="DF24">
        <f>DG24-[1]fluxo!DG24</f>
        <v>445</v>
      </c>
      <c r="DG24">
        <f>DH24-[1]fluxo!DH24</f>
        <v>475</v>
      </c>
      <c r="DH24">
        <f>DI24-[1]fluxo!DI24</f>
        <v>490</v>
      </c>
      <c r="DI24">
        <f>DJ24-[1]fluxo!DJ24</f>
        <v>534</v>
      </c>
      <c r="DJ24">
        <f>DK24-[1]fluxo!DK24</f>
        <v>561</v>
      </c>
      <c r="DK24">
        <f>DL24-[1]fluxo!DL24</f>
        <v>578</v>
      </c>
      <c r="DL24">
        <f>DM24-[1]fluxo!DM24</f>
        <v>582</v>
      </c>
      <c r="DM24">
        <f>DN24-[1]fluxo!DN24</f>
        <v>583</v>
      </c>
      <c r="DN24">
        <f>DP24-[1]fluxo!DO24</f>
        <v>524</v>
      </c>
      <c r="DO24">
        <f t="shared" si="27"/>
        <v>445</v>
      </c>
      <c r="DP24" s="1">
        <v>445</v>
      </c>
      <c r="DQ24">
        <f>DR24-[1]fluxo!DR24</f>
        <v>391</v>
      </c>
      <c r="DR24">
        <f>DS24-[1]fluxo!DS24</f>
        <v>392</v>
      </c>
      <c r="DS24">
        <f>DT24-[1]fluxo!DT24</f>
        <v>461</v>
      </c>
      <c r="DT24">
        <f>DU24-[1]fluxo!DU24</f>
        <v>470</v>
      </c>
      <c r="DU24">
        <f>DV24-[1]fluxo!DV24</f>
        <v>511</v>
      </c>
      <c r="DV24">
        <f>DW24-[1]fluxo!DW24</f>
        <v>435</v>
      </c>
      <c r="DW24">
        <f>DX24-[1]fluxo!DX24</f>
        <v>456</v>
      </c>
      <c r="DX24">
        <f>DY24-[1]fluxo!DY24</f>
        <v>497</v>
      </c>
      <c r="DY24">
        <f>DZ24-[1]fluxo!DZ24</f>
        <v>513</v>
      </c>
      <c r="DZ24">
        <f>EA24-[1]fluxo!EA24</f>
        <v>518</v>
      </c>
      <c r="EA24">
        <f>EC24-[1]fluxo!EB24</f>
        <v>583</v>
      </c>
      <c r="EB24">
        <f t="shared" si="28"/>
        <v>552</v>
      </c>
      <c r="EC24" s="1">
        <v>552</v>
      </c>
      <c r="ED24">
        <f>EE24-[1]fluxo!EE24</f>
        <v>617</v>
      </c>
      <c r="EE24">
        <f>EF24-[1]fluxo!EF24</f>
        <v>623</v>
      </c>
      <c r="EF24">
        <f>EG24-[1]fluxo!EG24</f>
        <v>623</v>
      </c>
      <c r="EG24">
        <f>EH24-[1]fluxo!EH24</f>
        <v>605</v>
      </c>
      <c r="EH24">
        <f>EI24-[1]fluxo!EI24</f>
        <v>598</v>
      </c>
      <c r="EI24">
        <f>EJ24-[1]fluxo!EJ24</f>
        <v>608</v>
      </c>
      <c r="EJ24">
        <f>EK24-[1]fluxo!EK24</f>
        <v>629</v>
      </c>
      <c r="EK24">
        <f>EL24-[1]fluxo!EL24</f>
        <v>671</v>
      </c>
      <c r="EL24">
        <f>EM24-[1]fluxo!EM24</f>
        <v>672</v>
      </c>
      <c r="EM24">
        <f>EN24-[1]fluxo!EN24</f>
        <v>605</v>
      </c>
      <c r="EN24">
        <f>EP24-[1]fluxo!EO24</f>
        <v>562</v>
      </c>
      <c r="EO24">
        <f t="shared" si="29"/>
        <v>533</v>
      </c>
      <c r="EP24" s="1">
        <v>533</v>
      </c>
      <c r="EQ24">
        <f>ER24-[1]fluxo!ER24</f>
        <v>502</v>
      </c>
      <c r="ER24">
        <f>ES24-[1]fluxo!ES24</f>
        <v>502</v>
      </c>
      <c r="ES24">
        <f>ET24-[1]fluxo!ET24</f>
        <v>513</v>
      </c>
      <c r="ET24">
        <f>EU24-[1]fluxo!EU24</f>
        <v>529</v>
      </c>
      <c r="EU24">
        <f>EV24-[1]fluxo!EV24</f>
        <v>568</v>
      </c>
      <c r="EV24">
        <f>EW24-[1]fluxo!EW24</f>
        <v>599</v>
      </c>
      <c r="EW24">
        <f>EX24-[1]fluxo!EX24</f>
        <v>615</v>
      </c>
      <c r="EX24">
        <f>EY24-[1]fluxo!EY24</f>
        <v>600</v>
      </c>
      <c r="EY24">
        <f>EZ24-[1]fluxo!EZ24</f>
        <v>624</v>
      </c>
      <c r="EZ24">
        <f>FA24-[1]fluxo!FA24</f>
        <v>600</v>
      </c>
      <c r="FA24">
        <f>FC24-[1]fluxo!FB24</f>
        <v>590</v>
      </c>
      <c r="FB24">
        <f t="shared" si="30"/>
        <v>563</v>
      </c>
      <c r="FC24" s="1">
        <v>563</v>
      </c>
      <c r="FD24">
        <f>FE24-[1]fluxo!FE24</f>
        <v>589</v>
      </c>
      <c r="FE24">
        <f>FF24-[1]fluxo!FF24</f>
        <v>586</v>
      </c>
      <c r="FF24">
        <f>FG24-[1]fluxo!FG24</f>
        <v>556</v>
      </c>
      <c r="FG24">
        <f>FH24-[1]fluxo!FH24</f>
        <v>429</v>
      </c>
      <c r="FH24">
        <f>FI24-[1]fluxo!FI24</f>
        <v>296</v>
      </c>
      <c r="FI24">
        <f>FJ24-[1]fluxo!FJ24</f>
        <v>315</v>
      </c>
      <c r="FJ24">
        <f>FK24-[1]fluxo!FK24</f>
        <v>333</v>
      </c>
      <c r="FK24">
        <f>FL24-[1]fluxo!FL24</f>
        <v>349</v>
      </c>
      <c r="FL24">
        <f>FM24-[1]fluxo!FM24</f>
        <v>346</v>
      </c>
      <c r="FM24">
        <f>FN24-[1]fluxo!FN24</f>
        <v>322</v>
      </c>
      <c r="FN24">
        <f>FP24-[1]fluxo!FO24</f>
        <v>267</v>
      </c>
      <c r="FO24">
        <f t="shared" si="31"/>
        <v>255</v>
      </c>
      <c r="FP24" s="1">
        <v>255</v>
      </c>
      <c r="FQ24">
        <f>FR24-[1]fluxo!FR24</f>
        <v>242</v>
      </c>
      <c r="FR24">
        <f>FS24-[1]fluxo!FS24</f>
        <v>250</v>
      </c>
      <c r="FS24">
        <f>FT24-[1]fluxo!FT24</f>
        <v>248</v>
      </c>
      <c r="FT24">
        <f>FU24-[1]fluxo!FU24</f>
        <v>260</v>
      </c>
      <c r="FU24">
        <f>FV24-[1]fluxo!FV24</f>
        <v>286</v>
      </c>
      <c r="FV24">
        <f>FW24-[1]fluxo!FW24</f>
        <v>295</v>
      </c>
      <c r="FW24">
        <f>FX24-[1]fluxo!FX24</f>
        <v>291</v>
      </c>
      <c r="FX24">
        <f>FY24-[1]fluxo!FY24</f>
        <v>288</v>
      </c>
      <c r="FY24">
        <f>FZ24-[1]fluxo!FZ24</f>
        <v>289</v>
      </c>
      <c r="FZ24">
        <f>GA24-[1]fluxo!GA24</f>
        <v>280</v>
      </c>
      <c r="GA24">
        <f>GC24-[1]fluxo!GB24</f>
        <v>246</v>
      </c>
      <c r="GB24">
        <f t="shared" si="32"/>
        <v>214</v>
      </c>
      <c r="GC24" s="1">
        <v>214</v>
      </c>
      <c r="GD24">
        <f>GE24-[1]fluxo!GE24</f>
        <v>277</v>
      </c>
      <c r="GE24">
        <f>GF24-[1]fluxo!GF24</f>
        <v>302</v>
      </c>
      <c r="GF24">
        <f>GG24-[1]fluxo!GG24</f>
        <v>345</v>
      </c>
      <c r="GG24">
        <f>GH24-[1]fluxo!GH24</f>
        <v>449</v>
      </c>
      <c r="GH24">
        <f>GI24-[1]fluxo!GI24</f>
        <v>504</v>
      </c>
      <c r="GI24">
        <f>GJ24-[1]fluxo!GJ24</f>
        <v>528</v>
      </c>
      <c r="GJ24">
        <f>GK24-[1]fluxo!GK24</f>
        <v>531</v>
      </c>
      <c r="GK24">
        <f>GL24-[1]fluxo!GL24</f>
        <v>529</v>
      </c>
      <c r="GL24">
        <f>GM24-[1]fluxo!GM24</f>
        <v>535</v>
      </c>
      <c r="GM24">
        <f>GN24-[1]fluxo!GN24</f>
        <v>508</v>
      </c>
      <c r="GN24">
        <f>GP24-[1]fluxo!GO24</f>
        <v>485</v>
      </c>
      <c r="GO24">
        <f t="shared" si="33"/>
        <v>469</v>
      </c>
      <c r="GP24" s="1">
        <v>469</v>
      </c>
      <c r="GQ24">
        <f>GR24-[1]fluxo!GR24</f>
        <v>474</v>
      </c>
      <c r="GR24">
        <f>GS24-[1]fluxo!GS24</f>
        <v>479</v>
      </c>
      <c r="GS24">
        <f>GT24-[1]fluxo!GT24</f>
        <v>490</v>
      </c>
      <c r="GT24">
        <f>GU24-[1]fluxo!GU24</f>
        <v>514</v>
      </c>
      <c r="GU24">
        <f>GV24-[1]fluxo!GV24</f>
        <v>526</v>
      </c>
      <c r="GV24">
        <f>GW24-[1]fluxo!GW24</f>
        <v>539</v>
      </c>
      <c r="GW24">
        <f>GX24-[1]fluxo!GX24</f>
        <v>534</v>
      </c>
      <c r="GX24">
        <f>GY24-[1]fluxo!GY24</f>
        <v>540</v>
      </c>
      <c r="GY24">
        <f>GZ24-[1]fluxo!GZ24</f>
        <v>539</v>
      </c>
      <c r="GZ24">
        <f>HA24-[1]fluxo!HA24</f>
        <v>546</v>
      </c>
      <c r="HA24">
        <f>HC24-[1]fluxo!HB24</f>
        <v>515</v>
      </c>
      <c r="HB24">
        <f t="shared" si="34"/>
        <v>482</v>
      </c>
      <c r="HC24" s="1">
        <v>482</v>
      </c>
      <c r="HD24">
        <f>HE24-[1]fluxo!HE24</f>
        <v>226</v>
      </c>
      <c r="HE24">
        <f>HF24-[1]fluxo!HF24</f>
        <v>229</v>
      </c>
      <c r="HF24">
        <f>HG24-[1]fluxo!HG24</f>
        <v>250</v>
      </c>
      <c r="HG24">
        <f>HH24-[1]fluxo!HH24</f>
        <v>262</v>
      </c>
      <c r="HH24">
        <f>HI24-[1]fluxo!HI24</f>
        <v>291</v>
      </c>
      <c r="HI24">
        <f>HJ24-[1]fluxo!HJ24</f>
        <v>300</v>
      </c>
      <c r="HJ24">
        <f>HK24-[1]fluxo!HK24</f>
        <v>304</v>
      </c>
      <c r="HK24">
        <f>HL24-[1]fluxo!HL24</f>
        <v>308</v>
      </c>
      <c r="HL24">
        <f>HM24-[1]fluxo!HM24</f>
        <v>303</v>
      </c>
      <c r="HM24">
        <f>HN24-[1]fluxo!HN24</f>
        <v>300</v>
      </c>
      <c r="HN24">
        <f>HP24-[1]fluxo!HO24</f>
        <v>252</v>
      </c>
      <c r="HO24">
        <f t="shared" si="35"/>
        <v>220</v>
      </c>
      <c r="HP24" s="1">
        <v>220</v>
      </c>
      <c r="HQ24">
        <f>HR24-[1]fluxo!HR24</f>
        <v>219</v>
      </c>
      <c r="HR24">
        <f>HS24-[1]fluxo!HS24</f>
        <v>222</v>
      </c>
      <c r="HS24">
        <f>HT24-[1]fluxo!HT24</f>
        <v>223</v>
      </c>
      <c r="HT24">
        <f>HU24-[1]fluxo!HU24</f>
        <v>222</v>
      </c>
      <c r="HU24">
        <f>HV24-[1]fluxo!HV24</f>
        <v>249</v>
      </c>
      <c r="HV24">
        <f>HW24-[1]fluxo!HW24</f>
        <v>260</v>
      </c>
      <c r="HW24">
        <f>HX24-[1]fluxo!HX24</f>
        <v>265</v>
      </c>
      <c r="HX24">
        <f>HY24-[1]fluxo!HY24</f>
        <v>272</v>
      </c>
      <c r="HY24">
        <f>HZ24-[1]fluxo!HZ24</f>
        <v>272</v>
      </c>
      <c r="HZ24">
        <f>IA24-[1]fluxo!IA24</f>
        <v>278</v>
      </c>
      <c r="IA24">
        <f>IC24-[1]fluxo!IB24</f>
        <v>277</v>
      </c>
      <c r="IB24">
        <f t="shared" si="36"/>
        <v>234</v>
      </c>
      <c r="IC24" s="1">
        <v>234</v>
      </c>
      <c r="ID24">
        <f>IE24-[1]fluxo!IE24</f>
        <v>246</v>
      </c>
      <c r="IE24">
        <f>IF24-[1]fluxo!IF24</f>
        <v>250</v>
      </c>
      <c r="IF24">
        <f>IG24-[1]fluxo!IG24</f>
        <v>271</v>
      </c>
      <c r="IG24">
        <f>IH24-[1]fluxo!IH24</f>
        <v>310</v>
      </c>
      <c r="IH24">
        <f>II24-[1]fluxo!II24</f>
        <v>323</v>
      </c>
      <c r="II24">
        <f>IJ24-[1]fluxo!IJ24</f>
        <v>345</v>
      </c>
      <c r="IJ24">
        <f>IK24-[1]fluxo!IK24</f>
        <v>351</v>
      </c>
      <c r="IK24">
        <f>IL24-[1]fluxo!IL24</f>
        <v>361</v>
      </c>
      <c r="IL24">
        <f>IM24-[1]fluxo!IM24</f>
        <v>371</v>
      </c>
      <c r="IM24">
        <f>IN24-[1]fluxo!IN24</f>
        <v>373</v>
      </c>
      <c r="IN24">
        <f>IP24-[1]fluxo!IO24</f>
        <v>382</v>
      </c>
      <c r="IO24">
        <f t="shared" si="37"/>
        <v>374</v>
      </c>
      <c r="IP24" s="1">
        <v>374</v>
      </c>
    </row>
    <row r="25" spans="1:250" x14ac:dyDescent="0.25">
      <c r="A25" t="s">
        <v>66</v>
      </c>
      <c r="B25" t="s">
        <v>67</v>
      </c>
      <c r="C25">
        <f>D25-[1]fluxo!D25</f>
        <v>168</v>
      </c>
      <c r="D25">
        <f>E25-[1]fluxo!E25</f>
        <v>174</v>
      </c>
      <c r="E25">
        <f>F25-[1]fluxo!F25</f>
        <v>171</v>
      </c>
      <c r="F25">
        <f>G25-[1]fluxo!G25</f>
        <v>172</v>
      </c>
      <c r="G25">
        <f>H25-[1]fluxo!H25</f>
        <v>163</v>
      </c>
      <c r="H25">
        <f>I25-[1]fluxo!I25</f>
        <v>168</v>
      </c>
      <c r="I25">
        <f>J25-[1]fluxo!J25</f>
        <v>178</v>
      </c>
      <c r="J25">
        <f>K25-[1]fluxo!K25</f>
        <v>169</v>
      </c>
      <c r="K25">
        <f>L25-[1]fluxo!L25</f>
        <v>170</v>
      </c>
      <c r="L25">
        <f>M25-[1]fluxo!M25</f>
        <v>164</v>
      </c>
      <c r="M25">
        <f>N25-[1]fluxo!N25</f>
        <v>163</v>
      </c>
      <c r="N25">
        <f>P25-[1]fluxo!O25</f>
        <v>169</v>
      </c>
      <c r="O25">
        <f t="shared" si="19"/>
        <v>160</v>
      </c>
      <c r="P25" s="1">
        <v>160</v>
      </c>
      <c r="Q25">
        <f>R25-[1]fluxo!R25</f>
        <v>156</v>
      </c>
      <c r="R25">
        <f>S25-[1]fluxo!S25</f>
        <v>157</v>
      </c>
      <c r="S25">
        <f>T25-[1]fluxo!T25</f>
        <v>155</v>
      </c>
      <c r="T25">
        <f>U25-[1]fluxo!U25</f>
        <v>154</v>
      </c>
      <c r="U25">
        <f>V25-[1]fluxo!V25</f>
        <v>154</v>
      </c>
      <c r="V25">
        <f>W25-[1]fluxo!W25</f>
        <v>149</v>
      </c>
      <c r="W25">
        <f>X25-[1]fluxo!X25</f>
        <v>149</v>
      </c>
      <c r="X25">
        <f>Y25-[1]fluxo!Y25</f>
        <v>151</v>
      </c>
      <c r="Y25">
        <f>Z25-[1]fluxo!Z25</f>
        <v>155</v>
      </c>
      <c r="Z25">
        <f>AA25-[1]fluxo!AA25</f>
        <v>156</v>
      </c>
      <c r="AA25">
        <f>AC25-[1]fluxo!AB25</f>
        <v>161</v>
      </c>
      <c r="AB25">
        <f t="shared" si="20"/>
        <v>157</v>
      </c>
      <c r="AC25" s="1">
        <v>157</v>
      </c>
      <c r="AD25">
        <f>AE25-[1]fluxo!AE25</f>
        <v>142</v>
      </c>
      <c r="AE25">
        <f>AF25-[1]fluxo!AF25</f>
        <v>141</v>
      </c>
      <c r="AF25">
        <f>AG25-[1]fluxo!AG25</f>
        <v>145</v>
      </c>
      <c r="AG25">
        <f>AH25-[1]fluxo!AH25</f>
        <v>160</v>
      </c>
      <c r="AH25">
        <f>AI25-[1]fluxo!AI25</f>
        <v>160</v>
      </c>
      <c r="AI25">
        <f>AJ25-[1]fluxo!AJ25</f>
        <v>162</v>
      </c>
      <c r="AJ25">
        <f>AK25-[1]fluxo!AK25</f>
        <v>163</v>
      </c>
      <c r="AK25">
        <f>AL25-[1]fluxo!AL25</f>
        <v>164</v>
      </c>
      <c r="AL25">
        <f>AM25-[1]fluxo!AM25</f>
        <v>167</v>
      </c>
      <c r="AM25">
        <f>AN25-[1]fluxo!AN25</f>
        <v>168</v>
      </c>
      <c r="AN25">
        <f>AP25-[1]fluxo!AO25</f>
        <v>167</v>
      </c>
      <c r="AO25">
        <f t="shared" si="21"/>
        <v>162</v>
      </c>
      <c r="AP25" s="1">
        <v>162</v>
      </c>
      <c r="AQ25">
        <f>AR25-[1]fluxo!AR25</f>
        <v>192</v>
      </c>
      <c r="AR25">
        <f>AS25-[1]fluxo!AS25</f>
        <v>189</v>
      </c>
      <c r="AS25">
        <f>AT25-[1]fluxo!AT25</f>
        <v>194</v>
      </c>
      <c r="AT25">
        <f>AU25-[1]fluxo!AU25</f>
        <v>197</v>
      </c>
      <c r="AU25">
        <f>AV25-[1]fluxo!AV25</f>
        <v>192</v>
      </c>
      <c r="AV25">
        <f>AW25-[1]fluxo!AW25</f>
        <v>185</v>
      </c>
      <c r="AW25">
        <f>AX25-[1]fluxo!AX25</f>
        <v>184</v>
      </c>
      <c r="AX25">
        <f>AY25-[1]fluxo!AY25</f>
        <v>196</v>
      </c>
      <c r="AY25">
        <f>AZ25-[1]fluxo!AZ25</f>
        <v>192</v>
      </c>
      <c r="AZ25">
        <f>BA25-[1]fluxo!BA25</f>
        <v>193</v>
      </c>
      <c r="BA25">
        <f>BC25-[1]fluxo!BB25</f>
        <v>193</v>
      </c>
      <c r="BB25">
        <f t="shared" si="22"/>
        <v>188</v>
      </c>
      <c r="BC25" s="1">
        <v>188</v>
      </c>
      <c r="BD25">
        <f>BE25-[1]fluxo!BE25</f>
        <v>190</v>
      </c>
      <c r="BE25">
        <f>BF25-[1]fluxo!BF25</f>
        <v>190</v>
      </c>
      <c r="BF25">
        <f>BG25-[1]fluxo!BG25</f>
        <v>187</v>
      </c>
      <c r="BG25">
        <f>BH25-[1]fluxo!BH25</f>
        <v>188</v>
      </c>
      <c r="BH25">
        <f>BI25-[1]fluxo!BI25</f>
        <v>193</v>
      </c>
      <c r="BI25">
        <f>BJ25-[1]fluxo!BJ25</f>
        <v>198</v>
      </c>
      <c r="BJ25">
        <f>BK25-[1]fluxo!BK25</f>
        <v>197</v>
      </c>
      <c r="BK25">
        <f>BL25-[1]fluxo!BL25</f>
        <v>191</v>
      </c>
      <c r="BL25">
        <f>BM25-[1]fluxo!BM25</f>
        <v>199</v>
      </c>
      <c r="BM25">
        <f>BN25-[1]fluxo!BN25</f>
        <v>204</v>
      </c>
      <c r="BN25">
        <f>BP25-[1]fluxo!BO25</f>
        <v>220</v>
      </c>
      <c r="BO25">
        <f t="shared" si="23"/>
        <v>225</v>
      </c>
      <c r="BP25" s="1">
        <v>225</v>
      </c>
      <c r="BQ25">
        <f>BR25-[1]fluxo!BR25</f>
        <v>347</v>
      </c>
      <c r="BR25">
        <f>BS25-[1]fluxo!BS25</f>
        <v>354</v>
      </c>
      <c r="BS25">
        <f>BT25-[1]fluxo!BT25</f>
        <v>359</v>
      </c>
      <c r="BT25">
        <f>BU25-[1]fluxo!BU25</f>
        <v>353</v>
      </c>
      <c r="BU25">
        <f>BV25-[1]fluxo!BV25</f>
        <v>347</v>
      </c>
      <c r="BV25">
        <f>BW25-[1]fluxo!BW25</f>
        <v>351</v>
      </c>
      <c r="BW25">
        <f>BX25-[1]fluxo!BX25</f>
        <v>363</v>
      </c>
      <c r="BX25">
        <f>BY25-[1]fluxo!BY25</f>
        <v>363</v>
      </c>
      <c r="BY25">
        <f>BZ25-[1]fluxo!BZ25</f>
        <v>364</v>
      </c>
      <c r="BZ25">
        <f>CA25-[1]fluxo!CA25</f>
        <v>339</v>
      </c>
      <c r="CA25">
        <f>CC25-[1]fluxo!CB25</f>
        <v>342</v>
      </c>
      <c r="CB25">
        <f t="shared" si="24"/>
        <v>330</v>
      </c>
      <c r="CC25" s="1">
        <v>330</v>
      </c>
      <c r="CD25">
        <f>CE25-[1]fluxo!CE25</f>
        <v>260</v>
      </c>
      <c r="CE25">
        <f>CF25-[1]fluxo!CF25</f>
        <v>264</v>
      </c>
      <c r="CF25">
        <f>CG25-[1]fluxo!CG25</f>
        <v>257</v>
      </c>
      <c r="CG25">
        <f>CH25-[1]fluxo!CH25</f>
        <v>263</v>
      </c>
      <c r="CH25">
        <f>CI25-[1]fluxo!CI25</f>
        <v>252</v>
      </c>
      <c r="CI25">
        <f>CJ25-[1]fluxo!CJ25</f>
        <v>243</v>
      </c>
      <c r="CJ25">
        <f>CK25-[1]fluxo!CK25</f>
        <v>221</v>
      </c>
      <c r="CK25">
        <f>CL25-[1]fluxo!CL25</f>
        <v>231</v>
      </c>
      <c r="CL25">
        <f>CM25-[1]fluxo!CM25</f>
        <v>245</v>
      </c>
      <c r="CM25">
        <f>CN25-[1]fluxo!CN25</f>
        <v>248</v>
      </c>
      <c r="CN25">
        <f>CP25-[1]fluxo!CO25</f>
        <v>253</v>
      </c>
      <c r="CO25">
        <f t="shared" si="25"/>
        <v>249</v>
      </c>
      <c r="CP25" s="1">
        <v>249</v>
      </c>
      <c r="CQ25">
        <f>CR25-[1]fluxo!CR25</f>
        <v>270</v>
      </c>
      <c r="CR25">
        <f>CS25-[1]fluxo!CS25</f>
        <v>295</v>
      </c>
      <c r="CS25">
        <f>CT25-[1]fluxo!CT25</f>
        <v>300</v>
      </c>
      <c r="CT25">
        <f>CU25-[1]fluxo!CU25</f>
        <v>308</v>
      </c>
      <c r="CU25">
        <f>CV25-[1]fluxo!CV25</f>
        <v>330</v>
      </c>
      <c r="CV25">
        <f>CW25-[1]fluxo!CW25</f>
        <v>344</v>
      </c>
      <c r="CW25">
        <f>CX25-[1]fluxo!CX25</f>
        <v>346</v>
      </c>
      <c r="CX25">
        <f>CY25-[1]fluxo!CY25</f>
        <v>373</v>
      </c>
      <c r="CY25">
        <f>CZ25-[1]fluxo!CZ25</f>
        <v>400</v>
      </c>
      <c r="CZ25">
        <f>DA25-[1]fluxo!DA25</f>
        <v>441</v>
      </c>
      <c r="DA25">
        <f>DC25-[1]fluxo!DB25</f>
        <v>447</v>
      </c>
      <c r="DB25">
        <f t="shared" si="26"/>
        <v>405</v>
      </c>
      <c r="DC25" s="1">
        <v>405</v>
      </c>
      <c r="DD25">
        <f>DE25-[1]fluxo!DE25</f>
        <v>539</v>
      </c>
      <c r="DE25">
        <f>DF25-[1]fluxo!DF25</f>
        <v>518</v>
      </c>
      <c r="DF25">
        <f>DG25-[1]fluxo!DG25</f>
        <v>512</v>
      </c>
      <c r="DG25">
        <f>DH25-[1]fluxo!DH25</f>
        <v>527</v>
      </c>
      <c r="DH25">
        <f>DI25-[1]fluxo!DI25</f>
        <v>528</v>
      </c>
      <c r="DI25">
        <f>DJ25-[1]fluxo!DJ25</f>
        <v>515</v>
      </c>
      <c r="DJ25">
        <f>DK25-[1]fluxo!DK25</f>
        <v>497</v>
      </c>
      <c r="DK25">
        <f>DL25-[1]fluxo!DL25</f>
        <v>470</v>
      </c>
      <c r="DL25">
        <f>DM25-[1]fluxo!DM25</f>
        <v>473</v>
      </c>
      <c r="DM25">
        <f>DN25-[1]fluxo!DN25</f>
        <v>486</v>
      </c>
      <c r="DN25">
        <f>DP25-[1]fluxo!DO25</f>
        <v>478</v>
      </c>
      <c r="DO25">
        <f t="shared" si="27"/>
        <v>461</v>
      </c>
      <c r="DP25" s="1">
        <v>461</v>
      </c>
      <c r="DQ25">
        <f>DR25-[1]fluxo!DR25</f>
        <v>375</v>
      </c>
      <c r="DR25">
        <f>DS25-[1]fluxo!DS25</f>
        <v>391</v>
      </c>
      <c r="DS25">
        <f>DT25-[1]fluxo!DT25</f>
        <v>402</v>
      </c>
      <c r="DT25">
        <f>DU25-[1]fluxo!DU25</f>
        <v>409</v>
      </c>
      <c r="DU25">
        <f>DV25-[1]fluxo!DV25</f>
        <v>425</v>
      </c>
      <c r="DV25">
        <f>DW25-[1]fluxo!DW25</f>
        <v>440</v>
      </c>
      <c r="DW25">
        <f>DX25-[1]fluxo!DX25</f>
        <v>507</v>
      </c>
      <c r="DX25">
        <f>DY25-[1]fluxo!DY25</f>
        <v>524</v>
      </c>
      <c r="DY25">
        <f>DZ25-[1]fluxo!DZ25</f>
        <v>511</v>
      </c>
      <c r="DZ25">
        <f>EA25-[1]fluxo!EA25</f>
        <v>523</v>
      </c>
      <c r="EA25">
        <f>EC25-[1]fluxo!EB25</f>
        <v>563</v>
      </c>
      <c r="EB25">
        <f t="shared" si="28"/>
        <v>570</v>
      </c>
      <c r="EC25" s="1">
        <v>570</v>
      </c>
      <c r="ED25">
        <f>EE25-[1]fluxo!EE25</f>
        <v>666</v>
      </c>
      <c r="EE25">
        <f>EF25-[1]fluxo!EF25</f>
        <v>733</v>
      </c>
      <c r="EF25">
        <f>EG25-[1]fluxo!EG25</f>
        <v>743</v>
      </c>
      <c r="EG25">
        <f>EH25-[1]fluxo!EH25</f>
        <v>774</v>
      </c>
      <c r="EH25">
        <f>EI25-[1]fluxo!EI25</f>
        <v>819</v>
      </c>
      <c r="EI25">
        <f>EJ25-[1]fluxo!EJ25</f>
        <v>875</v>
      </c>
      <c r="EJ25">
        <f>EK25-[1]fluxo!EK25</f>
        <v>958</v>
      </c>
      <c r="EK25">
        <f>EL25-[1]fluxo!EL25</f>
        <v>964</v>
      </c>
      <c r="EL25">
        <f>EM25-[1]fluxo!EM25</f>
        <v>975</v>
      </c>
      <c r="EM25">
        <f>EN25-[1]fluxo!EN25</f>
        <v>990</v>
      </c>
      <c r="EN25">
        <f>EP25-[1]fluxo!EO25</f>
        <v>998</v>
      </c>
      <c r="EO25">
        <f t="shared" si="29"/>
        <v>1008</v>
      </c>
      <c r="EP25" s="1">
        <v>1008</v>
      </c>
      <c r="EQ25">
        <f>ER25-[1]fluxo!ER25</f>
        <v>1008</v>
      </c>
      <c r="ER25">
        <f>ES25-[1]fluxo!ES25</f>
        <v>1003</v>
      </c>
      <c r="ES25">
        <f>ET25-[1]fluxo!ET25</f>
        <v>1125</v>
      </c>
      <c r="ET25">
        <f>EU25-[1]fluxo!EU25</f>
        <v>1145</v>
      </c>
      <c r="EU25">
        <f>EV25-[1]fluxo!EV25</f>
        <v>1171</v>
      </c>
      <c r="EV25">
        <f>EW25-[1]fluxo!EW25</f>
        <v>1185</v>
      </c>
      <c r="EW25">
        <f>EX25-[1]fluxo!EX25</f>
        <v>1200</v>
      </c>
      <c r="EX25">
        <f>EY25-[1]fluxo!EY25</f>
        <v>1187</v>
      </c>
      <c r="EY25">
        <f>EZ25-[1]fluxo!EZ25</f>
        <v>1217</v>
      </c>
      <c r="EZ25">
        <f>FA25-[1]fluxo!FA25</f>
        <v>1210</v>
      </c>
      <c r="FA25">
        <f>FC25-[1]fluxo!FB25</f>
        <v>1175</v>
      </c>
      <c r="FB25">
        <f t="shared" si="30"/>
        <v>1106</v>
      </c>
      <c r="FC25" s="1">
        <v>1106</v>
      </c>
      <c r="FD25">
        <f>FE25-[1]fluxo!FE25</f>
        <v>1077</v>
      </c>
      <c r="FE25">
        <f>FF25-[1]fluxo!FF25</f>
        <v>1045</v>
      </c>
      <c r="FF25">
        <f>FG25-[1]fluxo!FG25</f>
        <v>1040</v>
      </c>
      <c r="FG25">
        <f>FH25-[1]fluxo!FH25</f>
        <v>1033</v>
      </c>
      <c r="FH25">
        <f>FI25-[1]fluxo!FI25</f>
        <v>1005</v>
      </c>
      <c r="FI25">
        <f>FJ25-[1]fluxo!FJ25</f>
        <v>995</v>
      </c>
      <c r="FJ25">
        <f>FK25-[1]fluxo!FK25</f>
        <v>929</v>
      </c>
      <c r="FK25">
        <f>FL25-[1]fluxo!FL25</f>
        <v>910</v>
      </c>
      <c r="FL25">
        <f>FM25-[1]fluxo!FM25</f>
        <v>890</v>
      </c>
      <c r="FM25">
        <f>FN25-[1]fluxo!FN25</f>
        <v>879</v>
      </c>
      <c r="FN25">
        <f>FP25-[1]fluxo!FO25</f>
        <v>870</v>
      </c>
      <c r="FO25">
        <f t="shared" si="31"/>
        <v>853</v>
      </c>
      <c r="FP25" s="1">
        <v>853</v>
      </c>
      <c r="FQ25">
        <f>FR25-[1]fluxo!FR25</f>
        <v>848</v>
      </c>
      <c r="FR25">
        <f>FS25-[1]fluxo!FS25</f>
        <v>842</v>
      </c>
      <c r="FS25">
        <f>FT25-[1]fluxo!FT25</f>
        <v>838</v>
      </c>
      <c r="FT25">
        <f>FU25-[1]fluxo!FU25</f>
        <v>832</v>
      </c>
      <c r="FU25">
        <f>FV25-[1]fluxo!FV25</f>
        <v>812</v>
      </c>
      <c r="FV25">
        <f>FW25-[1]fluxo!FW25</f>
        <v>778</v>
      </c>
      <c r="FW25">
        <f>FX25-[1]fluxo!FX25</f>
        <v>799</v>
      </c>
      <c r="FX25">
        <f>FY25-[1]fluxo!FY25</f>
        <v>808</v>
      </c>
      <c r="FY25">
        <f>FZ25-[1]fluxo!FZ25</f>
        <v>831</v>
      </c>
      <c r="FZ25">
        <f>GA25-[1]fluxo!GA25</f>
        <v>829</v>
      </c>
      <c r="GA25">
        <f>GC25-[1]fluxo!GB25</f>
        <v>821</v>
      </c>
      <c r="GB25">
        <f t="shared" si="32"/>
        <v>776</v>
      </c>
      <c r="GC25" s="1">
        <v>776</v>
      </c>
      <c r="GD25">
        <f>GE25-[1]fluxo!GE25</f>
        <v>775</v>
      </c>
      <c r="GE25">
        <f>GF25-[1]fluxo!GF25</f>
        <v>768</v>
      </c>
      <c r="GF25">
        <f>GG25-[1]fluxo!GG25</f>
        <v>767</v>
      </c>
      <c r="GG25">
        <f>GH25-[1]fluxo!GH25</f>
        <v>744</v>
      </c>
      <c r="GH25">
        <f>GI25-[1]fluxo!GI25</f>
        <v>718</v>
      </c>
      <c r="GI25">
        <f>GJ25-[1]fluxo!GJ25</f>
        <v>713</v>
      </c>
      <c r="GJ25">
        <f>GK25-[1]fluxo!GK25</f>
        <v>730</v>
      </c>
      <c r="GK25">
        <f>GL25-[1]fluxo!GL25</f>
        <v>760</v>
      </c>
      <c r="GL25">
        <f>GM25-[1]fluxo!GM25</f>
        <v>752</v>
      </c>
      <c r="GM25">
        <f>GN25-[1]fluxo!GN25</f>
        <v>749</v>
      </c>
      <c r="GN25">
        <f>GP25-[1]fluxo!GO25</f>
        <v>750</v>
      </c>
      <c r="GO25">
        <f t="shared" si="33"/>
        <v>744</v>
      </c>
      <c r="GP25" s="1">
        <v>744</v>
      </c>
      <c r="GQ25">
        <f>GR25-[1]fluxo!GR25</f>
        <v>747</v>
      </c>
      <c r="GR25">
        <f>GS25-[1]fluxo!GS25</f>
        <v>732</v>
      </c>
      <c r="GS25">
        <f>GT25-[1]fluxo!GT25</f>
        <v>725</v>
      </c>
      <c r="GT25">
        <f>GU25-[1]fluxo!GU25</f>
        <v>708</v>
      </c>
      <c r="GU25">
        <f>GV25-[1]fluxo!GV25</f>
        <v>699</v>
      </c>
      <c r="GV25">
        <f>GW25-[1]fluxo!GW25</f>
        <v>689</v>
      </c>
      <c r="GW25">
        <f>GX25-[1]fluxo!GX25</f>
        <v>679</v>
      </c>
      <c r="GX25">
        <f>GY25-[1]fluxo!GY25</f>
        <v>676</v>
      </c>
      <c r="GY25">
        <f>GZ25-[1]fluxo!GZ25</f>
        <v>677</v>
      </c>
      <c r="GZ25">
        <f>HA25-[1]fluxo!HA25</f>
        <v>839</v>
      </c>
      <c r="HA25">
        <f>HC25-[1]fluxo!HB25</f>
        <v>852</v>
      </c>
      <c r="HB25">
        <f t="shared" si="34"/>
        <v>850</v>
      </c>
      <c r="HC25" s="1">
        <v>850</v>
      </c>
      <c r="HD25">
        <f>HE25-[1]fluxo!HE25</f>
        <v>854</v>
      </c>
      <c r="HE25">
        <f>HF25-[1]fluxo!HF25</f>
        <v>846</v>
      </c>
      <c r="HF25">
        <f>HG25-[1]fluxo!HG25</f>
        <v>839</v>
      </c>
      <c r="HG25">
        <f>HH25-[1]fluxo!HH25</f>
        <v>807</v>
      </c>
      <c r="HH25">
        <f>HI25-[1]fluxo!HI25</f>
        <v>796</v>
      </c>
      <c r="HI25">
        <f>HJ25-[1]fluxo!HJ25</f>
        <v>790</v>
      </c>
      <c r="HJ25">
        <f>HK25-[1]fluxo!HK25</f>
        <v>786</v>
      </c>
      <c r="HK25">
        <f>HL25-[1]fluxo!HL25</f>
        <v>788</v>
      </c>
      <c r="HL25">
        <f>HM25-[1]fluxo!HM25</f>
        <v>786</v>
      </c>
      <c r="HM25">
        <f>HN25-[1]fluxo!HN25</f>
        <v>781</v>
      </c>
      <c r="HN25">
        <f>HP25-[1]fluxo!HO25</f>
        <v>779</v>
      </c>
      <c r="HO25">
        <f t="shared" si="35"/>
        <v>784</v>
      </c>
      <c r="HP25" s="1">
        <v>784</v>
      </c>
      <c r="HQ25">
        <f>HR25-[1]fluxo!HR25</f>
        <v>782</v>
      </c>
      <c r="HR25">
        <f>HS25-[1]fluxo!HS25</f>
        <v>778</v>
      </c>
      <c r="HS25">
        <f>HT25-[1]fluxo!HT25</f>
        <v>751</v>
      </c>
      <c r="HT25">
        <f>HU25-[1]fluxo!HU25</f>
        <v>737</v>
      </c>
      <c r="HU25">
        <f>HV25-[1]fluxo!HV25</f>
        <v>721</v>
      </c>
      <c r="HV25">
        <f>HW25-[1]fluxo!HW25</f>
        <v>715</v>
      </c>
      <c r="HW25">
        <f>HX25-[1]fluxo!HX25</f>
        <v>739</v>
      </c>
      <c r="HX25">
        <f>HY25-[1]fluxo!HY25</f>
        <v>736</v>
      </c>
      <c r="HY25">
        <f>HZ25-[1]fluxo!HZ25</f>
        <v>750</v>
      </c>
      <c r="HZ25">
        <f>IA25-[1]fluxo!IA25</f>
        <v>756</v>
      </c>
      <c r="IA25">
        <f>IC25-[1]fluxo!IB25</f>
        <v>760</v>
      </c>
      <c r="IB25">
        <f t="shared" si="36"/>
        <v>759</v>
      </c>
      <c r="IC25" s="1">
        <v>759</v>
      </c>
      <c r="ID25">
        <f>IE25-[1]fluxo!IE25</f>
        <v>747</v>
      </c>
      <c r="IE25">
        <f>IF25-[1]fluxo!IF25</f>
        <v>735</v>
      </c>
      <c r="IF25">
        <f>IG25-[1]fluxo!IG25</f>
        <v>735</v>
      </c>
      <c r="IG25">
        <f>IH25-[1]fluxo!IH25</f>
        <v>715</v>
      </c>
      <c r="IH25">
        <f>II25-[1]fluxo!II25</f>
        <v>710</v>
      </c>
      <c r="II25">
        <f>IJ25-[1]fluxo!IJ25</f>
        <v>720</v>
      </c>
      <c r="IJ25">
        <f>IK25-[1]fluxo!IK25</f>
        <v>727</v>
      </c>
      <c r="IK25">
        <f>IL25-[1]fluxo!IL25</f>
        <v>738</v>
      </c>
      <c r="IL25">
        <f>IM25-[1]fluxo!IM25</f>
        <v>751</v>
      </c>
      <c r="IM25">
        <f>IN25-[1]fluxo!IN25</f>
        <v>750</v>
      </c>
      <c r="IN25">
        <f>IP25-[1]fluxo!IO25</f>
        <v>750</v>
      </c>
      <c r="IO25">
        <f t="shared" si="37"/>
        <v>747</v>
      </c>
      <c r="IP25" s="1">
        <v>747</v>
      </c>
    </row>
    <row r="26" spans="1:250" x14ac:dyDescent="0.25">
      <c r="A26" t="s">
        <v>68</v>
      </c>
      <c r="B26" t="s">
        <v>69</v>
      </c>
      <c r="C26">
        <f>D26-[1]fluxo!D26</f>
        <v>4</v>
      </c>
      <c r="D26">
        <f>E26-[1]fluxo!E26</f>
        <v>4</v>
      </c>
      <c r="E26">
        <f>F26-[1]fluxo!F26</f>
        <v>4</v>
      </c>
      <c r="F26">
        <f>G26-[1]fluxo!G26</f>
        <v>4</v>
      </c>
      <c r="G26">
        <f>H26-[1]fluxo!H26</f>
        <v>4</v>
      </c>
      <c r="H26">
        <f>I26-[1]fluxo!I26</f>
        <v>4</v>
      </c>
      <c r="I26">
        <f>J26-[1]fluxo!J26</f>
        <v>4</v>
      </c>
      <c r="J26">
        <f>K26-[1]fluxo!K26</f>
        <v>4</v>
      </c>
      <c r="K26">
        <f>L26-[1]fluxo!L26</f>
        <v>4</v>
      </c>
      <c r="L26">
        <f>M26-[1]fluxo!M26</f>
        <v>4</v>
      </c>
      <c r="M26">
        <f>N26-[1]fluxo!N26</f>
        <v>4</v>
      </c>
      <c r="N26">
        <f>P26-[1]fluxo!O26</f>
        <v>4</v>
      </c>
      <c r="O26">
        <f t="shared" si="19"/>
        <v>4</v>
      </c>
      <c r="P26" s="1">
        <v>4</v>
      </c>
      <c r="Q26">
        <f>R26-[1]fluxo!R26</f>
        <v>38</v>
      </c>
      <c r="R26">
        <f>S26-[1]fluxo!S26</f>
        <v>37</v>
      </c>
      <c r="S26">
        <f>T26-[1]fluxo!T26</f>
        <v>37</v>
      </c>
      <c r="T26">
        <f>U26-[1]fluxo!U26</f>
        <v>46</v>
      </c>
      <c r="U26">
        <f>V26-[1]fluxo!V26</f>
        <v>47</v>
      </c>
      <c r="V26">
        <f>W26-[1]fluxo!W26</f>
        <v>47</v>
      </c>
      <c r="W26">
        <f>X26-[1]fluxo!X26</f>
        <v>47</v>
      </c>
      <c r="X26">
        <f>Y26-[1]fluxo!Y26</f>
        <v>47</v>
      </c>
      <c r="Y26">
        <f>Z26-[1]fluxo!Z26</f>
        <v>47</v>
      </c>
      <c r="Z26">
        <f>AA26-[1]fluxo!AA26</f>
        <v>47</v>
      </c>
      <c r="AA26">
        <f>AC26-[1]fluxo!AB26</f>
        <v>47</v>
      </c>
      <c r="AB26">
        <f t="shared" si="20"/>
        <v>47</v>
      </c>
      <c r="AC26" s="1">
        <v>47</v>
      </c>
      <c r="AD26">
        <f>AE26-[1]fluxo!AE26</f>
        <v>19</v>
      </c>
      <c r="AE26">
        <f>AF26-[1]fluxo!AF26</f>
        <v>19</v>
      </c>
      <c r="AF26">
        <f>AG26-[1]fluxo!AG26</f>
        <v>20</v>
      </c>
      <c r="AG26">
        <f>AH26-[1]fluxo!AH26</f>
        <v>17</v>
      </c>
      <c r="AH26">
        <f>AI26-[1]fluxo!AI26</f>
        <v>17</v>
      </c>
      <c r="AI26">
        <f>AJ26-[1]fluxo!AJ26</f>
        <v>17</v>
      </c>
      <c r="AJ26">
        <f>AK26-[1]fluxo!AK26</f>
        <v>20</v>
      </c>
      <c r="AK26">
        <f>AL26-[1]fluxo!AL26</f>
        <v>20</v>
      </c>
      <c r="AL26">
        <f>AM26-[1]fluxo!AM26</f>
        <v>20</v>
      </c>
      <c r="AM26">
        <f>AN26-[1]fluxo!AN26</f>
        <v>20</v>
      </c>
      <c r="AN26">
        <f>AP26-[1]fluxo!AO26</f>
        <v>20</v>
      </c>
      <c r="AO26">
        <f t="shared" si="21"/>
        <v>20</v>
      </c>
      <c r="AP26" s="1">
        <v>20</v>
      </c>
      <c r="AQ26">
        <f>AR26-[1]fluxo!AR26</f>
        <v>18</v>
      </c>
      <c r="AR26">
        <f>AS26-[1]fluxo!AS26</f>
        <v>18</v>
      </c>
      <c r="AS26">
        <f>AT26-[1]fluxo!AT26</f>
        <v>16</v>
      </c>
      <c r="AT26">
        <f>AU26-[1]fluxo!AU26</f>
        <v>16</v>
      </c>
      <c r="AU26">
        <f>AV26-[1]fluxo!AV26</f>
        <v>18</v>
      </c>
      <c r="AV26">
        <f>AW26-[1]fluxo!AW26</f>
        <v>17</v>
      </c>
      <c r="AW26">
        <f>AX26-[1]fluxo!AX26</f>
        <v>17</v>
      </c>
      <c r="AX26">
        <f>AY26-[1]fluxo!AY26</f>
        <v>17</v>
      </c>
      <c r="AY26">
        <f>AZ26-[1]fluxo!AZ26</f>
        <v>17</v>
      </c>
      <c r="AZ26">
        <f>BA26-[1]fluxo!BA26</f>
        <v>17</v>
      </c>
      <c r="BA26">
        <f>BC26-[1]fluxo!BB26</f>
        <v>17</v>
      </c>
      <c r="BB26">
        <f t="shared" si="22"/>
        <v>16</v>
      </c>
      <c r="BC26" s="1">
        <v>16</v>
      </c>
      <c r="BD26">
        <f>BE26-[1]fluxo!BE26</f>
        <v>18</v>
      </c>
      <c r="BE26">
        <f>BF26-[1]fluxo!BF26</f>
        <v>18</v>
      </c>
      <c r="BF26">
        <f>BG26-[1]fluxo!BG26</f>
        <v>18</v>
      </c>
      <c r="BG26">
        <f>BH26-[1]fluxo!BH26</f>
        <v>21</v>
      </c>
      <c r="BH26">
        <f>BI26-[1]fluxo!BI26</f>
        <v>23</v>
      </c>
      <c r="BI26">
        <f>BJ26-[1]fluxo!BJ26</f>
        <v>32</v>
      </c>
      <c r="BJ26">
        <f>BK26-[1]fluxo!BK26</f>
        <v>38</v>
      </c>
      <c r="BK26">
        <f>BL26-[1]fluxo!BL26</f>
        <v>72</v>
      </c>
      <c r="BL26">
        <f>BM26-[1]fluxo!BM26</f>
        <v>105</v>
      </c>
      <c r="BM26">
        <f>BN26-[1]fluxo!BN26</f>
        <v>133</v>
      </c>
      <c r="BN26">
        <f>BP26-[1]fluxo!BO26</f>
        <v>161</v>
      </c>
      <c r="BO26">
        <f t="shared" si="23"/>
        <v>190</v>
      </c>
      <c r="BP26" s="1">
        <v>190</v>
      </c>
      <c r="BQ26">
        <f>BR26-[1]fluxo!BR26</f>
        <v>191</v>
      </c>
      <c r="BR26">
        <f>BS26-[1]fluxo!BS26</f>
        <v>214</v>
      </c>
      <c r="BS26">
        <f>BT26-[1]fluxo!BT26</f>
        <v>220</v>
      </c>
      <c r="BT26">
        <f>BU26-[1]fluxo!BU26</f>
        <v>241</v>
      </c>
      <c r="BU26">
        <f>BV26-[1]fluxo!BV26</f>
        <v>248</v>
      </c>
      <c r="BV26">
        <f>BW26-[1]fluxo!BW26</f>
        <v>248</v>
      </c>
      <c r="BW26">
        <f>BX26-[1]fluxo!BX26</f>
        <v>248</v>
      </c>
      <c r="BX26">
        <f>BY26-[1]fluxo!BY26</f>
        <v>246</v>
      </c>
      <c r="BY26">
        <f>BZ26-[1]fluxo!BZ26</f>
        <v>249</v>
      </c>
      <c r="BZ26">
        <f>CA26-[1]fluxo!CA26</f>
        <v>230</v>
      </c>
      <c r="CA26">
        <f>CC26-[1]fluxo!CB26</f>
        <v>83</v>
      </c>
      <c r="CB26">
        <f t="shared" si="24"/>
        <v>73</v>
      </c>
      <c r="CC26" s="1">
        <v>73</v>
      </c>
      <c r="CD26">
        <f>CE26-[1]fluxo!CE26</f>
        <v>62</v>
      </c>
      <c r="CE26">
        <f>CF26-[1]fluxo!CF26</f>
        <v>60</v>
      </c>
      <c r="CF26">
        <f>CG26-[1]fluxo!CG26</f>
        <v>94</v>
      </c>
      <c r="CG26">
        <f>CH26-[1]fluxo!CH26</f>
        <v>136</v>
      </c>
      <c r="CH26">
        <f>CI26-[1]fluxo!CI26</f>
        <v>145</v>
      </c>
      <c r="CI26">
        <f>CJ26-[1]fluxo!CJ26</f>
        <v>195</v>
      </c>
      <c r="CJ26">
        <f>CK26-[1]fluxo!CK26</f>
        <v>245</v>
      </c>
      <c r="CK26">
        <f>CL26-[1]fluxo!CL26</f>
        <v>398</v>
      </c>
      <c r="CL26">
        <f>CM26-[1]fluxo!CM26</f>
        <v>435</v>
      </c>
      <c r="CM26">
        <f>CN26-[1]fluxo!CN26</f>
        <v>446</v>
      </c>
      <c r="CN26">
        <f>CP26-[1]fluxo!CO26</f>
        <v>458</v>
      </c>
      <c r="CO26">
        <f t="shared" si="25"/>
        <v>447</v>
      </c>
      <c r="CP26" s="1">
        <v>447</v>
      </c>
      <c r="CQ26">
        <f>CR26-[1]fluxo!CR26</f>
        <v>500</v>
      </c>
      <c r="CR26">
        <f>CS26-[1]fluxo!CS26</f>
        <v>526</v>
      </c>
      <c r="CS26">
        <f>CT26-[1]fluxo!CT26</f>
        <v>528</v>
      </c>
      <c r="CT26">
        <f>CU26-[1]fluxo!CU26</f>
        <v>499</v>
      </c>
      <c r="CU26">
        <f>CV26-[1]fluxo!CV26</f>
        <v>519</v>
      </c>
      <c r="CV26">
        <f>CW26-[1]fluxo!CW26</f>
        <v>547</v>
      </c>
      <c r="CW26">
        <f>CX26-[1]fluxo!CX26</f>
        <v>564</v>
      </c>
      <c r="CX26">
        <f>CY26-[1]fluxo!CY26</f>
        <v>576</v>
      </c>
      <c r="CY26">
        <f>CZ26-[1]fluxo!CZ26</f>
        <v>663</v>
      </c>
      <c r="CZ26">
        <f>DA26-[1]fluxo!DA26</f>
        <v>699</v>
      </c>
      <c r="DA26">
        <f>DC26-[1]fluxo!DB26</f>
        <v>707</v>
      </c>
      <c r="DB26">
        <f t="shared" si="26"/>
        <v>718</v>
      </c>
      <c r="DC26" s="1">
        <v>718</v>
      </c>
      <c r="DD26">
        <f>DE26-[1]fluxo!DE26</f>
        <v>789</v>
      </c>
      <c r="DE26">
        <f>DF26-[1]fluxo!DF26</f>
        <v>864</v>
      </c>
      <c r="DF26">
        <f>DG26-[1]fluxo!DG26</f>
        <v>884</v>
      </c>
      <c r="DG26">
        <f>DH26-[1]fluxo!DH26</f>
        <v>864</v>
      </c>
      <c r="DH26">
        <f>DI26-[1]fluxo!DI26</f>
        <v>897</v>
      </c>
      <c r="DI26">
        <f>DJ26-[1]fluxo!DJ26</f>
        <v>887</v>
      </c>
      <c r="DJ26">
        <f>DK26-[1]fluxo!DK26</f>
        <v>866</v>
      </c>
      <c r="DK26">
        <f>DL26-[1]fluxo!DL26</f>
        <v>852</v>
      </c>
      <c r="DL26">
        <f>DM26-[1]fluxo!DM26</f>
        <v>868</v>
      </c>
      <c r="DM26">
        <f>DN26-[1]fluxo!DN26</f>
        <v>879</v>
      </c>
      <c r="DN26">
        <f>DP26-[1]fluxo!DO26</f>
        <v>902</v>
      </c>
      <c r="DO26">
        <f t="shared" si="27"/>
        <v>885</v>
      </c>
      <c r="DP26" s="1">
        <v>885</v>
      </c>
      <c r="DQ26">
        <f>DR26-[1]fluxo!DR26</f>
        <v>906</v>
      </c>
      <c r="DR26">
        <f>DS26-[1]fluxo!DS26</f>
        <v>917</v>
      </c>
      <c r="DS26">
        <f>DT26-[1]fluxo!DT26</f>
        <v>914</v>
      </c>
      <c r="DT26">
        <f>DU26-[1]fluxo!DU26</f>
        <v>937</v>
      </c>
      <c r="DU26">
        <f>DV26-[1]fluxo!DV26</f>
        <v>956</v>
      </c>
      <c r="DV26">
        <f>DW26-[1]fluxo!DW26</f>
        <v>984</v>
      </c>
      <c r="DW26">
        <f>DX26-[1]fluxo!DX26</f>
        <v>989</v>
      </c>
      <c r="DX26">
        <f>DY26-[1]fluxo!DY26</f>
        <v>970</v>
      </c>
      <c r="DY26">
        <f>DZ26-[1]fluxo!DZ26</f>
        <v>967</v>
      </c>
      <c r="DZ26">
        <f>EA26-[1]fluxo!EA26</f>
        <v>950</v>
      </c>
      <c r="EA26">
        <f>EC26-[1]fluxo!EB26</f>
        <v>968</v>
      </c>
      <c r="EB26">
        <f t="shared" si="28"/>
        <v>957</v>
      </c>
      <c r="EC26" s="1">
        <v>957</v>
      </c>
      <c r="ED26">
        <f>EE26-[1]fluxo!EE26</f>
        <v>929</v>
      </c>
      <c r="EE26">
        <f>EF26-[1]fluxo!EF26</f>
        <v>932</v>
      </c>
      <c r="EF26">
        <f>EG26-[1]fluxo!EG26</f>
        <v>930</v>
      </c>
      <c r="EG26">
        <f>EH26-[1]fluxo!EH26</f>
        <v>930</v>
      </c>
      <c r="EH26">
        <f>EI26-[1]fluxo!EI26</f>
        <v>894</v>
      </c>
      <c r="EI26">
        <f>EJ26-[1]fluxo!EJ26</f>
        <v>887</v>
      </c>
      <c r="EJ26">
        <f>EK26-[1]fluxo!EK26</f>
        <v>843</v>
      </c>
      <c r="EK26">
        <f>EL26-[1]fluxo!EL26</f>
        <v>844</v>
      </c>
      <c r="EL26">
        <f>EM26-[1]fluxo!EM26</f>
        <v>881</v>
      </c>
      <c r="EM26">
        <f>EN26-[1]fluxo!EN26</f>
        <v>964</v>
      </c>
      <c r="EN26">
        <f>EP26-[1]fluxo!EO26</f>
        <v>990</v>
      </c>
      <c r="EO26">
        <f t="shared" si="29"/>
        <v>944</v>
      </c>
      <c r="EP26" s="1">
        <v>944</v>
      </c>
      <c r="EQ26">
        <f>ER26-[1]fluxo!ER26</f>
        <v>916</v>
      </c>
      <c r="ER26">
        <f>ES26-[1]fluxo!ES26</f>
        <v>884</v>
      </c>
      <c r="ES26">
        <f>ET26-[1]fluxo!ET26</f>
        <v>897</v>
      </c>
      <c r="ET26">
        <f>EU26-[1]fluxo!EU26</f>
        <v>887</v>
      </c>
      <c r="EU26">
        <f>EV26-[1]fluxo!EV26</f>
        <v>888</v>
      </c>
      <c r="EV26">
        <f>EW26-[1]fluxo!EW26</f>
        <v>921</v>
      </c>
      <c r="EW26">
        <f>EX26-[1]fluxo!EX26</f>
        <v>918</v>
      </c>
      <c r="EX26">
        <f>EY26-[1]fluxo!EY26</f>
        <v>931</v>
      </c>
      <c r="EY26">
        <f>EZ26-[1]fluxo!EZ26</f>
        <v>917</v>
      </c>
      <c r="EZ26">
        <f>FA26-[1]fluxo!FA26</f>
        <v>849</v>
      </c>
      <c r="FA26">
        <f>FC26-[1]fluxo!FB26</f>
        <v>733</v>
      </c>
      <c r="FB26">
        <f t="shared" si="30"/>
        <v>703</v>
      </c>
      <c r="FC26" s="1">
        <v>703</v>
      </c>
      <c r="FD26">
        <f>FE26-[1]fluxo!FE26</f>
        <v>692</v>
      </c>
      <c r="FE26">
        <f>FF26-[1]fluxo!FF26</f>
        <v>455</v>
      </c>
      <c r="FF26">
        <f>FG26-[1]fluxo!FG26</f>
        <v>431</v>
      </c>
      <c r="FG26">
        <f>FH26-[1]fluxo!FH26</f>
        <v>414</v>
      </c>
      <c r="FH26">
        <f>FI26-[1]fluxo!FI26</f>
        <v>399</v>
      </c>
      <c r="FI26">
        <f>FJ26-[1]fluxo!FJ26</f>
        <v>384</v>
      </c>
      <c r="FJ26">
        <f>FK26-[1]fluxo!FK26</f>
        <v>381</v>
      </c>
      <c r="FK26">
        <f>FL26-[1]fluxo!FL26</f>
        <v>371</v>
      </c>
      <c r="FL26">
        <f>FM26-[1]fluxo!FM26</f>
        <v>258</v>
      </c>
      <c r="FM26">
        <f>FN26-[1]fluxo!FN26</f>
        <v>219</v>
      </c>
      <c r="FN26">
        <f>FP26-[1]fluxo!FO26</f>
        <v>220</v>
      </c>
      <c r="FO26">
        <f t="shared" si="31"/>
        <v>213</v>
      </c>
      <c r="FP26" s="1">
        <v>213</v>
      </c>
      <c r="FQ26">
        <f>FR26-[1]fluxo!FR26</f>
        <v>199</v>
      </c>
      <c r="FR26">
        <f>FS26-[1]fluxo!FS26</f>
        <v>177</v>
      </c>
      <c r="FS26">
        <f>FT26-[1]fluxo!FT26</f>
        <v>158</v>
      </c>
      <c r="FT26">
        <f>FU26-[1]fluxo!FU26</f>
        <v>143</v>
      </c>
      <c r="FU26">
        <f>FV26-[1]fluxo!FV26</f>
        <v>139</v>
      </c>
      <c r="FV26">
        <f>FW26-[1]fluxo!FW26</f>
        <v>151</v>
      </c>
      <c r="FW26">
        <f>FX26-[1]fluxo!FX26</f>
        <v>157</v>
      </c>
      <c r="FX26">
        <f>FY26-[1]fluxo!FY26</f>
        <v>156</v>
      </c>
      <c r="FY26">
        <f>FZ26-[1]fluxo!FZ26</f>
        <v>154</v>
      </c>
      <c r="FZ26">
        <f>GA26-[1]fluxo!GA26</f>
        <v>162</v>
      </c>
      <c r="GA26">
        <f>GC26-[1]fluxo!GB26</f>
        <v>168</v>
      </c>
      <c r="GB26">
        <f t="shared" si="32"/>
        <v>167</v>
      </c>
      <c r="GC26" s="1">
        <v>167</v>
      </c>
      <c r="GD26">
        <f>GE26-[1]fluxo!GE26</f>
        <v>301</v>
      </c>
      <c r="GE26">
        <f>GF26-[1]fluxo!GF26</f>
        <v>297</v>
      </c>
      <c r="GF26">
        <f>GG26-[1]fluxo!GG26</f>
        <v>295</v>
      </c>
      <c r="GG26">
        <f>GH26-[1]fluxo!GH26</f>
        <v>291</v>
      </c>
      <c r="GH26">
        <f>GI26-[1]fluxo!GI26</f>
        <v>287</v>
      </c>
      <c r="GI26">
        <f>GJ26-[1]fluxo!GJ26</f>
        <v>290</v>
      </c>
      <c r="GJ26">
        <f>GK26-[1]fluxo!GK26</f>
        <v>294</v>
      </c>
      <c r="GK26">
        <f>GL26-[1]fluxo!GL26</f>
        <v>310</v>
      </c>
      <c r="GL26">
        <f>GM26-[1]fluxo!GM26</f>
        <v>301</v>
      </c>
      <c r="GM26">
        <f>GN26-[1]fluxo!GN26</f>
        <v>298</v>
      </c>
      <c r="GN26">
        <f>GP26-[1]fluxo!GO26</f>
        <v>294</v>
      </c>
      <c r="GO26">
        <f t="shared" si="33"/>
        <v>313</v>
      </c>
      <c r="GP26" s="1">
        <v>313</v>
      </c>
      <c r="GQ26">
        <f>GR26-[1]fluxo!GR26</f>
        <v>253</v>
      </c>
      <c r="GR26">
        <f>GS26-[1]fluxo!GS26</f>
        <v>240</v>
      </c>
      <c r="GS26">
        <f>GT26-[1]fluxo!GT26</f>
        <v>231</v>
      </c>
      <c r="GT26">
        <f>GU26-[1]fluxo!GU26</f>
        <v>235</v>
      </c>
      <c r="GU26">
        <f>GV26-[1]fluxo!GV26</f>
        <v>257</v>
      </c>
      <c r="GV26">
        <f>GW26-[1]fluxo!GW26</f>
        <v>258</v>
      </c>
      <c r="GW26">
        <f>GX26-[1]fluxo!GX26</f>
        <v>251</v>
      </c>
      <c r="GX26">
        <f>GY26-[1]fluxo!GY26</f>
        <v>269</v>
      </c>
      <c r="GY26">
        <f>GZ26-[1]fluxo!GZ26</f>
        <v>267</v>
      </c>
      <c r="GZ26">
        <f>HA26-[1]fluxo!HA26</f>
        <v>277</v>
      </c>
      <c r="HA26">
        <f>HC26-[1]fluxo!HB26</f>
        <v>323</v>
      </c>
      <c r="HB26">
        <f t="shared" si="34"/>
        <v>322</v>
      </c>
      <c r="HC26" s="1">
        <v>322</v>
      </c>
      <c r="HD26">
        <f>HE26-[1]fluxo!HE26</f>
        <v>514</v>
      </c>
      <c r="HE26">
        <f>HF26-[1]fluxo!HF26</f>
        <v>515</v>
      </c>
      <c r="HF26">
        <f>HG26-[1]fluxo!HG26</f>
        <v>512</v>
      </c>
      <c r="HG26">
        <f>HH26-[1]fluxo!HH26</f>
        <v>515</v>
      </c>
      <c r="HH26">
        <f>HI26-[1]fluxo!HI26</f>
        <v>528</v>
      </c>
      <c r="HI26">
        <f>HJ26-[1]fluxo!HJ26</f>
        <v>490</v>
      </c>
      <c r="HJ26">
        <f>HK26-[1]fluxo!HK26</f>
        <v>499</v>
      </c>
      <c r="HK26">
        <f>HL26-[1]fluxo!HL26</f>
        <v>507</v>
      </c>
      <c r="HL26">
        <f>HM26-[1]fluxo!HM26</f>
        <v>515</v>
      </c>
      <c r="HM26">
        <f>HN26-[1]fluxo!HN26</f>
        <v>527</v>
      </c>
      <c r="HN26">
        <f>HP26-[1]fluxo!HO26</f>
        <v>537</v>
      </c>
      <c r="HO26">
        <f t="shared" si="35"/>
        <v>532</v>
      </c>
      <c r="HP26" s="1">
        <v>532</v>
      </c>
      <c r="HQ26">
        <f>HR26-[1]fluxo!HR26</f>
        <v>557</v>
      </c>
      <c r="HR26">
        <f>HS26-[1]fluxo!HS26</f>
        <v>545</v>
      </c>
      <c r="HS26">
        <f>HT26-[1]fluxo!HT26</f>
        <v>534</v>
      </c>
      <c r="HT26">
        <f>HU26-[1]fluxo!HU26</f>
        <v>537</v>
      </c>
      <c r="HU26">
        <f>HV26-[1]fluxo!HV26</f>
        <v>545</v>
      </c>
      <c r="HV26">
        <f>HW26-[1]fluxo!HW26</f>
        <v>558</v>
      </c>
      <c r="HW26">
        <f>HX26-[1]fluxo!HX26</f>
        <v>565</v>
      </c>
      <c r="HX26">
        <f>HY26-[1]fluxo!HY26</f>
        <v>568</v>
      </c>
      <c r="HY26">
        <f>HZ26-[1]fluxo!HZ26</f>
        <v>579</v>
      </c>
      <c r="HZ26">
        <f>IA26-[1]fluxo!IA26</f>
        <v>581</v>
      </c>
      <c r="IA26">
        <f>IC26-[1]fluxo!IB26</f>
        <v>606</v>
      </c>
      <c r="IB26">
        <f t="shared" si="36"/>
        <v>601</v>
      </c>
      <c r="IC26" s="1">
        <v>601</v>
      </c>
      <c r="ID26">
        <f>IE26-[1]fluxo!IE26</f>
        <v>564</v>
      </c>
      <c r="IE26">
        <f>IF26-[1]fluxo!IF26</f>
        <v>555</v>
      </c>
      <c r="IF26">
        <f>IG26-[1]fluxo!IG26</f>
        <v>553</v>
      </c>
      <c r="IG26">
        <f>IH26-[1]fluxo!IH26</f>
        <v>596</v>
      </c>
      <c r="IH26">
        <f>II26-[1]fluxo!II26</f>
        <v>606</v>
      </c>
      <c r="II26">
        <f>IJ26-[1]fluxo!IJ26</f>
        <v>615</v>
      </c>
      <c r="IJ26">
        <f>IK26-[1]fluxo!IK26</f>
        <v>615</v>
      </c>
      <c r="IK26">
        <f>IL26-[1]fluxo!IL26</f>
        <v>621</v>
      </c>
      <c r="IL26">
        <f>IM26-[1]fluxo!IM26</f>
        <v>630</v>
      </c>
      <c r="IM26">
        <f>IN26-[1]fluxo!IN26</f>
        <v>628</v>
      </c>
      <c r="IN26">
        <f>IP26-[1]fluxo!IO26</f>
        <v>629</v>
      </c>
      <c r="IO26">
        <f t="shared" si="37"/>
        <v>609</v>
      </c>
      <c r="IP26" s="1">
        <v>609</v>
      </c>
    </row>
    <row r="27" spans="1:250" x14ac:dyDescent="0.25">
      <c r="A27" t="s">
        <v>70</v>
      </c>
      <c r="B27" t="s">
        <v>71</v>
      </c>
      <c r="C27">
        <f>D27-[1]fluxo!D27</f>
        <v>0</v>
      </c>
      <c r="D27">
        <f>E27-[1]fluxo!E27</f>
        <v>0</v>
      </c>
      <c r="E27">
        <f>F27-[1]fluxo!F27</f>
        <v>0</v>
      </c>
      <c r="F27">
        <f>G27-[1]fluxo!G27</f>
        <v>0</v>
      </c>
      <c r="G27">
        <f>H27-[1]fluxo!H27</f>
        <v>1</v>
      </c>
      <c r="H27">
        <f>I27-[1]fluxo!I27</f>
        <v>2</v>
      </c>
      <c r="I27">
        <f>J27-[1]fluxo!J27</f>
        <v>2</v>
      </c>
      <c r="J27">
        <f>K27-[1]fluxo!K27</f>
        <v>2</v>
      </c>
      <c r="K27">
        <f>L27-[1]fluxo!L27</f>
        <v>2</v>
      </c>
      <c r="L27">
        <f>M27-[1]fluxo!M27</f>
        <v>2</v>
      </c>
      <c r="M27">
        <f>N27-[1]fluxo!N27</f>
        <v>2</v>
      </c>
      <c r="N27">
        <f>P27-[1]fluxo!O27</f>
        <v>2</v>
      </c>
      <c r="O27">
        <f t="shared" si="19"/>
        <v>2</v>
      </c>
      <c r="P27" s="1">
        <v>2</v>
      </c>
      <c r="Q27">
        <f>R27-[1]fluxo!R27</f>
        <v>96</v>
      </c>
      <c r="R27">
        <f>S27-[1]fluxo!S27</f>
        <v>94</v>
      </c>
      <c r="S27">
        <f>T27-[1]fluxo!T27</f>
        <v>95</v>
      </c>
      <c r="T27">
        <f>U27-[1]fluxo!U27</f>
        <v>97</v>
      </c>
      <c r="U27">
        <f>V27-[1]fluxo!V27</f>
        <v>98</v>
      </c>
      <c r="V27">
        <f>W27-[1]fluxo!W27</f>
        <v>98</v>
      </c>
      <c r="W27">
        <f>X27-[1]fluxo!X27</f>
        <v>103</v>
      </c>
      <c r="X27">
        <f>Y27-[1]fluxo!Y27</f>
        <v>103</v>
      </c>
      <c r="Y27">
        <f>Z27-[1]fluxo!Z27</f>
        <v>101</v>
      </c>
      <c r="Z27">
        <f>AA27-[1]fluxo!AA27</f>
        <v>101</v>
      </c>
      <c r="AA27">
        <f>AC27-[1]fluxo!AB27</f>
        <v>101</v>
      </c>
      <c r="AB27">
        <f t="shared" si="20"/>
        <v>100</v>
      </c>
      <c r="AC27" s="1">
        <v>100</v>
      </c>
      <c r="AD27">
        <f>AE27-[1]fluxo!AE27</f>
        <v>99</v>
      </c>
      <c r="AE27">
        <f>AF27-[1]fluxo!AF27</f>
        <v>99</v>
      </c>
      <c r="AF27">
        <f>AG27-[1]fluxo!AG27</f>
        <v>99</v>
      </c>
      <c r="AG27">
        <f>AH27-[1]fluxo!AH27</f>
        <v>98</v>
      </c>
      <c r="AH27">
        <f>AI27-[1]fluxo!AI27</f>
        <v>99</v>
      </c>
      <c r="AI27">
        <f>AJ27-[1]fluxo!AJ27</f>
        <v>98</v>
      </c>
      <c r="AJ27">
        <f>AK27-[1]fluxo!AK27</f>
        <v>98</v>
      </c>
      <c r="AK27">
        <f>AL27-[1]fluxo!AL27</f>
        <v>99</v>
      </c>
      <c r="AL27">
        <f>AM27-[1]fluxo!AM27</f>
        <v>98</v>
      </c>
      <c r="AM27">
        <f>AN27-[1]fluxo!AN27</f>
        <v>99</v>
      </c>
      <c r="AN27">
        <f>AP27-[1]fluxo!AO27</f>
        <v>98</v>
      </c>
      <c r="AO27">
        <f t="shared" si="21"/>
        <v>96</v>
      </c>
      <c r="AP27" s="1">
        <v>96</v>
      </c>
      <c r="AQ27">
        <f>AR27-[1]fluxo!AR27</f>
        <v>98</v>
      </c>
      <c r="AR27">
        <f>AS27-[1]fluxo!AS27</f>
        <v>99</v>
      </c>
      <c r="AS27">
        <f>AT27-[1]fluxo!AT27</f>
        <v>98</v>
      </c>
      <c r="AT27">
        <f>AU27-[1]fluxo!AU27</f>
        <v>101</v>
      </c>
      <c r="AU27">
        <f>AV27-[1]fluxo!AV27</f>
        <v>101</v>
      </c>
      <c r="AV27">
        <f>AW27-[1]fluxo!AW27</f>
        <v>102</v>
      </c>
      <c r="AW27">
        <f>AX27-[1]fluxo!AX27</f>
        <v>102</v>
      </c>
      <c r="AX27">
        <f>AY27-[1]fluxo!AY27</f>
        <v>101</v>
      </c>
      <c r="AY27">
        <f>AZ27-[1]fluxo!AZ27</f>
        <v>100</v>
      </c>
      <c r="AZ27">
        <f>BA27-[1]fluxo!BA27</f>
        <v>100</v>
      </c>
      <c r="BA27">
        <f>BC27-[1]fluxo!BB27</f>
        <v>100</v>
      </c>
      <c r="BB27">
        <f t="shared" si="22"/>
        <v>100</v>
      </c>
      <c r="BC27" s="1">
        <v>100</v>
      </c>
      <c r="BD27">
        <f>BE27-[1]fluxo!BE27</f>
        <v>101</v>
      </c>
      <c r="BE27">
        <f>BF27-[1]fluxo!BF27</f>
        <v>126</v>
      </c>
      <c r="BF27">
        <f>BG27-[1]fluxo!BG27</f>
        <v>140</v>
      </c>
      <c r="BG27">
        <f>BH27-[1]fluxo!BH27</f>
        <v>150</v>
      </c>
      <c r="BH27">
        <f>BI27-[1]fluxo!BI27</f>
        <v>140</v>
      </c>
      <c r="BI27">
        <f>BJ27-[1]fluxo!BJ27</f>
        <v>152</v>
      </c>
      <c r="BJ27">
        <f>BK27-[1]fluxo!BK27</f>
        <v>171</v>
      </c>
      <c r="BK27">
        <f>BL27-[1]fluxo!BL27</f>
        <v>170</v>
      </c>
      <c r="BL27">
        <f>BM27-[1]fluxo!BM27</f>
        <v>170</v>
      </c>
      <c r="BM27">
        <f>BN27-[1]fluxo!BN27</f>
        <v>168</v>
      </c>
      <c r="BN27">
        <f>BP27-[1]fluxo!BO27</f>
        <v>141</v>
      </c>
      <c r="BO27">
        <f t="shared" si="23"/>
        <v>150</v>
      </c>
      <c r="BP27" s="1">
        <v>150</v>
      </c>
      <c r="BQ27">
        <f>BR27-[1]fluxo!BR27</f>
        <v>104</v>
      </c>
      <c r="BR27">
        <f>BS27-[1]fluxo!BS27</f>
        <v>104</v>
      </c>
      <c r="BS27">
        <f>BT27-[1]fluxo!BT27</f>
        <v>102</v>
      </c>
      <c r="BT27">
        <f>BU27-[1]fluxo!BU27</f>
        <v>103</v>
      </c>
      <c r="BU27">
        <f>BV27-[1]fluxo!BV27</f>
        <v>103</v>
      </c>
      <c r="BV27">
        <f>BW27-[1]fluxo!BW27</f>
        <v>104</v>
      </c>
      <c r="BW27">
        <f>BX27-[1]fluxo!BX27</f>
        <v>100</v>
      </c>
      <c r="BX27">
        <f>BY27-[1]fluxo!BY27</f>
        <v>100</v>
      </c>
      <c r="BY27">
        <f>BZ27-[1]fluxo!BZ27</f>
        <v>120</v>
      </c>
      <c r="BZ27">
        <f>CA27-[1]fluxo!CA27</f>
        <v>121</v>
      </c>
      <c r="CA27">
        <f>CC27-[1]fluxo!CB27</f>
        <v>121</v>
      </c>
      <c r="CB27">
        <f t="shared" si="24"/>
        <v>119</v>
      </c>
      <c r="CC27" s="1">
        <v>119</v>
      </c>
      <c r="CD27">
        <f>CE27-[1]fluxo!CE27</f>
        <v>95</v>
      </c>
      <c r="CE27">
        <f>CF27-[1]fluxo!CF27</f>
        <v>96</v>
      </c>
      <c r="CF27">
        <f>CG27-[1]fluxo!CG27</f>
        <v>96</v>
      </c>
      <c r="CG27">
        <f>CH27-[1]fluxo!CH27</f>
        <v>96</v>
      </c>
      <c r="CH27">
        <f>CI27-[1]fluxo!CI27</f>
        <v>99</v>
      </c>
      <c r="CI27">
        <f>CJ27-[1]fluxo!CJ27</f>
        <v>99</v>
      </c>
      <c r="CJ27">
        <f>CK27-[1]fluxo!CK27</f>
        <v>99</v>
      </c>
      <c r="CK27">
        <f>CL27-[1]fluxo!CL27</f>
        <v>98</v>
      </c>
      <c r="CL27">
        <f>CM27-[1]fluxo!CM27</f>
        <v>102</v>
      </c>
      <c r="CM27">
        <f>CN27-[1]fluxo!CN27</f>
        <v>99</v>
      </c>
      <c r="CN27">
        <f>CP27-[1]fluxo!CO27</f>
        <v>99</v>
      </c>
      <c r="CO27">
        <f t="shared" si="25"/>
        <v>98</v>
      </c>
      <c r="CP27" s="1">
        <v>98</v>
      </c>
      <c r="CQ27">
        <f>CR27-[1]fluxo!CR27</f>
        <v>105</v>
      </c>
      <c r="CR27">
        <f>CS27-[1]fluxo!CS27</f>
        <v>104</v>
      </c>
      <c r="CS27">
        <f>CT27-[1]fluxo!CT27</f>
        <v>109</v>
      </c>
      <c r="CT27">
        <f>CU27-[1]fluxo!CU27</f>
        <v>109</v>
      </c>
      <c r="CU27">
        <f>CV27-[1]fluxo!CV27</f>
        <v>107</v>
      </c>
      <c r="CV27">
        <f>CW27-[1]fluxo!CW27</f>
        <v>107</v>
      </c>
      <c r="CW27">
        <f>CX27-[1]fluxo!CX27</f>
        <v>107</v>
      </c>
      <c r="CX27">
        <f>CY27-[1]fluxo!CY27</f>
        <v>107</v>
      </c>
      <c r="CY27">
        <f>CZ27-[1]fluxo!CZ27</f>
        <v>104</v>
      </c>
      <c r="CZ27">
        <f>DA27-[1]fluxo!DA27</f>
        <v>109</v>
      </c>
      <c r="DA27">
        <f>DC27-[1]fluxo!DB27</f>
        <v>108</v>
      </c>
      <c r="DB27">
        <f t="shared" si="26"/>
        <v>108</v>
      </c>
      <c r="DC27" s="1">
        <v>108</v>
      </c>
      <c r="DD27">
        <f>DE27-[1]fluxo!DE27</f>
        <v>107</v>
      </c>
      <c r="DE27">
        <f>DF27-[1]fluxo!DF27</f>
        <v>105</v>
      </c>
      <c r="DF27">
        <f>DG27-[1]fluxo!DG27</f>
        <v>105</v>
      </c>
      <c r="DG27">
        <f>DH27-[1]fluxo!DH27</f>
        <v>107</v>
      </c>
      <c r="DH27">
        <f>DI27-[1]fluxo!DI27</f>
        <v>108</v>
      </c>
      <c r="DI27">
        <f>DJ27-[1]fluxo!DJ27</f>
        <v>108</v>
      </c>
      <c r="DJ27">
        <f>DK27-[1]fluxo!DK27</f>
        <v>108</v>
      </c>
      <c r="DK27">
        <f>DL27-[1]fluxo!DL27</f>
        <v>113</v>
      </c>
      <c r="DL27">
        <f>DM27-[1]fluxo!DM27</f>
        <v>115</v>
      </c>
      <c r="DM27">
        <f>DN27-[1]fluxo!DN27</f>
        <v>115</v>
      </c>
      <c r="DN27">
        <f>DP27-[1]fluxo!DO27</f>
        <v>112</v>
      </c>
      <c r="DO27">
        <f t="shared" si="27"/>
        <v>113</v>
      </c>
      <c r="DP27" s="1">
        <v>113</v>
      </c>
      <c r="DQ27">
        <f>DR27-[1]fluxo!DR27</f>
        <v>108</v>
      </c>
      <c r="DR27">
        <f>DS27-[1]fluxo!DS27</f>
        <v>107</v>
      </c>
      <c r="DS27">
        <f>DT27-[1]fluxo!DT27</f>
        <v>107</v>
      </c>
      <c r="DT27">
        <f>DU27-[1]fluxo!DU27</f>
        <v>107</v>
      </c>
      <c r="DU27">
        <f>DV27-[1]fluxo!DV27</f>
        <v>110</v>
      </c>
      <c r="DV27">
        <f>DW27-[1]fluxo!DW27</f>
        <v>111</v>
      </c>
      <c r="DW27">
        <f>DX27-[1]fluxo!DX27</f>
        <v>112</v>
      </c>
      <c r="DX27">
        <f>DY27-[1]fluxo!DY27</f>
        <v>113</v>
      </c>
      <c r="DY27">
        <f>DZ27-[1]fluxo!DZ27</f>
        <v>116</v>
      </c>
      <c r="DZ27">
        <f>EA27-[1]fluxo!EA27</f>
        <v>108</v>
      </c>
      <c r="EA27">
        <f>EC27-[1]fluxo!EB27</f>
        <v>107</v>
      </c>
      <c r="EB27">
        <f t="shared" si="28"/>
        <v>107</v>
      </c>
      <c r="EC27" s="1">
        <v>107</v>
      </c>
      <c r="ED27">
        <f>EE27-[1]fluxo!EE27</f>
        <v>105</v>
      </c>
      <c r="EE27">
        <f>EF27-[1]fluxo!EF27</f>
        <v>105</v>
      </c>
      <c r="EF27">
        <f>EG27-[1]fluxo!EG27</f>
        <v>105</v>
      </c>
      <c r="EG27">
        <f>EH27-[1]fluxo!EH27</f>
        <v>105</v>
      </c>
      <c r="EH27">
        <f>EI27-[1]fluxo!EI27</f>
        <v>105</v>
      </c>
      <c r="EI27">
        <f>EJ27-[1]fluxo!EJ27</f>
        <v>106</v>
      </c>
      <c r="EJ27">
        <f>EK27-[1]fluxo!EK27</f>
        <v>104</v>
      </c>
      <c r="EK27">
        <f>EL27-[1]fluxo!EL27</f>
        <v>104</v>
      </c>
      <c r="EL27">
        <f>EM27-[1]fluxo!EM27</f>
        <v>105</v>
      </c>
      <c r="EM27">
        <f>EN27-[1]fluxo!EN27</f>
        <v>111</v>
      </c>
      <c r="EN27">
        <f>EP27-[1]fluxo!EO27</f>
        <v>110</v>
      </c>
      <c r="EO27">
        <f t="shared" si="29"/>
        <v>108</v>
      </c>
      <c r="EP27" s="1">
        <v>108</v>
      </c>
      <c r="EQ27">
        <f>ER27-[1]fluxo!ER27</f>
        <v>110</v>
      </c>
      <c r="ER27">
        <f>ES27-[1]fluxo!ES27</f>
        <v>124</v>
      </c>
      <c r="ES27">
        <f>ET27-[1]fluxo!ET27</f>
        <v>126</v>
      </c>
      <c r="ET27">
        <f>EU27-[1]fluxo!EU27</f>
        <v>126</v>
      </c>
      <c r="EU27">
        <f>EV27-[1]fluxo!EV27</f>
        <v>123</v>
      </c>
      <c r="EV27">
        <f>EW27-[1]fluxo!EW27</f>
        <v>126</v>
      </c>
      <c r="EW27">
        <f>EX27-[1]fluxo!EX27</f>
        <v>125</v>
      </c>
      <c r="EX27">
        <f>EY27-[1]fluxo!EY27</f>
        <v>124</v>
      </c>
      <c r="EY27">
        <f>EZ27-[1]fluxo!EZ27</f>
        <v>122</v>
      </c>
      <c r="EZ27">
        <f>FA27-[1]fluxo!FA27</f>
        <v>121</v>
      </c>
      <c r="FA27">
        <f>FC27-[1]fluxo!FB27</f>
        <v>120</v>
      </c>
      <c r="FB27">
        <f t="shared" si="30"/>
        <v>120</v>
      </c>
      <c r="FC27" s="1">
        <v>120</v>
      </c>
      <c r="FD27">
        <f>FE27-[1]fluxo!FE27</f>
        <v>120</v>
      </c>
      <c r="FE27">
        <f>FF27-[1]fluxo!FF27</f>
        <v>122</v>
      </c>
      <c r="FF27">
        <f>FG27-[1]fluxo!FG27</f>
        <v>118</v>
      </c>
      <c r="FG27">
        <f>FH27-[1]fluxo!FH27</f>
        <v>121</v>
      </c>
      <c r="FH27">
        <f>FI27-[1]fluxo!FI27</f>
        <v>121</v>
      </c>
      <c r="FI27">
        <f>FJ27-[1]fluxo!FJ27</f>
        <v>121</v>
      </c>
      <c r="FJ27">
        <f>FK27-[1]fluxo!FK27</f>
        <v>118</v>
      </c>
      <c r="FK27">
        <f>FL27-[1]fluxo!FL27</f>
        <v>117</v>
      </c>
      <c r="FL27">
        <f>FM27-[1]fluxo!FM27</f>
        <v>116</v>
      </c>
      <c r="FM27">
        <f>FN27-[1]fluxo!FN27</f>
        <v>115</v>
      </c>
      <c r="FN27">
        <f>FP27-[1]fluxo!FO27</f>
        <v>114</v>
      </c>
      <c r="FO27">
        <f t="shared" si="31"/>
        <v>113</v>
      </c>
      <c r="FP27" s="1">
        <v>113</v>
      </c>
      <c r="FQ27">
        <f>FR27-[1]fluxo!FR27</f>
        <v>114</v>
      </c>
      <c r="FR27">
        <f>FS27-[1]fluxo!FS27</f>
        <v>114</v>
      </c>
      <c r="FS27">
        <f>FT27-[1]fluxo!FT27</f>
        <v>115</v>
      </c>
      <c r="FT27">
        <f>FU27-[1]fluxo!FU27</f>
        <v>157</v>
      </c>
      <c r="FU27">
        <f>FV27-[1]fluxo!FV27</f>
        <v>157</v>
      </c>
      <c r="FV27">
        <f>FW27-[1]fluxo!FW27</f>
        <v>157</v>
      </c>
      <c r="FW27">
        <f>FX27-[1]fluxo!FX27</f>
        <v>161</v>
      </c>
      <c r="FX27">
        <f>FY27-[1]fluxo!FY27</f>
        <v>159</v>
      </c>
      <c r="FY27">
        <f>FZ27-[1]fluxo!FZ27</f>
        <v>157</v>
      </c>
      <c r="FZ27">
        <f>GA27-[1]fluxo!GA27</f>
        <v>157</v>
      </c>
      <c r="GA27">
        <f>GC27-[1]fluxo!GB27</f>
        <v>151</v>
      </c>
      <c r="GB27">
        <f t="shared" si="32"/>
        <v>150</v>
      </c>
      <c r="GC27" s="1">
        <v>150</v>
      </c>
      <c r="GD27">
        <f>GE27-[1]fluxo!GE27</f>
        <v>29</v>
      </c>
      <c r="GE27">
        <f>GF27-[1]fluxo!GF27</f>
        <v>30</v>
      </c>
      <c r="GF27">
        <f>GG27-[1]fluxo!GG27</f>
        <v>30</v>
      </c>
      <c r="GG27">
        <f>GH27-[1]fluxo!GH27</f>
        <v>30</v>
      </c>
      <c r="GH27">
        <f>GI27-[1]fluxo!GI27</f>
        <v>31</v>
      </c>
      <c r="GI27">
        <f>GJ27-[1]fluxo!GJ27</f>
        <v>31</v>
      </c>
      <c r="GJ27">
        <f>GK27-[1]fluxo!GK27</f>
        <v>37</v>
      </c>
      <c r="GK27">
        <f>GL27-[1]fluxo!GL27</f>
        <v>31</v>
      </c>
      <c r="GL27">
        <f>GM27-[1]fluxo!GM27</f>
        <v>35</v>
      </c>
      <c r="GM27">
        <f>GN27-[1]fluxo!GN27</f>
        <v>33</v>
      </c>
      <c r="GN27">
        <f>GP27-[1]fluxo!GO27</f>
        <v>33</v>
      </c>
      <c r="GO27">
        <f t="shared" si="33"/>
        <v>32</v>
      </c>
      <c r="GP27" s="1">
        <v>32</v>
      </c>
      <c r="GQ27">
        <f>GR27-[1]fluxo!GR27</f>
        <v>33</v>
      </c>
      <c r="GR27">
        <f>GS27-[1]fluxo!GS27</f>
        <v>33</v>
      </c>
      <c r="GS27">
        <f>GT27-[1]fluxo!GT27</f>
        <v>33</v>
      </c>
      <c r="GT27">
        <f>GU27-[1]fluxo!GU27</f>
        <v>34</v>
      </c>
      <c r="GU27">
        <f>GV27-[1]fluxo!GV27</f>
        <v>33</v>
      </c>
      <c r="GV27">
        <f>GW27-[1]fluxo!GW27</f>
        <v>33</v>
      </c>
      <c r="GW27">
        <f>GX27-[1]fluxo!GX27</f>
        <v>33</v>
      </c>
      <c r="GX27">
        <f>GY27-[1]fluxo!GY27</f>
        <v>33</v>
      </c>
      <c r="GY27">
        <f>GZ27-[1]fluxo!GZ27</f>
        <v>33</v>
      </c>
      <c r="GZ27">
        <f>HA27-[1]fluxo!HA27</f>
        <v>33</v>
      </c>
      <c r="HA27">
        <f>HC27-[1]fluxo!HB27</f>
        <v>32</v>
      </c>
      <c r="HB27">
        <f t="shared" si="34"/>
        <v>31</v>
      </c>
      <c r="HC27" s="1">
        <v>31</v>
      </c>
      <c r="HD27">
        <f>HE27-[1]fluxo!HE27</f>
        <v>76</v>
      </c>
      <c r="HE27">
        <f>HF27-[1]fluxo!HF27</f>
        <v>77</v>
      </c>
      <c r="HF27">
        <f>HG27-[1]fluxo!HG27</f>
        <v>76</v>
      </c>
      <c r="HG27">
        <f>HH27-[1]fluxo!HH27</f>
        <v>76</v>
      </c>
      <c r="HH27">
        <f>HI27-[1]fluxo!HI27</f>
        <v>76</v>
      </c>
      <c r="HI27">
        <f>HJ27-[1]fluxo!HJ27</f>
        <v>76</v>
      </c>
      <c r="HJ27">
        <f>HK27-[1]fluxo!HK27</f>
        <v>76</v>
      </c>
      <c r="HK27">
        <f>HL27-[1]fluxo!HL27</f>
        <v>77</v>
      </c>
      <c r="HL27">
        <f>HM27-[1]fluxo!HM27</f>
        <v>78</v>
      </c>
      <c r="HM27">
        <f>HN27-[1]fluxo!HN27</f>
        <v>78</v>
      </c>
      <c r="HN27">
        <f>HP27-[1]fluxo!HO27</f>
        <v>82</v>
      </c>
      <c r="HO27">
        <f t="shared" si="35"/>
        <v>77</v>
      </c>
      <c r="HP27" s="1">
        <v>77</v>
      </c>
      <c r="HQ27">
        <f>HR27-[1]fluxo!HR27</f>
        <v>33</v>
      </c>
      <c r="HR27">
        <f>HS27-[1]fluxo!HS27</f>
        <v>34</v>
      </c>
      <c r="HS27">
        <f>HT27-[1]fluxo!HT27</f>
        <v>32</v>
      </c>
      <c r="HT27">
        <f>HU27-[1]fluxo!HU27</f>
        <v>33</v>
      </c>
      <c r="HU27">
        <f>HV27-[1]fluxo!HV27</f>
        <v>33</v>
      </c>
      <c r="HV27">
        <f>HW27-[1]fluxo!HW27</f>
        <v>40</v>
      </c>
      <c r="HW27">
        <f>HX27-[1]fluxo!HX27</f>
        <v>42</v>
      </c>
      <c r="HX27">
        <f>HY27-[1]fluxo!HY27</f>
        <v>42</v>
      </c>
      <c r="HY27">
        <f>HZ27-[1]fluxo!HZ27</f>
        <v>42</v>
      </c>
      <c r="HZ27">
        <f>IA27-[1]fluxo!IA27</f>
        <v>42</v>
      </c>
      <c r="IA27">
        <f>IC27-[1]fluxo!IB27</f>
        <v>43</v>
      </c>
      <c r="IB27">
        <f t="shared" si="36"/>
        <v>44</v>
      </c>
      <c r="IC27" s="1">
        <v>44</v>
      </c>
      <c r="ID27">
        <f>IE27-[1]fluxo!IE27</f>
        <v>45</v>
      </c>
      <c r="IE27">
        <f>IF27-[1]fluxo!IF27</f>
        <v>45</v>
      </c>
      <c r="IF27">
        <f>IG27-[1]fluxo!IG27</f>
        <v>40</v>
      </c>
      <c r="IG27">
        <f>IH27-[1]fluxo!IH27</f>
        <v>41</v>
      </c>
      <c r="IH27">
        <f>II27-[1]fluxo!II27</f>
        <v>42</v>
      </c>
      <c r="II27">
        <f>IJ27-[1]fluxo!IJ27</f>
        <v>42</v>
      </c>
      <c r="IJ27">
        <f>IK27-[1]fluxo!IK27</f>
        <v>38</v>
      </c>
      <c r="IK27">
        <f>IL27-[1]fluxo!IL27</f>
        <v>37</v>
      </c>
      <c r="IL27">
        <f>IM27-[1]fluxo!IM27</f>
        <v>38</v>
      </c>
      <c r="IM27">
        <f>IN27-[1]fluxo!IN27</f>
        <v>38</v>
      </c>
      <c r="IN27">
        <f>IP27-[1]fluxo!IO27</f>
        <v>39</v>
      </c>
      <c r="IO27">
        <f t="shared" si="37"/>
        <v>37</v>
      </c>
      <c r="IP27" s="1">
        <v>37</v>
      </c>
    </row>
    <row r="28" spans="1:250" x14ac:dyDescent="0.25">
      <c r="A28" t="s">
        <v>72</v>
      </c>
      <c r="B28" t="s">
        <v>73</v>
      </c>
      <c r="C28">
        <f>D28-[1]fluxo!D28</f>
        <v>0</v>
      </c>
      <c r="D28">
        <f>E28-[1]fluxo!E28</f>
        <v>6</v>
      </c>
      <c r="E28">
        <f>F28-[1]fluxo!F28</f>
        <v>6</v>
      </c>
      <c r="F28">
        <f>G28-[1]fluxo!G28</f>
        <v>6</v>
      </c>
      <c r="G28">
        <f>H28-[1]fluxo!H28</f>
        <v>6</v>
      </c>
      <c r="H28">
        <f>I28-[1]fluxo!I28</f>
        <v>6</v>
      </c>
      <c r="I28">
        <f>J28-[1]fluxo!J28</f>
        <v>8</v>
      </c>
      <c r="J28">
        <f>K28-[1]fluxo!K28</f>
        <v>8</v>
      </c>
      <c r="K28">
        <f>L28-[1]fluxo!L28</f>
        <v>8</v>
      </c>
      <c r="L28">
        <f>M28-[1]fluxo!M28</f>
        <v>8</v>
      </c>
      <c r="M28">
        <f>N28-[1]fluxo!N28</f>
        <v>8</v>
      </c>
      <c r="N28">
        <f>P28-[1]fluxo!O28</f>
        <v>8</v>
      </c>
      <c r="O28">
        <f t="shared" si="19"/>
        <v>8</v>
      </c>
      <c r="P28" s="1">
        <v>8</v>
      </c>
      <c r="Q28">
        <f>R28-[1]fluxo!R28</f>
        <v>8</v>
      </c>
      <c r="R28">
        <f>S28-[1]fluxo!S28</f>
        <v>8</v>
      </c>
      <c r="S28">
        <f>T28-[1]fluxo!T28</f>
        <v>8</v>
      </c>
      <c r="T28">
        <f>U28-[1]fluxo!U28</f>
        <v>8</v>
      </c>
      <c r="U28">
        <f>V28-[1]fluxo!V28</f>
        <v>8</v>
      </c>
      <c r="V28">
        <f>W28-[1]fluxo!W28</f>
        <v>8</v>
      </c>
      <c r="W28">
        <f>X28-[1]fluxo!X28</f>
        <v>8</v>
      </c>
      <c r="X28">
        <f>Y28-[1]fluxo!Y28</f>
        <v>8</v>
      </c>
      <c r="Y28">
        <f>Z28-[1]fluxo!Z28</f>
        <v>8</v>
      </c>
      <c r="Z28">
        <f>AA28-[1]fluxo!AA28</f>
        <v>8</v>
      </c>
      <c r="AA28">
        <f>AC28-[1]fluxo!AB28</f>
        <v>8</v>
      </c>
      <c r="AB28">
        <f t="shared" si="20"/>
        <v>8</v>
      </c>
      <c r="AC28" s="1">
        <v>8</v>
      </c>
      <c r="AD28">
        <f>AE28-[1]fluxo!AE28</f>
        <v>5</v>
      </c>
      <c r="AE28">
        <f>AF28-[1]fluxo!AF28</f>
        <v>5</v>
      </c>
      <c r="AF28">
        <f>AG28-[1]fluxo!AG28</f>
        <v>5</v>
      </c>
      <c r="AG28">
        <f>AH28-[1]fluxo!AH28</f>
        <v>5</v>
      </c>
      <c r="AH28">
        <f>AI28-[1]fluxo!AI28</f>
        <v>5</v>
      </c>
      <c r="AI28">
        <f>AJ28-[1]fluxo!AJ28</f>
        <v>10</v>
      </c>
      <c r="AJ28">
        <f>AK28-[1]fluxo!AK28</f>
        <v>19</v>
      </c>
      <c r="AK28">
        <f>AL28-[1]fluxo!AL28</f>
        <v>14</v>
      </c>
      <c r="AL28">
        <f>AM28-[1]fluxo!AM28</f>
        <v>21</v>
      </c>
      <c r="AM28">
        <f>AN28-[1]fluxo!AN28</f>
        <v>20</v>
      </c>
      <c r="AN28">
        <f>AP28-[1]fluxo!AO28</f>
        <v>19</v>
      </c>
      <c r="AO28">
        <f t="shared" si="21"/>
        <v>17</v>
      </c>
      <c r="AP28" s="1">
        <v>17</v>
      </c>
      <c r="AQ28">
        <f>AR28-[1]fluxo!AR28</f>
        <v>5</v>
      </c>
      <c r="AR28">
        <f>AS28-[1]fluxo!AS28</f>
        <v>5</v>
      </c>
      <c r="AS28">
        <f>AT28-[1]fluxo!AT28</f>
        <v>5</v>
      </c>
      <c r="AT28">
        <f>AU28-[1]fluxo!AU28</f>
        <v>5</v>
      </c>
      <c r="AU28">
        <f>AV28-[1]fluxo!AV28</f>
        <v>5</v>
      </c>
      <c r="AV28">
        <f>AW28-[1]fluxo!AW28</f>
        <v>5</v>
      </c>
      <c r="AW28">
        <f>AX28-[1]fluxo!AX28</f>
        <v>5</v>
      </c>
      <c r="AX28">
        <f>AY28-[1]fluxo!AY28</f>
        <v>5</v>
      </c>
      <c r="AY28">
        <f>AZ28-[1]fluxo!AZ28</f>
        <v>5</v>
      </c>
      <c r="AZ28">
        <f>BA28-[1]fluxo!BA28</f>
        <v>5</v>
      </c>
      <c r="BA28">
        <f>BC28-[1]fluxo!BB28</f>
        <v>5</v>
      </c>
      <c r="BB28">
        <f t="shared" si="22"/>
        <v>2</v>
      </c>
      <c r="BC28" s="1">
        <v>2</v>
      </c>
      <c r="BD28">
        <f>BE28-[1]fluxo!BE28</f>
        <v>1</v>
      </c>
      <c r="BE28">
        <f>BF28-[1]fluxo!BF28</f>
        <v>6</v>
      </c>
      <c r="BF28">
        <f>BG28-[1]fluxo!BG28</f>
        <v>6</v>
      </c>
      <c r="BG28">
        <f>BH28-[1]fluxo!BH28</f>
        <v>9</v>
      </c>
      <c r="BH28">
        <f>BI28-[1]fluxo!BI28</f>
        <v>9</v>
      </c>
      <c r="BI28">
        <f>BJ28-[1]fluxo!BJ28</f>
        <v>8</v>
      </c>
      <c r="BJ28">
        <f>BK28-[1]fluxo!BK28</f>
        <v>8</v>
      </c>
      <c r="BK28">
        <f>BL28-[1]fluxo!BL28</f>
        <v>4</v>
      </c>
      <c r="BL28">
        <f>BM28-[1]fluxo!BM28</f>
        <v>2</v>
      </c>
      <c r="BM28">
        <f>BN28-[1]fluxo!BN28</f>
        <v>2</v>
      </c>
      <c r="BN28">
        <f>BP28-[1]fluxo!BO28</f>
        <v>2</v>
      </c>
      <c r="BO28">
        <f t="shared" si="23"/>
        <v>2</v>
      </c>
      <c r="BP28" s="1">
        <v>2</v>
      </c>
      <c r="BQ28">
        <f>BR28-[1]fluxo!BR28</f>
        <v>0</v>
      </c>
      <c r="BR28">
        <f>BS28-[1]fluxo!BS28</f>
        <v>0</v>
      </c>
      <c r="BS28">
        <f>BT28-[1]fluxo!BT28</f>
        <v>0</v>
      </c>
      <c r="BT28">
        <f>BU28-[1]fluxo!BU28</f>
        <v>0</v>
      </c>
      <c r="BU28">
        <f>BV28-[1]fluxo!BV28</f>
        <v>1</v>
      </c>
      <c r="BV28">
        <f>BW28-[1]fluxo!BW28</f>
        <v>1</v>
      </c>
      <c r="BW28">
        <f>BX28-[1]fluxo!BX28</f>
        <v>2</v>
      </c>
      <c r="BX28">
        <f>BY28-[1]fluxo!BY28</f>
        <v>2</v>
      </c>
      <c r="BY28">
        <f>BZ28-[1]fluxo!BZ28</f>
        <v>3</v>
      </c>
      <c r="BZ28">
        <f>CA28-[1]fluxo!CA28</f>
        <v>3</v>
      </c>
      <c r="CA28">
        <f>CC28-[1]fluxo!CB28</f>
        <v>11</v>
      </c>
      <c r="CB28">
        <f t="shared" si="24"/>
        <v>12</v>
      </c>
      <c r="CC28" s="1">
        <v>12</v>
      </c>
      <c r="CD28">
        <f>CE28-[1]fluxo!CE28</f>
        <v>9</v>
      </c>
      <c r="CE28">
        <f>CF28-[1]fluxo!CF28</f>
        <v>9</v>
      </c>
      <c r="CF28">
        <f>CG28-[1]fluxo!CG28</f>
        <v>9</v>
      </c>
      <c r="CG28">
        <f>CH28-[1]fluxo!CH28</f>
        <v>9</v>
      </c>
      <c r="CH28">
        <f>CI28-[1]fluxo!CI28</f>
        <v>7</v>
      </c>
      <c r="CI28">
        <f>CJ28-[1]fluxo!CJ28</f>
        <v>6</v>
      </c>
      <c r="CJ28">
        <f>CK28-[1]fluxo!CK28</f>
        <v>7</v>
      </c>
      <c r="CK28">
        <f>CL28-[1]fluxo!CL28</f>
        <v>7</v>
      </c>
      <c r="CL28">
        <f>CM28-[1]fluxo!CM28</f>
        <v>6</v>
      </c>
      <c r="CM28">
        <f>CN28-[1]fluxo!CN28</f>
        <v>6</v>
      </c>
      <c r="CN28">
        <f>CP28-[1]fluxo!CO28</f>
        <v>6</v>
      </c>
      <c r="CO28">
        <f t="shared" si="25"/>
        <v>6</v>
      </c>
      <c r="CP28" s="1">
        <v>6</v>
      </c>
      <c r="CQ28">
        <f>CR28-[1]fluxo!CR28</f>
        <v>10</v>
      </c>
      <c r="CR28">
        <f>CS28-[1]fluxo!CS28</f>
        <v>11</v>
      </c>
      <c r="CS28">
        <f>CT28-[1]fluxo!CT28</f>
        <v>13</v>
      </c>
      <c r="CT28">
        <f>CU28-[1]fluxo!CU28</f>
        <v>10</v>
      </c>
      <c r="CU28">
        <f>CV28-[1]fluxo!CV28</f>
        <v>11</v>
      </c>
      <c r="CV28">
        <f>CW28-[1]fluxo!CW28</f>
        <v>12</v>
      </c>
      <c r="CW28">
        <f>CX28-[1]fluxo!CX28</f>
        <v>75</v>
      </c>
      <c r="CX28">
        <f>CY28-[1]fluxo!CY28</f>
        <v>80</v>
      </c>
      <c r="CY28">
        <f>CZ28-[1]fluxo!CZ28</f>
        <v>88</v>
      </c>
      <c r="CZ28">
        <f>DA28-[1]fluxo!DA28</f>
        <v>87</v>
      </c>
      <c r="DA28">
        <f>DC28-[1]fluxo!DB28</f>
        <v>84</v>
      </c>
      <c r="DB28">
        <f t="shared" si="26"/>
        <v>86</v>
      </c>
      <c r="DC28" s="1">
        <v>86</v>
      </c>
      <c r="DD28">
        <f>DE28-[1]fluxo!DE28</f>
        <v>86</v>
      </c>
      <c r="DE28">
        <f>DF28-[1]fluxo!DF28</f>
        <v>85</v>
      </c>
      <c r="DF28">
        <f>DG28-[1]fluxo!DG28</f>
        <v>86</v>
      </c>
      <c r="DG28">
        <f>DH28-[1]fluxo!DH28</f>
        <v>89</v>
      </c>
      <c r="DH28">
        <f>DI28-[1]fluxo!DI28</f>
        <v>94</v>
      </c>
      <c r="DI28">
        <f>DJ28-[1]fluxo!DJ28</f>
        <v>101</v>
      </c>
      <c r="DJ28">
        <f>DK28-[1]fluxo!DK28</f>
        <v>105</v>
      </c>
      <c r="DK28">
        <f>DL28-[1]fluxo!DL28</f>
        <v>105</v>
      </c>
      <c r="DL28">
        <f>DM28-[1]fluxo!DM28</f>
        <v>96</v>
      </c>
      <c r="DM28">
        <f>DN28-[1]fluxo!DN28</f>
        <v>97</v>
      </c>
      <c r="DN28">
        <f>DP28-[1]fluxo!DO28</f>
        <v>95</v>
      </c>
      <c r="DO28">
        <f t="shared" si="27"/>
        <v>95</v>
      </c>
      <c r="DP28" s="1">
        <v>95</v>
      </c>
      <c r="DQ28">
        <f>DR28-[1]fluxo!DR28</f>
        <v>128</v>
      </c>
      <c r="DR28">
        <f>DS28-[1]fluxo!DS28</f>
        <v>124</v>
      </c>
      <c r="DS28">
        <f>DT28-[1]fluxo!DT28</f>
        <v>123</v>
      </c>
      <c r="DT28">
        <f>DU28-[1]fluxo!DU28</f>
        <v>124</v>
      </c>
      <c r="DU28">
        <f>DV28-[1]fluxo!DV28</f>
        <v>153</v>
      </c>
      <c r="DV28">
        <f>DW28-[1]fluxo!DW28</f>
        <v>174</v>
      </c>
      <c r="DW28">
        <f>DX28-[1]fluxo!DX28</f>
        <v>176</v>
      </c>
      <c r="DX28">
        <f>DY28-[1]fluxo!DY28</f>
        <v>195</v>
      </c>
      <c r="DY28">
        <f>DZ28-[1]fluxo!DZ28</f>
        <v>191</v>
      </c>
      <c r="DZ28">
        <f>EA28-[1]fluxo!EA28</f>
        <v>191</v>
      </c>
      <c r="EA28">
        <f>EC28-[1]fluxo!EB28</f>
        <v>198</v>
      </c>
      <c r="EB28">
        <f t="shared" si="28"/>
        <v>179</v>
      </c>
      <c r="EC28" s="1">
        <v>179</v>
      </c>
      <c r="ED28">
        <f>EE28-[1]fluxo!EE28</f>
        <v>138</v>
      </c>
      <c r="EE28">
        <f>EF28-[1]fluxo!EF28</f>
        <v>138</v>
      </c>
      <c r="EF28">
        <f>EG28-[1]fluxo!EG28</f>
        <v>135</v>
      </c>
      <c r="EG28">
        <f>EH28-[1]fluxo!EH28</f>
        <v>133</v>
      </c>
      <c r="EH28">
        <f>EI28-[1]fluxo!EI28</f>
        <v>129</v>
      </c>
      <c r="EI28">
        <f>EJ28-[1]fluxo!EJ28</f>
        <v>132</v>
      </c>
      <c r="EJ28">
        <f>EK28-[1]fluxo!EK28</f>
        <v>80</v>
      </c>
      <c r="EK28">
        <f>EL28-[1]fluxo!EL28</f>
        <v>61</v>
      </c>
      <c r="EL28">
        <f>EM28-[1]fluxo!EM28</f>
        <v>57</v>
      </c>
      <c r="EM28">
        <f>EN28-[1]fluxo!EN28</f>
        <v>43</v>
      </c>
      <c r="EN28">
        <f>EP28-[1]fluxo!EO28</f>
        <v>37</v>
      </c>
      <c r="EO28">
        <f t="shared" si="29"/>
        <v>35</v>
      </c>
      <c r="EP28" s="1">
        <v>35</v>
      </c>
      <c r="EQ28">
        <f>ER28-[1]fluxo!ER28</f>
        <v>55</v>
      </c>
      <c r="ER28">
        <f>ES28-[1]fluxo!ES28</f>
        <v>54</v>
      </c>
      <c r="ES28">
        <f>ET28-[1]fluxo!ET28</f>
        <v>52</v>
      </c>
      <c r="ET28">
        <f>EU28-[1]fluxo!EU28</f>
        <v>55</v>
      </c>
      <c r="EU28">
        <f>EV28-[1]fluxo!EV28</f>
        <v>54</v>
      </c>
      <c r="EV28">
        <f>EW28-[1]fluxo!EW28</f>
        <v>52</v>
      </c>
      <c r="EW28">
        <f>EX28-[1]fluxo!EX28</f>
        <v>57</v>
      </c>
      <c r="EX28">
        <f>EY28-[1]fluxo!EY28</f>
        <v>55</v>
      </c>
      <c r="EY28">
        <f>EZ28-[1]fluxo!EZ28</f>
        <v>56</v>
      </c>
      <c r="EZ28">
        <f>FA28-[1]fluxo!FA28</f>
        <v>51</v>
      </c>
      <c r="FA28">
        <f>FC28-[1]fluxo!FB28</f>
        <v>51</v>
      </c>
      <c r="FB28">
        <f t="shared" si="30"/>
        <v>66</v>
      </c>
      <c r="FC28" s="1">
        <v>66</v>
      </c>
      <c r="FD28">
        <f>FE28-[1]fluxo!FE28</f>
        <v>85</v>
      </c>
      <c r="FE28">
        <f>FF28-[1]fluxo!FF28</f>
        <v>89</v>
      </c>
      <c r="FF28">
        <f>FG28-[1]fluxo!FG28</f>
        <v>89</v>
      </c>
      <c r="FG28">
        <f>FH28-[1]fluxo!FH28</f>
        <v>144</v>
      </c>
      <c r="FH28">
        <f>FI28-[1]fluxo!FI28</f>
        <v>147</v>
      </c>
      <c r="FI28">
        <f>FJ28-[1]fluxo!FJ28</f>
        <v>200</v>
      </c>
      <c r="FJ28">
        <f>FK28-[1]fluxo!FK28</f>
        <v>169</v>
      </c>
      <c r="FK28">
        <f>FL28-[1]fluxo!FL28</f>
        <v>179</v>
      </c>
      <c r="FL28">
        <f>FM28-[1]fluxo!FM28</f>
        <v>161</v>
      </c>
      <c r="FM28">
        <f>FN28-[1]fluxo!FN28</f>
        <v>165</v>
      </c>
      <c r="FN28">
        <f>FP28-[1]fluxo!FO28</f>
        <v>166</v>
      </c>
      <c r="FO28">
        <f t="shared" si="31"/>
        <v>166</v>
      </c>
      <c r="FP28" s="1">
        <v>166</v>
      </c>
      <c r="FQ28">
        <f>FR28-[1]fluxo!FR28</f>
        <v>177</v>
      </c>
      <c r="FR28">
        <f>FS28-[1]fluxo!FS28</f>
        <v>131</v>
      </c>
      <c r="FS28">
        <f>FT28-[1]fluxo!FT28</f>
        <v>123</v>
      </c>
      <c r="FT28">
        <f>FU28-[1]fluxo!FU28</f>
        <v>72</v>
      </c>
      <c r="FU28">
        <f>FV28-[1]fluxo!FV28</f>
        <v>76</v>
      </c>
      <c r="FV28">
        <f>FW28-[1]fluxo!FW28</f>
        <v>75</v>
      </c>
      <c r="FW28">
        <f>FX28-[1]fluxo!FX28</f>
        <v>71</v>
      </c>
      <c r="FX28">
        <f>FY28-[1]fluxo!FY28</f>
        <v>69</v>
      </c>
      <c r="FY28">
        <f>FZ28-[1]fluxo!FZ28</f>
        <v>79</v>
      </c>
      <c r="FZ28">
        <f>GA28-[1]fluxo!GA28</f>
        <v>81</v>
      </c>
      <c r="GA28">
        <f>GC28-[1]fluxo!GB28</f>
        <v>116</v>
      </c>
      <c r="GB28">
        <f t="shared" si="32"/>
        <v>124</v>
      </c>
      <c r="GC28" s="1">
        <v>124</v>
      </c>
      <c r="GD28">
        <f>GE28-[1]fluxo!GE28</f>
        <v>112</v>
      </c>
      <c r="GE28">
        <f>GF28-[1]fluxo!GF28</f>
        <v>112</v>
      </c>
      <c r="GF28">
        <f>GG28-[1]fluxo!GG28</f>
        <v>114</v>
      </c>
      <c r="GG28">
        <f>GH28-[1]fluxo!GH28</f>
        <v>114</v>
      </c>
      <c r="GH28">
        <f>GI28-[1]fluxo!GI28</f>
        <v>113</v>
      </c>
      <c r="GI28">
        <f>GJ28-[1]fluxo!GJ28</f>
        <v>115</v>
      </c>
      <c r="GJ28">
        <f>GK28-[1]fluxo!GK28</f>
        <v>111</v>
      </c>
      <c r="GK28">
        <f>GL28-[1]fluxo!GL28</f>
        <v>111</v>
      </c>
      <c r="GL28">
        <f>GM28-[1]fluxo!GM28</f>
        <v>117</v>
      </c>
      <c r="GM28">
        <f>GN28-[1]fluxo!GN28</f>
        <v>117</v>
      </c>
      <c r="GN28">
        <f>GP28-[1]fluxo!GO28</f>
        <v>115</v>
      </c>
      <c r="GO28">
        <f t="shared" si="33"/>
        <v>113</v>
      </c>
      <c r="GP28" s="1">
        <v>113</v>
      </c>
      <c r="GQ28">
        <f>GR28-[1]fluxo!GR28</f>
        <v>62</v>
      </c>
      <c r="GR28">
        <f>GS28-[1]fluxo!GS28</f>
        <v>61</v>
      </c>
      <c r="GS28">
        <f>GT28-[1]fluxo!GT28</f>
        <v>60</v>
      </c>
      <c r="GT28">
        <f>GU28-[1]fluxo!GU28</f>
        <v>61</v>
      </c>
      <c r="GU28">
        <f>GV28-[1]fluxo!GV28</f>
        <v>61</v>
      </c>
      <c r="GV28">
        <f>GW28-[1]fluxo!GW28</f>
        <v>62</v>
      </c>
      <c r="GW28">
        <f>GX28-[1]fluxo!GX28</f>
        <v>63</v>
      </c>
      <c r="GX28">
        <f>GY28-[1]fluxo!GY28</f>
        <v>63</v>
      </c>
      <c r="GY28">
        <f>GZ28-[1]fluxo!GZ28</f>
        <v>62</v>
      </c>
      <c r="GZ28">
        <f>HA28-[1]fluxo!HA28</f>
        <v>62</v>
      </c>
      <c r="HA28">
        <f>HC28-[1]fluxo!HB28</f>
        <v>62</v>
      </c>
      <c r="HB28">
        <f t="shared" si="34"/>
        <v>61</v>
      </c>
      <c r="HC28" s="1">
        <v>61</v>
      </c>
      <c r="HD28">
        <f>HE28-[1]fluxo!HE28</f>
        <v>69</v>
      </c>
      <c r="HE28">
        <f>HF28-[1]fluxo!HF28</f>
        <v>67</v>
      </c>
      <c r="HF28">
        <f>HG28-[1]fluxo!HG28</f>
        <v>68</v>
      </c>
      <c r="HG28">
        <f>HH28-[1]fluxo!HH28</f>
        <v>74</v>
      </c>
      <c r="HH28">
        <f>HI28-[1]fluxo!HI28</f>
        <v>79</v>
      </c>
      <c r="HI28">
        <f>HJ28-[1]fluxo!HJ28</f>
        <v>85</v>
      </c>
      <c r="HJ28">
        <f>HK28-[1]fluxo!HK28</f>
        <v>87</v>
      </c>
      <c r="HK28">
        <f>HL28-[1]fluxo!HL28</f>
        <v>90</v>
      </c>
      <c r="HL28">
        <f>HM28-[1]fluxo!HM28</f>
        <v>96</v>
      </c>
      <c r="HM28">
        <f>HN28-[1]fluxo!HN28</f>
        <v>96</v>
      </c>
      <c r="HN28">
        <f>HP28-[1]fluxo!HO28</f>
        <v>96</v>
      </c>
      <c r="HO28">
        <f t="shared" si="35"/>
        <v>94</v>
      </c>
      <c r="HP28" s="1">
        <v>94</v>
      </c>
      <c r="HQ28">
        <f>HR28-[1]fluxo!HR28</f>
        <v>98</v>
      </c>
      <c r="HR28">
        <f>HS28-[1]fluxo!HS28</f>
        <v>96</v>
      </c>
      <c r="HS28">
        <f>HT28-[1]fluxo!HT28</f>
        <v>50</v>
      </c>
      <c r="HT28">
        <f>HU28-[1]fluxo!HU28</f>
        <v>47</v>
      </c>
      <c r="HU28">
        <f>HV28-[1]fluxo!HV28</f>
        <v>47</v>
      </c>
      <c r="HV28">
        <f>HW28-[1]fluxo!HW28</f>
        <v>44</v>
      </c>
      <c r="HW28">
        <f>HX28-[1]fluxo!HX28</f>
        <v>45</v>
      </c>
      <c r="HX28">
        <f>HY28-[1]fluxo!HY28</f>
        <v>45</v>
      </c>
      <c r="HY28">
        <f>HZ28-[1]fluxo!HZ28</f>
        <v>47</v>
      </c>
      <c r="HZ28">
        <f>IA28-[1]fluxo!IA28</f>
        <v>48</v>
      </c>
      <c r="IA28">
        <f>IC28-[1]fluxo!IB28</f>
        <v>48</v>
      </c>
      <c r="IB28">
        <f t="shared" si="36"/>
        <v>48</v>
      </c>
      <c r="IC28" s="1">
        <v>48</v>
      </c>
      <c r="ID28">
        <f>IE28-[1]fluxo!IE28</f>
        <v>49</v>
      </c>
      <c r="IE28">
        <f>IF28-[1]fluxo!IF28</f>
        <v>47</v>
      </c>
      <c r="IF28">
        <f>IG28-[1]fluxo!IG28</f>
        <v>49</v>
      </c>
      <c r="IG28">
        <f>IH28-[1]fluxo!IH28</f>
        <v>49</v>
      </c>
      <c r="IH28">
        <f>II28-[1]fluxo!II28</f>
        <v>49</v>
      </c>
      <c r="II28">
        <f>IJ28-[1]fluxo!IJ28</f>
        <v>48</v>
      </c>
      <c r="IJ28">
        <f>IK28-[1]fluxo!IK28</f>
        <v>48</v>
      </c>
      <c r="IK28">
        <f>IL28-[1]fluxo!IL28</f>
        <v>49</v>
      </c>
      <c r="IL28">
        <f>IM28-[1]fluxo!IM28</f>
        <v>46</v>
      </c>
      <c r="IM28">
        <f>IN28-[1]fluxo!IN28</f>
        <v>48</v>
      </c>
      <c r="IN28">
        <f>IP28-[1]fluxo!IO28</f>
        <v>49</v>
      </c>
      <c r="IO28">
        <f t="shared" si="37"/>
        <v>51</v>
      </c>
      <c r="IP28" s="1">
        <v>51</v>
      </c>
    </row>
    <row r="29" spans="1:250" x14ac:dyDescent="0.25">
      <c r="A29" t="s">
        <v>74</v>
      </c>
      <c r="B29" t="s">
        <v>75</v>
      </c>
      <c r="C29">
        <f>D29-[1]fluxo!D29</f>
        <v>262</v>
      </c>
      <c r="D29">
        <f>E29-[1]fluxo!E29</f>
        <v>246</v>
      </c>
      <c r="E29">
        <f>F29-[1]fluxo!F29</f>
        <v>240</v>
      </c>
      <c r="F29">
        <f>G29-[1]fluxo!G29</f>
        <v>249</v>
      </c>
      <c r="G29">
        <f>H29-[1]fluxo!H29</f>
        <v>229</v>
      </c>
      <c r="H29">
        <f>I29-[1]fluxo!I29</f>
        <v>240</v>
      </c>
      <c r="I29">
        <f>J29-[1]fluxo!J29</f>
        <v>249</v>
      </c>
      <c r="J29">
        <f>K29-[1]fluxo!K29</f>
        <v>271</v>
      </c>
      <c r="K29">
        <f>L29-[1]fluxo!L29</f>
        <v>252</v>
      </c>
      <c r="L29">
        <f>M29-[1]fluxo!M29</f>
        <v>245</v>
      </c>
      <c r="M29">
        <f>N29-[1]fluxo!N29</f>
        <v>252</v>
      </c>
      <c r="N29">
        <f>P29-[1]fluxo!O29</f>
        <v>228</v>
      </c>
      <c r="O29">
        <f t="shared" si="19"/>
        <v>224</v>
      </c>
      <c r="P29" s="1">
        <v>224</v>
      </c>
      <c r="Q29">
        <f>R29-[1]fluxo!R29</f>
        <v>161</v>
      </c>
      <c r="R29">
        <f>S29-[1]fluxo!S29</f>
        <v>156</v>
      </c>
      <c r="S29">
        <f>T29-[1]fluxo!T29</f>
        <v>154</v>
      </c>
      <c r="T29">
        <f>U29-[1]fluxo!U29</f>
        <v>111</v>
      </c>
      <c r="U29">
        <f>V29-[1]fluxo!V29</f>
        <v>130</v>
      </c>
      <c r="V29">
        <f>W29-[1]fluxo!W29</f>
        <v>139</v>
      </c>
      <c r="W29">
        <f>X29-[1]fluxo!X29</f>
        <v>143</v>
      </c>
      <c r="X29">
        <f>Y29-[1]fluxo!Y29</f>
        <v>148</v>
      </c>
      <c r="Y29">
        <f>Z29-[1]fluxo!Z29</f>
        <v>147</v>
      </c>
      <c r="Z29">
        <f>AA29-[1]fluxo!AA29</f>
        <v>140</v>
      </c>
      <c r="AA29">
        <f>AC29-[1]fluxo!AB29</f>
        <v>158</v>
      </c>
      <c r="AB29">
        <f t="shared" si="20"/>
        <v>169</v>
      </c>
      <c r="AC29" s="1">
        <v>169</v>
      </c>
      <c r="AD29">
        <f>AE29-[1]fluxo!AE29</f>
        <v>127</v>
      </c>
      <c r="AE29">
        <f>AF29-[1]fluxo!AF29</f>
        <v>129</v>
      </c>
      <c r="AF29">
        <f>AG29-[1]fluxo!AG29</f>
        <v>129</v>
      </c>
      <c r="AG29">
        <f>AH29-[1]fluxo!AH29</f>
        <v>128</v>
      </c>
      <c r="AH29">
        <f>AI29-[1]fluxo!AI29</f>
        <v>132</v>
      </c>
      <c r="AI29">
        <f>AJ29-[1]fluxo!AJ29</f>
        <v>143</v>
      </c>
      <c r="AJ29">
        <f>AK29-[1]fluxo!AK29</f>
        <v>163</v>
      </c>
      <c r="AK29">
        <f>AL29-[1]fluxo!AL29</f>
        <v>192</v>
      </c>
      <c r="AL29">
        <f>AM29-[1]fluxo!AM29</f>
        <v>192</v>
      </c>
      <c r="AM29">
        <f>AN29-[1]fluxo!AN29</f>
        <v>184</v>
      </c>
      <c r="AN29">
        <f>AP29-[1]fluxo!AO29</f>
        <v>188</v>
      </c>
      <c r="AO29">
        <f t="shared" si="21"/>
        <v>194</v>
      </c>
      <c r="AP29" s="1">
        <v>194</v>
      </c>
      <c r="AQ29">
        <f>AR29-[1]fluxo!AR29</f>
        <v>219</v>
      </c>
      <c r="AR29">
        <f>AS29-[1]fluxo!AS29</f>
        <v>305</v>
      </c>
      <c r="AS29">
        <f>AT29-[1]fluxo!AT29</f>
        <v>291</v>
      </c>
      <c r="AT29">
        <f>AU29-[1]fluxo!AU29</f>
        <v>277</v>
      </c>
      <c r="AU29">
        <f>AV29-[1]fluxo!AV29</f>
        <v>271</v>
      </c>
      <c r="AV29">
        <f>AW29-[1]fluxo!AW29</f>
        <v>276</v>
      </c>
      <c r="AW29">
        <f>AX29-[1]fluxo!AX29</f>
        <v>274</v>
      </c>
      <c r="AX29">
        <f>AY29-[1]fluxo!AY29</f>
        <v>295</v>
      </c>
      <c r="AY29">
        <f>AZ29-[1]fluxo!AZ29</f>
        <v>310</v>
      </c>
      <c r="AZ29">
        <f>BA29-[1]fluxo!BA29</f>
        <v>316</v>
      </c>
      <c r="BA29">
        <f>BC29-[1]fluxo!BB29</f>
        <v>295</v>
      </c>
      <c r="BB29">
        <f t="shared" si="22"/>
        <v>285</v>
      </c>
      <c r="BC29" s="1">
        <v>285</v>
      </c>
      <c r="BD29">
        <f>BE29-[1]fluxo!BE29</f>
        <v>232</v>
      </c>
      <c r="BE29">
        <f>BF29-[1]fluxo!BF29</f>
        <v>243</v>
      </c>
      <c r="BF29">
        <f>BG29-[1]fluxo!BG29</f>
        <v>241</v>
      </c>
      <c r="BG29">
        <f>BH29-[1]fluxo!BH29</f>
        <v>238</v>
      </c>
      <c r="BH29">
        <f>BI29-[1]fluxo!BI29</f>
        <v>241</v>
      </c>
      <c r="BI29">
        <f>BJ29-[1]fluxo!BJ29</f>
        <v>246</v>
      </c>
      <c r="BJ29">
        <f>BK29-[1]fluxo!BK29</f>
        <v>265</v>
      </c>
      <c r="BK29">
        <f>BL29-[1]fluxo!BL29</f>
        <v>261</v>
      </c>
      <c r="BL29">
        <f>BM29-[1]fluxo!BM29</f>
        <v>265</v>
      </c>
      <c r="BM29">
        <f>BN29-[1]fluxo!BN29</f>
        <v>272</v>
      </c>
      <c r="BN29">
        <f>BP29-[1]fluxo!BO29</f>
        <v>250</v>
      </c>
      <c r="BO29">
        <f t="shared" si="23"/>
        <v>245</v>
      </c>
      <c r="BP29" s="1">
        <v>245</v>
      </c>
      <c r="BQ29">
        <f>BR29-[1]fluxo!BR29</f>
        <v>246</v>
      </c>
      <c r="BR29">
        <f>BS29-[1]fluxo!BS29</f>
        <v>246</v>
      </c>
      <c r="BS29">
        <f>BT29-[1]fluxo!BT29</f>
        <v>266</v>
      </c>
      <c r="BT29">
        <f>BU29-[1]fluxo!BU29</f>
        <v>262</v>
      </c>
      <c r="BU29">
        <f>BV29-[1]fluxo!BV29</f>
        <v>273</v>
      </c>
      <c r="BV29">
        <f>BW29-[1]fluxo!BW29</f>
        <v>287</v>
      </c>
      <c r="BW29">
        <f>BX29-[1]fluxo!BX29</f>
        <v>294</v>
      </c>
      <c r="BX29">
        <f>BY29-[1]fluxo!BY29</f>
        <v>301</v>
      </c>
      <c r="BY29">
        <f>BZ29-[1]fluxo!BZ29</f>
        <v>305</v>
      </c>
      <c r="BZ29">
        <f>CA29-[1]fluxo!CA29</f>
        <v>308</v>
      </c>
      <c r="CA29">
        <f>CC29-[1]fluxo!CB29</f>
        <v>277</v>
      </c>
      <c r="CB29">
        <f t="shared" si="24"/>
        <v>251</v>
      </c>
      <c r="CC29" s="1">
        <v>251</v>
      </c>
      <c r="CD29">
        <f>CE29-[1]fluxo!CE29</f>
        <v>251</v>
      </c>
      <c r="CE29">
        <f>CF29-[1]fluxo!CF29</f>
        <v>262</v>
      </c>
      <c r="CF29">
        <f>CG29-[1]fluxo!CG29</f>
        <v>257</v>
      </c>
      <c r="CG29">
        <f>CH29-[1]fluxo!CH29</f>
        <v>251</v>
      </c>
      <c r="CH29">
        <f>CI29-[1]fluxo!CI29</f>
        <v>239</v>
      </c>
      <c r="CI29">
        <f>CJ29-[1]fluxo!CJ29</f>
        <v>282</v>
      </c>
      <c r="CJ29">
        <f>CK29-[1]fluxo!CK29</f>
        <v>292</v>
      </c>
      <c r="CK29">
        <f>CL29-[1]fluxo!CL29</f>
        <v>305</v>
      </c>
      <c r="CL29">
        <f>CM29-[1]fluxo!CM29</f>
        <v>323</v>
      </c>
      <c r="CM29">
        <f>CN29-[1]fluxo!CN29</f>
        <v>321</v>
      </c>
      <c r="CN29">
        <f>CP29-[1]fluxo!CO29</f>
        <v>312</v>
      </c>
      <c r="CO29">
        <f t="shared" si="25"/>
        <v>292</v>
      </c>
      <c r="CP29" s="1">
        <v>292</v>
      </c>
      <c r="CQ29">
        <f>CR29-[1]fluxo!CR29</f>
        <v>282</v>
      </c>
      <c r="CR29">
        <f>CS29-[1]fluxo!CS29</f>
        <v>275</v>
      </c>
      <c r="CS29">
        <f>CT29-[1]fluxo!CT29</f>
        <v>272</v>
      </c>
      <c r="CT29">
        <f>CU29-[1]fluxo!CU29</f>
        <v>278</v>
      </c>
      <c r="CU29">
        <f>CV29-[1]fluxo!CV29</f>
        <v>280</v>
      </c>
      <c r="CV29">
        <f>CW29-[1]fluxo!CW29</f>
        <v>304</v>
      </c>
      <c r="CW29">
        <f>CX29-[1]fluxo!CX29</f>
        <v>324</v>
      </c>
      <c r="CX29">
        <f>CY29-[1]fluxo!CY29</f>
        <v>314</v>
      </c>
      <c r="CY29">
        <f>CZ29-[1]fluxo!CZ29</f>
        <v>317</v>
      </c>
      <c r="CZ29">
        <f>DA29-[1]fluxo!DA29</f>
        <v>316</v>
      </c>
      <c r="DA29">
        <f>DC29-[1]fluxo!DB29</f>
        <v>329</v>
      </c>
      <c r="DB29">
        <f t="shared" si="26"/>
        <v>332</v>
      </c>
      <c r="DC29" s="1">
        <v>332</v>
      </c>
      <c r="DD29">
        <f>DE29-[1]fluxo!DE29</f>
        <v>298</v>
      </c>
      <c r="DE29">
        <f>DF29-[1]fluxo!DF29</f>
        <v>291</v>
      </c>
      <c r="DF29">
        <f>DG29-[1]fluxo!DG29</f>
        <v>284</v>
      </c>
      <c r="DG29">
        <f>DH29-[1]fluxo!DH29</f>
        <v>283</v>
      </c>
      <c r="DH29">
        <f>DI29-[1]fluxo!DI29</f>
        <v>306</v>
      </c>
      <c r="DI29">
        <f>DJ29-[1]fluxo!DJ29</f>
        <v>341</v>
      </c>
      <c r="DJ29">
        <f>DK29-[1]fluxo!DK29</f>
        <v>350</v>
      </c>
      <c r="DK29">
        <f>DL29-[1]fluxo!DL29</f>
        <v>355</v>
      </c>
      <c r="DL29">
        <f>DM29-[1]fluxo!DM29</f>
        <v>362</v>
      </c>
      <c r="DM29">
        <f>DN29-[1]fluxo!DN29</f>
        <v>334</v>
      </c>
      <c r="DN29">
        <f>DP29-[1]fluxo!DO29</f>
        <v>327</v>
      </c>
      <c r="DO29">
        <f t="shared" si="27"/>
        <v>305</v>
      </c>
      <c r="DP29" s="1">
        <v>305</v>
      </c>
      <c r="DQ29">
        <f>DR29-[1]fluxo!DR29</f>
        <v>295</v>
      </c>
      <c r="DR29">
        <f>DS29-[1]fluxo!DS29</f>
        <v>277</v>
      </c>
      <c r="DS29">
        <f>DT29-[1]fluxo!DT29</f>
        <v>287</v>
      </c>
      <c r="DT29">
        <f>DU29-[1]fluxo!DU29</f>
        <v>293</v>
      </c>
      <c r="DU29">
        <f>DV29-[1]fluxo!DV29</f>
        <v>310</v>
      </c>
      <c r="DV29">
        <f>DW29-[1]fluxo!DW29</f>
        <v>342</v>
      </c>
      <c r="DW29">
        <f>DX29-[1]fluxo!DX29</f>
        <v>344</v>
      </c>
      <c r="DX29">
        <f>DY29-[1]fluxo!DY29</f>
        <v>340</v>
      </c>
      <c r="DY29">
        <f>DZ29-[1]fluxo!DZ29</f>
        <v>346</v>
      </c>
      <c r="DZ29">
        <f>EA29-[1]fluxo!EA29</f>
        <v>338</v>
      </c>
      <c r="EA29">
        <f>EC29-[1]fluxo!EB29</f>
        <v>334</v>
      </c>
      <c r="EB29">
        <f t="shared" si="28"/>
        <v>313</v>
      </c>
      <c r="EC29" s="1">
        <v>313</v>
      </c>
      <c r="ED29">
        <f>EE29-[1]fluxo!EE29</f>
        <v>313</v>
      </c>
      <c r="EE29">
        <f>EF29-[1]fluxo!EF29</f>
        <v>330</v>
      </c>
      <c r="EF29">
        <f>EG29-[1]fluxo!EG29</f>
        <v>333</v>
      </c>
      <c r="EG29">
        <f>EH29-[1]fluxo!EH29</f>
        <v>329</v>
      </c>
      <c r="EH29">
        <f>EI29-[1]fluxo!EI29</f>
        <v>346</v>
      </c>
      <c r="EI29">
        <f>EJ29-[1]fluxo!EJ29</f>
        <v>358</v>
      </c>
      <c r="EJ29">
        <f>EK29-[1]fluxo!EK29</f>
        <v>370</v>
      </c>
      <c r="EK29">
        <f>EL29-[1]fluxo!EL29</f>
        <v>364</v>
      </c>
      <c r="EL29">
        <f>EM29-[1]fluxo!EM29</f>
        <v>381</v>
      </c>
      <c r="EM29">
        <f>EN29-[1]fluxo!EN29</f>
        <v>371</v>
      </c>
      <c r="EN29">
        <f>EP29-[1]fluxo!EO29</f>
        <v>365</v>
      </c>
      <c r="EO29">
        <f t="shared" si="29"/>
        <v>359</v>
      </c>
      <c r="EP29" s="1">
        <v>359</v>
      </c>
      <c r="EQ29">
        <f>ER29-[1]fluxo!ER29</f>
        <v>362</v>
      </c>
      <c r="ER29">
        <f>ES29-[1]fluxo!ES29</f>
        <v>401</v>
      </c>
      <c r="ES29">
        <f>ET29-[1]fluxo!ET29</f>
        <v>402</v>
      </c>
      <c r="ET29">
        <f>EU29-[1]fluxo!EU29</f>
        <v>392</v>
      </c>
      <c r="EU29">
        <f>EV29-[1]fluxo!EV29</f>
        <v>392</v>
      </c>
      <c r="EV29">
        <f>EW29-[1]fluxo!EW29</f>
        <v>404</v>
      </c>
      <c r="EW29">
        <f>EX29-[1]fluxo!EX29</f>
        <v>399</v>
      </c>
      <c r="EX29">
        <f>EY29-[1]fluxo!EY29</f>
        <v>414</v>
      </c>
      <c r="EY29">
        <f>EZ29-[1]fluxo!EZ29</f>
        <v>411</v>
      </c>
      <c r="EZ29">
        <f>FA29-[1]fluxo!FA29</f>
        <v>407</v>
      </c>
      <c r="FA29">
        <f>FC29-[1]fluxo!FB29</f>
        <v>403</v>
      </c>
      <c r="FB29">
        <f t="shared" si="30"/>
        <v>393</v>
      </c>
      <c r="FC29" s="1">
        <v>393</v>
      </c>
      <c r="FD29">
        <f>FE29-[1]fluxo!FE29</f>
        <v>399</v>
      </c>
      <c r="FE29">
        <f>FF29-[1]fluxo!FF29</f>
        <v>406</v>
      </c>
      <c r="FF29">
        <f>FG29-[1]fluxo!FG29</f>
        <v>412</v>
      </c>
      <c r="FG29">
        <f>FH29-[1]fluxo!FH29</f>
        <v>421</v>
      </c>
      <c r="FH29">
        <f>FI29-[1]fluxo!FI29</f>
        <v>429</v>
      </c>
      <c r="FI29">
        <f>FJ29-[1]fluxo!FJ29</f>
        <v>450</v>
      </c>
      <c r="FJ29">
        <f>FK29-[1]fluxo!FK29</f>
        <v>460</v>
      </c>
      <c r="FK29">
        <f>FL29-[1]fluxo!FL29</f>
        <v>464</v>
      </c>
      <c r="FL29">
        <f>FM29-[1]fluxo!FM29</f>
        <v>467</v>
      </c>
      <c r="FM29">
        <f>FN29-[1]fluxo!FN29</f>
        <v>468</v>
      </c>
      <c r="FN29">
        <f>FP29-[1]fluxo!FO29</f>
        <v>447</v>
      </c>
      <c r="FO29">
        <f t="shared" si="31"/>
        <v>432</v>
      </c>
      <c r="FP29" s="1">
        <v>432</v>
      </c>
      <c r="FQ29">
        <f>FR29-[1]fluxo!FR29</f>
        <v>368</v>
      </c>
      <c r="FR29">
        <f>FS29-[1]fluxo!FS29</f>
        <v>359</v>
      </c>
      <c r="FS29">
        <f>FT29-[1]fluxo!FT29</f>
        <v>345</v>
      </c>
      <c r="FT29">
        <f>FU29-[1]fluxo!FU29</f>
        <v>353</v>
      </c>
      <c r="FU29">
        <f>FV29-[1]fluxo!FV29</f>
        <v>364</v>
      </c>
      <c r="FV29">
        <f>FW29-[1]fluxo!FW29</f>
        <v>366</v>
      </c>
      <c r="FW29">
        <f>FX29-[1]fluxo!FX29</f>
        <v>366</v>
      </c>
      <c r="FX29">
        <f>FY29-[1]fluxo!FY29</f>
        <v>369</v>
      </c>
      <c r="FY29">
        <f>FZ29-[1]fluxo!FZ29</f>
        <v>385</v>
      </c>
      <c r="FZ29">
        <f>GA29-[1]fluxo!GA29</f>
        <v>385</v>
      </c>
      <c r="GA29">
        <f>GC29-[1]fluxo!GB29</f>
        <v>358</v>
      </c>
      <c r="GB29">
        <f t="shared" si="32"/>
        <v>340</v>
      </c>
      <c r="GC29" s="1">
        <v>340</v>
      </c>
      <c r="GD29">
        <f>GE29-[1]fluxo!GE29</f>
        <v>330</v>
      </c>
      <c r="GE29">
        <f>GF29-[1]fluxo!GF29</f>
        <v>317</v>
      </c>
      <c r="GF29">
        <f>GG29-[1]fluxo!GG29</f>
        <v>292</v>
      </c>
      <c r="GG29">
        <f>GH29-[1]fluxo!GH29</f>
        <v>281</v>
      </c>
      <c r="GH29">
        <f>GI29-[1]fluxo!GI29</f>
        <v>283</v>
      </c>
      <c r="GI29">
        <f>GJ29-[1]fluxo!GJ29</f>
        <v>286</v>
      </c>
      <c r="GJ29">
        <f>GK29-[1]fluxo!GK29</f>
        <v>285</v>
      </c>
      <c r="GK29">
        <f>GL29-[1]fluxo!GL29</f>
        <v>283</v>
      </c>
      <c r="GL29">
        <f>GM29-[1]fluxo!GM29</f>
        <v>294</v>
      </c>
      <c r="GM29">
        <f>GN29-[1]fluxo!GN29</f>
        <v>291</v>
      </c>
      <c r="GN29">
        <f>GP29-[1]fluxo!GO29</f>
        <v>279</v>
      </c>
      <c r="GO29">
        <f t="shared" si="33"/>
        <v>262</v>
      </c>
      <c r="GP29" s="1">
        <v>262</v>
      </c>
      <c r="GQ29">
        <f>GR29-[1]fluxo!GR29</f>
        <v>202</v>
      </c>
      <c r="GR29">
        <f>GS29-[1]fluxo!GS29</f>
        <v>211</v>
      </c>
      <c r="GS29">
        <f>GT29-[1]fluxo!GT29</f>
        <v>219</v>
      </c>
      <c r="GT29">
        <f>GU29-[1]fluxo!GU29</f>
        <v>217</v>
      </c>
      <c r="GU29">
        <f>GV29-[1]fluxo!GV29</f>
        <v>217</v>
      </c>
      <c r="GV29">
        <f>GW29-[1]fluxo!GW29</f>
        <v>218</v>
      </c>
      <c r="GW29">
        <f>GX29-[1]fluxo!GX29</f>
        <v>225</v>
      </c>
      <c r="GX29">
        <f>GY29-[1]fluxo!GY29</f>
        <v>233</v>
      </c>
      <c r="GY29">
        <f>GZ29-[1]fluxo!GZ29</f>
        <v>237</v>
      </c>
      <c r="GZ29">
        <f>HA29-[1]fluxo!HA29</f>
        <v>242</v>
      </c>
      <c r="HA29">
        <f>HC29-[1]fluxo!HB29</f>
        <v>238</v>
      </c>
      <c r="HB29">
        <f t="shared" si="34"/>
        <v>224</v>
      </c>
      <c r="HC29" s="1">
        <v>224</v>
      </c>
      <c r="HD29">
        <f>HE29-[1]fluxo!HE29</f>
        <v>195</v>
      </c>
      <c r="HE29">
        <f>HF29-[1]fluxo!HF29</f>
        <v>195</v>
      </c>
      <c r="HF29">
        <f>HG29-[1]fluxo!HG29</f>
        <v>193</v>
      </c>
      <c r="HG29">
        <f>HH29-[1]fluxo!HH29</f>
        <v>200</v>
      </c>
      <c r="HH29">
        <f>HI29-[1]fluxo!HI29</f>
        <v>201</v>
      </c>
      <c r="HI29">
        <f>HJ29-[1]fluxo!HJ29</f>
        <v>208</v>
      </c>
      <c r="HJ29">
        <f>HK29-[1]fluxo!HK29</f>
        <v>218</v>
      </c>
      <c r="HK29">
        <f>HL29-[1]fluxo!HL29</f>
        <v>222</v>
      </c>
      <c r="HL29">
        <f>HM29-[1]fluxo!HM29</f>
        <v>224</v>
      </c>
      <c r="HM29">
        <f>HN29-[1]fluxo!HN29</f>
        <v>220</v>
      </c>
      <c r="HN29">
        <f>HP29-[1]fluxo!HO29</f>
        <v>210</v>
      </c>
      <c r="HO29">
        <f t="shared" si="35"/>
        <v>204</v>
      </c>
      <c r="HP29" s="1">
        <v>204</v>
      </c>
      <c r="HQ29">
        <f>HR29-[1]fluxo!HR29</f>
        <v>275</v>
      </c>
      <c r="HR29">
        <f>HS29-[1]fluxo!HS29</f>
        <v>267</v>
      </c>
      <c r="HS29">
        <f>HT29-[1]fluxo!HT29</f>
        <v>262</v>
      </c>
      <c r="HT29">
        <f>HU29-[1]fluxo!HU29</f>
        <v>269</v>
      </c>
      <c r="HU29">
        <f>HV29-[1]fluxo!HV29</f>
        <v>274</v>
      </c>
      <c r="HV29">
        <f>HW29-[1]fluxo!HW29</f>
        <v>281</v>
      </c>
      <c r="HW29">
        <f>HX29-[1]fluxo!HX29</f>
        <v>287</v>
      </c>
      <c r="HX29">
        <f>HY29-[1]fluxo!HY29</f>
        <v>299</v>
      </c>
      <c r="HY29">
        <f>HZ29-[1]fluxo!HZ29</f>
        <v>305</v>
      </c>
      <c r="HZ29">
        <f>IA29-[1]fluxo!IA29</f>
        <v>289</v>
      </c>
      <c r="IA29">
        <f>IC29-[1]fluxo!IB29</f>
        <v>277</v>
      </c>
      <c r="IB29">
        <f t="shared" si="36"/>
        <v>273</v>
      </c>
      <c r="IC29" s="1">
        <v>273</v>
      </c>
      <c r="ID29">
        <f>IE29-[1]fluxo!IE29</f>
        <v>275</v>
      </c>
      <c r="IE29">
        <f>IF29-[1]fluxo!IF29</f>
        <v>278</v>
      </c>
      <c r="IF29">
        <f>IG29-[1]fluxo!IG29</f>
        <v>276</v>
      </c>
      <c r="IG29">
        <f>IH29-[1]fluxo!IH29</f>
        <v>286</v>
      </c>
      <c r="IH29">
        <f>II29-[1]fluxo!II29</f>
        <v>310</v>
      </c>
      <c r="II29">
        <f>IJ29-[1]fluxo!IJ29</f>
        <v>344</v>
      </c>
      <c r="IJ29">
        <f>IK29-[1]fluxo!IK29</f>
        <v>351</v>
      </c>
      <c r="IK29">
        <f>IL29-[1]fluxo!IL29</f>
        <v>357</v>
      </c>
      <c r="IL29">
        <f>IM29-[1]fluxo!IM29</f>
        <v>356</v>
      </c>
      <c r="IM29">
        <f>IN29-[1]fluxo!IN29</f>
        <v>459</v>
      </c>
      <c r="IN29">
        <f>IP29-[1]fluxo!IO29</f>
        <v>449</v>
      </c>
      <c r="IO29">
        <f t="shared" si="37"/>
        <v>420</v>
      </c>
      <c r="IP29" s="1">
        <v>420</v>
      </c>
    </row>
    <row r="30" spans="1:250" x14ac:dyDescent="0.25">
      <c r="A30" t="s">
        <v>76</v>
      </c>
      <c r="B30" t="s">
        <v>77</v>
      </c>
      <c r="C30">
        <f>D30-[1]fluxo!D30</f>
        <v>363</v>
      </c>
      <c r="D30">
        <f>E30-[1]fluxo!E30</f>
        <v>366</v>
      </c>
      <c r="E30">
        <f>F30-[1]fluxo!F30</f>
        <v>365</v>
      </c>
      <c r="F30">
        <f>G30-[1]fluxo!G30</f>
        <v>368</v>
      </c>
      <c r="G30">
        <f>H30-[1]fluxo!H30</f>
        <v>387</v>
      </c>
      <c r="H30">
        <f>I30-[1]fluxo!I30</f>
        <v>396</v>
      </c>
      <c r="I30">
        <f>J30-[1]fluxo!J30</f>
        <v>397</v>
      </c>
      <c r="J30">
        <f>K30-[1]fluxo!K30</f>
        <v>395</v>
      </c>
      <c r="K30">
        <f>L30-[1]fluxo!L30</f>
        <v>396</v>
      </c>
      <c r="L30">
        <f>M30-[1]fluxo!M30</f>
        <v>395</v>
      </c>
      <c r="M30">
        <f>N30-[1]fluxo!N30</f>
        <v>397</v>
      </c>
      <c r="N30">
        <f>P30-[1]fluxo!O30</f>
        <v>489</v>
      </c>
      <c r="O30">
        <f t="shared" si="19"/>
        <v>488</v>
      </c>
      <c r="P30" s="1">
        <v>488</v>
      </c>
      <c r="Q30">
        <f>R30-[1]fluxo!R30</f>
        <v>526</v>
      </c>
      <c r="R30">
        <f>S30-[1]fluxo!S30</f>
        <v>521</v>
      </c>
      <c r="S30">
        <f>T30-[1]fluxo!T30</f>
        <v>530</v>
      </c>
      <c r="T30">
        <f>U30-[1]fluxo!U30</f>
        <v>532</v>
      </c>
      <c r="U30">
        <f>V30-[1]fluxo!V30</f>
        <v>532</v>
      </c>
      <c r="V30">
        <f>W30-[1]fluxo!W30</f>
        <v>536</v>
      </c>
      <c r="W30">
        <f>X30-[1]fluxo!X30</f>
        <v>544</v>
      </c>
      <c r="X30">
        <f>Y30-[1]fluxo!Y30</f>
        <v>550</v>
      </c>
      <c r="Y30">
        <f>Z30-[1]fluxo!Z30</f>
        <v>553</v>
      </c>
      <c r="Z30">
        <f>AA30-[1]fluxo!AA30</f>
        <v>552</v>
      </c>
      <c r="AA30">
        <f>AC30-[1]fluxo!AB30</f>
        <v>539</v>
      </c>
      <c r="AB30">
        <f t="shared" si="20"/>
        <v>528</v>
      </c>
      <c r="AC30" s="1">
        <v>528</v>
      </c>
      <c r="AD30">
        <f>AE30-[1]fluxo!AE30</f>
        <v>559</v>
      </c>
      <c r="AE30">
        <f>AF30-[1]fluxo!AF30</f>
        <v>588</v>
      </c>
      <c r="AF30">
        <f>AG30-[1]fluxo!AG30</f>
        <v>609</v>
      </c>
      <c r="AG30">
        <f>AH30-[1]fluxo!AH30</f>
        <v>611</v>
      </c>
      <c r="AH30">
        <f>AI30-[1]fluxo!AI30</f>
        <v>603</v>
      </c>
      <c r="AI30">
        <f>AJ30-[1]fluxo!AJ30</f>
        <v>613</v>
      </c>
      <c r="AJ30">
        <f>AK30-[1]fluxo!AK30</f>
        <v>629</v>
      </c>
      <c r="AK30">
        <f>AL30-[1]fluxo!AL30</f>
        <v>628</v>
      </c>
      <c r="AL30">
        <f>AM30-[1]fluxo!AM30</f>
        <v>639</v>
      </c>
      <c r="AM30">
        <f>AN30-[1]fluxo!AN30</f>
        <v>634</v>
      </c>
      <c r="AN30">
        <f>AP30-[1]fluxo!AO30</f>
        <v>637</v>
      </c>
      <c r="AO30">
        <f t="shared" si="21"/>
        <v>615</v>
      </c>
      <c r="AP30" s="1">
        <v>615</v>
      </c>
      <c r="AQ30">
        <f>AR30-[1]fluxo!AR30</f>
        <v>395</v>
      </c>
      <c r="AR30">
        <f>AS30-[1]fluxo!AS30</f>
        <v>388</v>
      </c>
      <c r="AS30">
        <f>AT30-[1]fluxo!AT30</f>
        <v>386</v>
      </c>
      <c r="AT30">
        <f>AU30-[1]fluxo!AU30</f>
        <v>386</v>
      </c>
      <c r="AU30">
        <f>AV30-[1]fluxo!AV30</f>
        <v>392</v>
      </c>
      <c r="AV30">
        <f>AW30-[1]fluxo!AW30</f>
        <v>400</v>
      </c>
      <c r="AW30">
        <f>AX30-[1]fluxo!AX30</f>
        <v>419</v>
      </c>
      <c r="AX30">
        <f>AY30-[1]fluxo!AY30</f>
        <v>421</v>
      </c>
      <c r="AY30">
        <f>AZ30-[1]fluxo!AZ30</f>
        <v>415</v>
      </c>
      <c r="AZ30">
        <f>BA30-[1]fluxo!BA30</f>
        <v>408</v>
      </c>
      <c r="BA30">
        <f>BC30-[1]fluxo!BB30</f>
        <v>398</v>
      </c>
      <c r="BB30">
        <f t="shared" si="22"/>
        <v>395</v>
      </c>
      <c r="BC30" s="1">
        <v>395</v>
      </c>
      <c r="BD30">
        <f>BE30-[1]fluxo!BE30</f>
        <v>397</v>
      </c>
      <c r="BE30">
        <f>BF30-[1]fluxo!BF30</f>
        <v>378</v>
      </c>
      <c r="BF30">
        <f>BG30-[1]fluxo!BG30</f>
        <v>415</v>
      </c>
      <c r="BG30">
        <f>BH30-[1]fluxo!BH30</f>
        <v>405</v>
      </c>
      <c r="BH30">
        <f>BI30-[1]fluxo!BI30</f>
        <v>373</v>
      </c>
      <c r="BI30">
        <f>BJ30-[1]fluxo!BJ30</f>
        <v>389</v>
      </c>
      <c r="BJ30">
        <f>BK30-[1]fluxo!BK30</f>
        <v>402</v>
      </c>
      <c r="BK30">
        <f>BL30-[1]fluxo!BL30</f>
        <v>401</v>
      </c>
      <c r="BL30">
        <f>BM30-[1]fluxo!BM30</f>
        <v>406</v>
      </c>
      <c r="BM30">
        <f>BN30-[1]fluxo!BN30</f>
        <v>403</v>
      </c>
      <c r="BN30">
        <f>BP30-[1]fluxo!BO30</f>
        <v>412</v>
      </c>
      <c r="BO30">
        <f t="shared" si="23"/>
        <v>400</v>
      </c>
      <c r="BP30" s="1">
        <v>400</v>
      </c>
      <c r="BQ30">
        <f>BR30-[1]fluxo!BR30</f>
        <v>454</v>
      </c>
      <c r="BR30">
        <f>BS30-[1]fluxo!BS30</f>
        <v>439</v>
      </c>
      <c r="BS30">
        <f>BT30-[1]fluxo!BT30</f>
        <v>445</v>
      </c>
      <c r="BT30">
        <f>BU30-[1]fluxo!BU30</f>
        <v>471</v>
      </c>
      <c r="BU30">
        <f>BV30-[1]fluxo!BV30</f>
        <v>480</v>
      </c>
      <c r="BV30">
        <f>BW30-[1]fluxo!BW30</f>
        <v>477</v>
      </c>
      <c r="BW30">
        <f>BX30-[1]fluxo!BX30</f>
        <v>493</v>
      </c>
      <c r="BX30">
        <f>BY30-[1]fluxo!BY30</f>
        <v>454</v>
      </c>
      <c r="BY30">
        <f>BZ30-[1]fluxo!BZ30</f>
        <v>451</v>
      </c>
      <c r="BZ30">
        <f>CA30-[1]fluxo!CA30</f>
        <v>394</v>
      </c>
      <c r="CA30">
        <f>CC30-[1]fluxo!CB30</f>
        <v>384</v>
      </c>
      <c r="CB30">
        <f t="shared" si="24"/>
        <v>375</v>
      </c>
      <c r="CC30" s="1">
        <v>375</v>
      </c>
      <c r="CD30">
        <f>CE30-[1]fluxo!CE30</f>
        <v>332</v>
      </c>
      <c r="CE30">
        <f>CF30-[1]fluxo!CF30</f>
        <v>347</v>
      </c>
      <c r="CF30">
        <f>CG30-[1]fluxo!CG30</f>
        <v>333</v>
      </c>
      <c r="CG30">
        <f>CH30-[1]fluxo!CH30</f>
        <v>338</v>
      </c>
      <c r="CH30">
        <f>CI30-[1]fluxo!CI30</f>
        <v>343</v>
      </c>
      <c r="CI30">
        <f>CJ30-[1]fluxo!CJ30</f>
        <v>337</v>
      </c>
      <c r="CJ30">
        <f>CK30-[1]fluxo!CK30</f>
        <v>349</v>
      </c>
      <c r="CK30">
        <f>CL30-[1]fluxo!CL30</f>
        <v>356</v>
      </c>
      <c r="CL30">
        <f>CM30-[1]fluxo!CM30</f>
        <v>356</v>
      </c>
      <c r="CM30">
        <f>CN30-[1]fluxo!CN30</f>
        <v>368</v>
      </c>
      <c r="CN30">
        <f>CP30-[1]fluxo!CO30</f>
        <v>366</v>
      </c>
      <c r="CO30">
        <f t="shared" si="25"/>
        <v>373</v>
      </c>
      <c r="CP30" s="1">
        <v>373</v>
      </c>
      <c r="CQ30">
        <f>CR30-[1]fluxo!CR30</f>
        <v>397</v>
      </c>
      <c r="CR30">
        <f>CS30-[1]fluxo!CS30</f>
        <v>396</v>
      </c>
      <c r="CS30">
        <f>CT30-[1]fluxo!CT30</f>
        <v>388</v>
      </c>
      <c r="CT30">
        <f>CU30-[1]fluxo!CU30</f>
        <v>377</v>
      </c>
      <c r="CU30">
        <f>CV30-[1]fluxo!CV30</f>
        <v>376</v>
      </c>
      <c r="CV30">
        <f>CW30-[1]fluxo!CW30</f>
        <v>375</v>
      </c>
      <c r="CW30">
        <f>CX30-[1]fluxo!CX30</f>
        <v>373</v>
      </c>
      <c r="CX30">
        <f>CY30-[1]fluxo!CY30</f>
        <v>370</v>
      </c>
      <c r="CY30">
        <f>CZ30-[1]fluxo!CZ30</f>
        <v>386</v>
      </c>
      <c r="CZ30">
        <f>DA30-[1]fluxo!DA30</f>
        <v>386</v>
      </c>
      <c r="DA30">
        <f>DC30-[1]fluxo!DB30</f>
        <v>388</v>
      </c>
      <c r="DB30">
        <f t="shared" si="26"/>
        <v>387</v>
      </c>
      <c r="DC30" s="1">
        <v>387</v>
      </c>
      <c r="DD30">
        <f>DE30-[1]fluxo!DE30</f>
        <v>359</v>
      </c>
      <c r="DE30">
        <f>DF30-[1]fluxo!DF30</f>
        <v>363</v>
      </c>
      <c r="DF30">
        <f>DG30-[1]fluxo!DG30</f>
        <v>368</v>
      </c>
      <c r="DG30">
        <f>DH30-[1]fluxo!DH30</f>
        <v>376</v>
      </c>
      <c r="DH30">
        <f>DI30-[1]fluxo!DI30</f>
        <v>371</v>
      </c>
      <c r="DI30">
        <f>DJ30-[1]fluxo!DJ30</f>
        <v>376</v>
      </c>
      <c r="DJ30">
        <f>DK30-[1]fluxo!DK30</f>
        <v>386</v>
      </c>
      <c r="DK30">
        <f>DL30-[1]fluxo!DL30</f>
        <v>396</v>
      </c>
      <c r="DL30">
        <f>DM30-[1]fluxo!DM30</f>
        <v>394</v>
      </c>
      <c r="DM30">
        <f>DN30-[1]fluxo!DN30</f>
        <v>408</v>
      </c>
      <c r="DN30">
        <f>DP30-[1]fluxo!DO30</f>
        <v>421</v>
      </c>
      <c r="DO30">
        <f t="shared" si="27"/>
        <v>420</v>
      </c>
      <c r="DP30" s="1">
        <v>420</v>
      </c>
      <c r="DQ30">
        <f>DR30-[1]fluxo!DR30</f>
        <v>455</v>
      </c>
      <c r="DR30">
        <f>DS30-[1]fluxo!DS30</f>
        <v>456</v>
      </c>
      <c r="DS30">
        <f>DT30-[1]fluxo!DT30</f>
        <v>447</v>
      </c>
      <c r="DT30">
        <f>DU30-[1]fluxo!DU30</f>
        <v>454</v>
      </c>
      <c r="DU30">
        <f>DV30-[1]fluxo!DV30</f>
        <v>465</v>
      </c>
      <c r="DV30">
        <f>DW30-[1]fluxo!DW30</f>
        <v>479</v>
      </c>
      <c r="DW30">
        <f>DX30-[1]fluxo!DX30</f>
        <v>482</v>
      </c>
      <c r="DX30">
        <f>DY30-[1]fluxo!DY30</f>
        <v>493</v>
      </c>
      <c r="DY30">
        <f>DZ30-[1]fluxo!DZ30</f>
        <v>496</v>
      </c>
      <c r="DZ30">
        <f>EA30-[1]fluxo!EA30</f>
        <v>500</v>
      </c>
      <c r="EA30">
        <f>EC30-[1]fluxo!EB30</f>
        <v>503</v>
      </c>
      <c r="EB30">
        <f t="shared" si="28"/>
        <v>501</v>
      </c>
      <c r="EC30" s="1">
        <v>501</v>
      </c>
      <c r="ED30">
        <f>EE30-[1]fluxo!EE30</f>
        <v>497</v>
      </c>
      <c r="EE30">
        <f>EF30-[1]fluxo!EF30</f>
        <v>487</v>
      </c>
      <c r="EF30">
        <f>EG30-[1]fluxo!EG30</f>
        <v>488</v>
      </c>
      <c r="EG30">
        <f>EH30-[1]fluxo!EH30</f>
        <v>500</v>
      </c>
      <c r="EH30">
        <f>EI30-[1]fluxo!EI30</f>
        <v>504</v>
      </c>
      <c r="EI30">
        <f>EJ30-[1]fluxo!EJ30</f>
        <v>532</v>
      </c>
      <c r="EJ30">
        <f>EK30-[1]fluxo!EK30</f>
        <v>539</v>
      </c>
      <c r="EK30">
        <f>EL30-[1]fluxo!EL30</f>
        <v>565</v>
      </c>
      <c r="EL30">
        <f>EM30-[1]fluxo!EM30</f>
        <v>575</v>
      </c>
      <c r="EM30">
        <f>EN30-[1]fluxo!EN30</f>
        <v>581</v>
      </c>
      <c r="EN30">
        <f>EP30-[1]fluxo!EO30</f>
        <v>580</v>
      </c>
      <c r="EO30">
        <f t="shared" si="29"/>
        <v>572</v>
      </c>
      <c r="EP30" s="1">
        <v>572</v>
      </c>
      <c r="EQ30">
        <f>ER30-[1]fluxo!ER30</f>
        <v>522</v>
      </c>
      <c r="ER30">
        <f>ES30-[1]fluxo!ES30</f>
        <v>514</v>
      </c>
      <c r="ES30">
        <f>ET30-[1]fluxo!ET30</f>
        <v>502</v>
      </c>
      <c r="ET30">
        <f>EU30-[1]fluxo!EU30</f>
        <v>499</v>
      </c>
      <c r="EU30">
        <f>EV30-[1]fluxo!EV30</f>
        <v>493</v>
      </c>
      <c r="EV30">
        <f>EW30-[1]fluxo!EW30</f>
        <v>506</v>
      </c>
      <c r="EW30">
        <f>EX30-[1]fluxo!EX30</f>
        <v>510</v>
      </c>
      <c r="EX30">
        <f>EY30-[1]fluxo!EY30</f>
        <v>500</v>
      </c>
      <c r="EY30">
        <f>EZ30-[1]fluxo!EZ30</f>
        <v>501</v>
      </c>
      <c r="EZ30">
        <f>FA30-[1]fluxo!FA30</f>
        <v>500</v>
      </c>
      <c r="FA30">
        <f>FC30-[1]fluxo!FB30</f>
        <v>494</v>
      </c>
      <c r="FB30">
        <f t="shared" si="30"/>
        <v>487</v>
      </c>
      <c r="FC30" s="1">
        <v>487</v>
      </c>
      <c r="FD30">
        <f>FE30-[1]fluxo!FE30</f>
        <v>515</v>
      </c>
      <c r="FE30">
        <f>FF30-[1]fluxo!FF30</f>
        <v>512</v>
      </c>
      <c r="FF30">
        <f>FG30-[1]fluxo!FG30</f>
        <v>503</v>
      </c>
      <c r="FG30">
        <f>FH30-[1]fluxo!FH30</f>
        <v>491</v>
      </c>
      <c r="FH30">
        <f>FI30-[1]fluxo!FI30</f>
        <v>481</v>
      </c>
      <c r="FI30">
        <f>FJ30-[1]fluxo!FJ30</f>
        <v>466</v>
      </c>
      <c r="FJ30">
        <f>FK30-[1]fluxo!FK30</f>
        <v>443</v>
      </c>
      <c r="FK30">
        <f>FL30-[1]fluxo!FL30</f>
        <v>446</v>
      </c>
      <c r="FL30">
        <f>FM30-[1]fluxo!FM30</f>
        <v>421</v>
      </c>
      <c r="FM30">
        <f>FN30-[1]fluxo!FN30</f>
        <v>400</v>
      </c>
      <c r="FN30">
        <f>FP30-[1]fluxo!FO30</f>
        <v>394</v>
      </c>
      <c r="FO30">
        <f t="shared" si="31"/>
        <v>390</v>
      </c>
      <c r="FP30" s="1">
        <v>390</v>
      </c>
      <c r="FQ30">
        <f>FR30-[1]fluxo!FR30</f>
        <v>420</v>
      </c>
      <c r="FR30">
        <f>FS30-[1]fluxo!FS30</f>
        <v>402</v>
      </c>
      <c r="FS30">
        <f>FT30-[1]fluxo!FT30</f>
        <v>401</v>
      </c>
      <c r="FT30">
        <f>FU30-[1]fluxo!FU30</f>
        <v>384</v>
      </c>
      <c r="FU30">
        <f>FV30-[1]fluxo!FV30</f>
        <v>391</v>
      </c>
      <c r="FV30">
        <f>FW30-[1]fluxo!FW30</f>
        <v>388</v>
      </c>
      <c r="FW30">
        <f>FX30-[1]fluxo!FX30</f>
        <v>392</v>
      </c>
      <c r="FX30">
        <f>FY30-[1]fluxo!FY30</f>
        <v>384</v>
      </c>
      <c r="FY30">
        <f>FZ30-[1]fluxo!FZ30</f>
        <v>400</v>
      </c>
      <c r="FZ30">
        <f>GA30-[1]fluxo!GA30</f>
        <v>404</v>
      </c>
      <c r="GA30">
        <f>GC30-[1]fluxo!GB30</f>
        <v>413</v>
      </c>
      <c r="GB30">
        <f t="shared" si="32"/>
        <v>412</v>
      </c>
      <c r="GC30" s="1">
        <v>412</v>
      </c>
      <c r="GD30">
        <f>GE30-[1]fluxo!GE30</f>
        <v>420</v>
      </c>
      <c r="GE30">
        <f>GF30-[1]fluxo!GF30</f>
        <v>394</v>
      </c>
      <c r="GF30">
        <f>GG30-[1]fluxo!GG30</f>
        <v>397</v>
      </c>
      <c r="GG30">
        <f>GH30-[1]fluxo!GH30</f>
        <v>383</v>
      </c>
      <c r="GH30">
        <f>GI30-[1]fluxo!GI30</f>
        <v>383</v>
      </c>
      <c r="GI30">
        <f>GJ30-[1]fluxo!GJ30</f>
        <v>384</v>
      </c>
      <c r="GJ30">
        <f>GK30-[1]fluxo!GK30</f>
        <v>383</v>
      </c>
      <c r="GK30">
        <f>GL30-[1]fluxo!GL30</f>
        <v>403</v>
      </c>
      <c r="GL30">
        <f>GM30-[1]fluxo!GM30</f>
        <v>406</v>
      </c>
      <c r="GM30">
        <f>GN30-[1]fluxo!GN30</f>
        <v>414</v>
      </c>
      <c r="GN30">
        <f>GP30-[1]fluxo!GO30</f>
        <v>417</v>
      </c>
      <c r="GO30">
        <f t="shared" si="33"/>
        <v>415</v>
      </c>
      <c r="GP30" s="1">
        <v>415</v>
      </c>
      <c r="GQ30">
        <f>GR30-[1]fluxo!GR30</f>
        <v>382</v>
      </c>
      <c r="GR30">
        <f>GS30-[1]fluxo!GS30</f>
        <v>378</v>
      </c>
      <c r="GS30">
        <f>GT30-[1]fluxo!GT30</f>
        <v>376</v>
      </c>
      <c r="GT30">
        <f>GU30-[1]fluxo!GU30</f>
        <v>374</v>
      </c>
      <c r="GU30">
        <f>GV30-[1]fluxo!GV30</f>
        <v>372</v>
      </c>
      <c r="GV30">
        <f>GW30-[1]fluxo!GW30</f>
        <v>377</v>
      </c>
      <c r="GW30">
        <f>GX30-[1]fluxo!GX30</f>
        <v>378</v>
      </c>
      <c r="GX30">
        <f>GY30-[1]fluxo!GY30</f>
        <v>369</v>
      </c>
      <c r="GY30">
        <f>GZ30-[1]fluxo!GZ30</f>
        <v>362</v>
      </c>
      <c r="GZ30">
        <f>HA30-[1]fluxo!HA30</f>
        <v>363</v>
      </c>
      <c r="HA30">
        <f>HC30-[1]fluxo!HB30</f>
        <v>363</v>
      </c>
      <c r="HB30">
        <f t="shared" si="34"/>
        <v>359</v>
      </c>
      <c r="HC30" s="1">
        <v>359</v>
      </c>
      <c r="HD30">
        <f>HE30-[1]fluxo!HE30</f>
        <v>311</v>
      </c>
      <c r="HE30">
        <f>HF30-[1]fluxo!HF30</f>
        <v>309</v>
      </c>
      <c r="HF30">
        <f>HG30-[1]fluxo!HG30</f>
        <v>308</v>
      </c>
      <c r="HG30">
        <f>HH30-[1]fluxo!HH30</f>
        <v>299</v>
      </c>
      <c r="HH30">
        <f>HI30-[1]fluxo!HI30</f>
        <v>301</v>
      </c>
      <c r="HI30">
        <f>HJ30-[1]fluxo!HJ30</f>
        <v>297</v>
      </c>
      <c r="HJ30">
        <f>HK30-[1]fluxo!HK30</f>
        <v>317</v>
      </c>
      <c r="HK30">
        <f>HL30-[1]fluxo!HL30</f>
        <v>319</v>
      </c>
      <c r="HL30">
        <f>HM30-[1]fluxo!HM30</f>
        <v>312</v>
      </c>
      <c r="HM30">
        <f>HN30-[1]fluxo!HN30</f>
        <v>308</v>
      </c>
      <c r="HN30">
        <f>HP30-[1]fluxo!HO30</f>
        <v>307</v>
      </c>
      <c r="HO30">
        <f t="shared" si="35"/>
        <v>307</v>
      </c>
      <c r="HP30" s="1">
        <v>307</v>
      </c>
      <c r="HQ30">
        <f>HR30-[1]fluxo!HR30</f>
        <v>324</v>
      </c>
      <c r="HR30">
        <f>HS30-[1]fluxo!HS30</f>
        <v>327</v>
      </c>
      <c r="HS30">
        <f>HT30-[1]fluxo!HT30</f>
        <v>325</v>
      </c>
      <c r="HT30">
        <f>HU30-[1]fluxo!HU30</f>
        <v>321</v>
      </c>
      <c r="HU30">
        <f>HV30-[1]fluxo!HV30</f>
        <v>329</v>
      </c>
      <c r="HV30">
        <f>HW30-[1]fluxo!HW30</f>
        <v>330</v>
      </c>
      <c r="HW30">
        <f>HX30-[1]fluxo!HX30</f>
        <v>322</v>
      </c>
      <c r="HX30">
        <f>HY30-[1]fluxo!HY30</f>
        <v>318</v>
      </c>
      <c r="HY30">
        <f>HZ30-[1]fluxo!HZ30</f>
        <v>314</v>
      </c>
      <c r="HZ30">
        <f>IA30-[1]fluxo!IA30</f>
        <v>315</v>
      </c>
      <c r="IA30">
        <f>IC30-[1]fluxo!IB30</f>
        <v>314</v>
      </c>
      <c r="IB30">
        <f t="shared" si="36"/>
        <v>317</v>
      </c>
      <c r="IC30" s="1">
        <v>317</v>
      </c>
      <c r="ID30">
        <f>IE30-[1]fluxo!IE30</f>
        <v>320</v>
      </c>
      <c r="IE30">
        <f>IF30-[1]fluxo!IF30</f>
        <v>326</v>
      </c>
      <c r="IF30">
        <f>IG30-[1]fluxo!IG30</f>
        <v>336</v>
      </c>
      <c r="IG30">
        <f>IH30-[1]fluxo!IH30</f>
        <v>356</v>
      </c>
      <c r="IH30">
        <f>II30-[1]fluxo!II30</f>
        <v>361</v>
      </c>
      <c r="II30">
        <f>IJ30-[1]fluxo!IJ30</f>
        <v>319</v>
      </c>
      <c r="IJ30">
        <f>IK30-[1]fluxo!IK30</f>
        <v>337</v>
      </c>
      <c r="IK30">
        <f>IL30-[1]fluxo!IL30</f>
        <v>359</v>
      </c>
      <c r="IL30">
        <f>IM30-[1]fluxo!IM30</f>
        <v>373</v>
      </c>
      <c r="IM30">
        <f>IN30-[1]fluxo!IN30</f>
        <v>368</v>
      </c>
      <c r="IN30">
        <f>IP30-[1]fluxo!IO30</f>
        <v>372</v>
      </c>
      <c r="IO30">
        <f t="shared" si="37"/>
        <v>378</v>
      </c>
      <c r="IP30" s="1">
        <v>378</v>
      </c>
    </row>
    <row r="31" spans="1:250" x14ac:dyDescent="0.25">
      <c r="A31" t="s">
        <v>78</v>
      </c>
      <c r="B31" t="s">
        <v>79</v>
      </c>
      <c r="C31">
        <f>D31-[1]fluxo!D31</f>
        <v>70</v>
      </c>
      <c r="D31">
        <f>E31-[1]fluxo!E31</f>
        <v>70</v>
      </c>
      <c r="E31">
        <f>F31-[1]fluxo!F31</f>
        <v>71</v>
      </c>
      <c r="F31">
        <f>G31-[1]fluxo!G31</f>
        <v>71</v>
      </c>
      <c r="G31">
        <f>H31-[1]fluxo!H31</f>
        <v>70</v>
      </c>
      <c r="H31">
        <f>I31-[1]fluxo!I31</f>
        <v>73</v>
      </c>
      <c r="I31">
        <f>J31-[1]fluxo!J31</f>
        <v>76</v>
      </c>
      <c r="J31">
        <f>K31-[1]fluxo!K31</f>
        <v>77</v>
      </c>
      <c r="K31">
        <f>L31-[1]fluxo!L31</f>
        <v>76</v>
      </c>
      <c r="L31">
        <f>M31-[1]fluxo!M31</f>
        <v>77</v>
      </c>
      <c r="M31">
        <f>N31-[1]fluxo!N31</f>
        <v>76</v>
      </c>
      <c r="N31">
        <f>P31-[1]fluxo!O31</f>
        <v>77</v>
      </c>
      <c r="O31">
        <f t="shared" si="19"/>
        <v>77</v>
      </c>
      <c r="P31" s="1">
        <v>77</v>
      </c>
      <c r="Q31">
        <f>R31-[1]fluxo!R31</f>
        <v>78</v>
      </c>
      <c r="R31">
        <f>S31-[1]fluxo!S31</f>
        <v>80</v>
      </c>
      <c r="S31">
        <f>T31-[1]fluxo!T31</f>
        <v>76</v>
      </c>
      <c r="T31">
        <f>U31-[1]fluxo!U31</f>
        <v>74</v>
      </c>
      <c r="U31">
        <f>V31-[1]fluxo!V31</f>
        <v>75</v>
      </c>
      <c r="V31">
        <f>W31-[1]fluxo!W31</f>
        <v>77</v>
      </c>
      <c r="W31">
        <f>X31-[1]fluxo!X31</f>
        <v>73</v>
      </c>
      <c r="X31">
        <f>Y31-[1]fluxo!Y31</f>
        <v>72</v>
      </c>
      <c r="Y31">
        <f>Z31-[1]fluxo!Z31</f>
        <v>72</v>
      </c>
      <c r="Z31">
        <f>AA31-[1]fluxo!AA31</f>
        <v>72</v>
      </c>
      <c r="AA31">
        <f>AC31-[1]fluxo!AB31</f>
        <v>77</v>
      </c>
      <c r="AB31">
        <f t="shared" si="20"/>
        <v>78</v>
      </c>
      <c r="AC31" s="1">
        <v>78</v>
      </c>
      <c r="AD31">
        <f>AE31-[1]fluxo!AE31</f>
        <v>61</v>
      </c>
      <c r="AE31">
        <f>AF31-[1]fluxo!AF31</f>
        <v>59</v>
      </c>
      <c r="AF31">
        <f>AG31-[1]fluxo!AG31</f>
        <v>58</v>
      </c>
      <c r="AG31">
        <f>AH31-[1]fluxo!AH31</f>
        <v>57</v>
      </c>
      <c r="AH31">
        <f>AI31-[1]fluxo!AI31</f>
        <v>58</v>
      </c>
      <c r="AI31">
        <f>AJ31-[1]fluxo!AJ31</f>
        <v>58</v>
      </c>
      <c r="AJ31">
        <f>AK31-[1]fluxo!AK31</f>
        <v>62</v>
      </c>
      <c r="AK31">
        <f>AL31-[1]fluxo!AL31</f>
        <v>60</v>
      </c>
      <c r="AL31">
        <f>AM31-[1]fluxo!AM31</f>
        <v>55</v>
      </c>
      <c r="AM31">
        <f>AN31-[1]fluxo!AN31</f>
        <v>70</v>
      </c>
      <c r="AN31">
        <f>AP31-[1]fluxo!AO31</f>
        <v>70</v>
      </c>
      <c r="AO31">
        <f t="shared" si="21"/>
        <v>71</v>
      </c>
      <c r="AP31" s="1">
        <v>71</v>
      </c>
      <c r="AQ31">
        <f>AR31-[1]fluxo!AR31</f>
        <v>54</v>
      </c>
      <c r="AR31">
        <f>AS31-[1]fluxo!AS31</f>
        <v>54</v>
      </c>
      <c r="AS31">
        <f>AT31-[1]fluxo!AT31</f>
        <v>76</v>
      </c>
      <c r="AT31">
        <f>AU31-[1]fluxo!AU31</f>
        <v>61</v>
      </c>
      <c r="AU31">
        <f>AV31-[1]fluxo!AV31</f>
        <v>57</v>
      </c>
      <c r="AV31">
        <f>AW31-[1]fluxo!AW31</f>
        <v>53</v>
      </c>
      <c r="AW31">
        <f>AX31-[1]fluxo!AX31</f>
        <v>52</v>
      </c>
      <c r="AX31">
        <f>AY31-[1]fluxo!AY31</f>
        <v>53</v>
      </c>
      <c r="AY31">
        <f>AZ31-[1]fluxo!AZ31</f>
        <v>53</v>
      </c>
      <c r="AZ31">
        <f>BA31-[1]fluxo!BA31</f>
        <v>52</v>
      </c>
      <c r="BA31">
        <f>BC31-[1]fluxo!BB31</f>
        <v>49</v>
      </c>
      <c r="BB31">
        <f t="shared" si="22"/>
        <v>56</v>
      </c>
      <c r="BC31" s="1">
        <v>56</v>
      </c>
      <c r="BD31">
        <f>BE31-[1]fluxo!BE31</f>
        <v>40</v>
      </c>
      <c r="BE31">
        <f>BF31-[1]fluxo!BF31</f>
        <v>39</v>
      </c>
      <c r="BF31">
        <f>BG31-[1]fluxo!BG31</f>
        <v>37</v>
      </c>
      <c r="BG31">
        <f>BH31-[1]fluxo!BH31</f>
        <v>41</v>
      </c>
      <c r="BH31">
        <f>BI31-[1]fluxo!BI31</f>
        <v>42</v>
      </c>
      <c r="BI31">
        <f>BJ31-[1]fluxo!BJ31</f>
        <v>37</v>
      </c>
      <c r="BJ31">
        <f>BK31-[1]fluxo!BK31</f>
        <v>33</v>
      </c>
      <c r="BK31">
        <f>BL31-[1]fluxo!BL31</f>
        <v>47</v>
      </c>
      <c r="BL31">
        <f>BM31-[1]fluxo!BM31</f>
        <v>46</v>
      </c>
      <c r="BM31">
        <f>BN31-[1]fluxo!BN31</f>
        <v>45</v>
      </c>
      <c r="BN31">
        <f>BP31-[1]fluxo!BO31</f>
        <v>51</v>
      </c>
      <c r="BO31">
        <f t="shared" si="23"/>
        <v>62</v>
      </c>
      <c r="BP31" s="1">
        <v>62</v>
      </c>
      <c r="BQ31">
        <f>BR31-[1]fluxo!BR31</f>
        <v>61</v>
      </c>
      <c r="BR31">
        <f>BS31-[1]fluxo!BS31</f>
        <v>48</v>
      </c>
      <c r="BS31">
        <f>BT31-[1]fluxo!BT31</f>
        <v>51</v>
      </c>
      <c r="BT31">
        <f>BU31-[1]fluxo!BU31</f>
        <v>50</v>
      </c>
      <c r="BU31">
        <f>BV31-[1]fluxo!BV31</f>
        <v>45</v>
      </c>
      <c r="BV31">
        <f>BW31-[1]fluxo!BW31</f>
        <v>35</v>
      </c>
      <c r="BW31">
        <f>BX31-[1]fluxo!BX31</f>
        <v>33</v>
      </c>
      <c r="BX31">
        <f>BY31-[1]fluxo!BY31</f>
        <v>33</v>
      </c>
      <c r="BY31">
        <f>BZ31-[1]fluxo!BZ31</f>
        <v>33</v>
      </c>
      <c r="BZ31">
        <f>CA31-[1]fluxo!CA31</f>
        <v>32</v>
      </c>
      <c r="CA31">
        <f>CC31-[1]fluxo!CB31</f>
        <v>29</v>
      </c>
      <c r="CB31">
        <f t="shared" si="24"/>
        <v>32</v>
      </c>
      <c r="CC31" s="1">
        <v>32</v>
      </c>
      <c r="CD31">
        <f>CE31-[1]fluxo!CE31</f>
        <v>31</v>
      </c>
      <c r="CE31">
        <f>CF31-[1]fluxo!CF31</f>
        <v>27</v>
      </c>
      <c r="CF31">
        <f>CG31-[1]fluxo!CG31</f>
        <v>26</v>
      </c>
      <c r="CG31">
        <f>CH31-[1]fluxo!CH31</f>
        <v>26</v>
      </c>
      <c r="CH31">
        <f>CI31-[1]fluxo!CI31</f>
        <v>27</v>
      </c>
      <c r="CI31">
        <f>CJ31-[1]fluxo!CJ31</f>
        <v>20</v>
      </c>
      <c r="CJ31">
        <f>CK31-[1]fluxo!CK31</f>
        <v>20</v>
      </c>
      <c r="CK31">
        <f>CL31-[1]fluxo!CL31</f>
        <v>31</v>
      </c>
      <c r="CL31">
        <f>CM31-[1]fluxo!CM31</f>
        <v>30</v>
      </c>
      <c r="CM31">
        <f>CN31-[1]fluxo!CN31</f>
        <v>30</v>
      </c>
      <c r="CN31">
        <f>CP31-[1]fluxo!CO31</f>
        <v>30</v>
      </c>
      <c r="CO31">
        <f t="shared" si="25"/>
        <v>46</v>
      </c>
      <c r="CP31" s="1">
        <v>46</v>
      </c>
      <c r="CQ31">
        <f>CR31-[1]fluxo!CR31</f>
        <v>36</v>
      </c>
      <c r="CR31">
        <f>CS31-[1]fluxo!CS31</f>
        <v>30</v>
      </c>
      <c r="CS31">
        <f>CT31-[1]fluxo!CT31</f>
        <v>33</v>
      </c>
      <c r="CT31">
        <f>CU31-[1]fluxo!CU31</f>
        <v>33</v>
      </c>
      <c r="CU31">
        <f>CV31-[1]fluxo!CV31</f>
        <v>33</v>
      </c>
      <c r="CV31">
        <f>CW31-[1]fluxo!CW31</f>
        <v>28</v>
      </c>
      <c r="CW31">
        <f>CX31-[1]fluxo!CX31</f>
        <v>29</v>
      </c>
      <c r="CX31">
        <f>CY31-[1]fluxo!CY31</f>
        <v>31</v>
      </c>
      <c r="CY31">
        <f>CZ31-[1]fluxo!CZ31</f>
        <v>34</v>
      </c>
      <c r="CZ31">
        <f>DA31-[1]fluxo!DA31</f>
        <v>35</v>
      </c>
      <c r="DA31">
        <f>DC31-[1]fluxo!DB31</f>
        <v>40</v>
      </c>
      <c r="DB31">
        <f t="shared" si="26"/>
        <v>47</v>
      </c>
      <c r="DC31" s="1">
        <v>47</v>
      </c>
      <c r="DD31">
        <f>DE31-[1]fluxo!DE31</f>
        <v>43</v>
      </c>
      <c r="DE31">
        <f>DF31-[1]fluxo!DF31</f>
        <v>25</v>
      </c>
      <c r="DF31">
        <f>DG31-[1]fluxo!DG31</f>
        <v>25</v>
      </c>
      <c r="DG31">
        <f>DH31-[1]fluxo!DH31</f>
        <v>22</v>
      </c>
      <c r="DH31">
        <f>DI31-[1]fluxo!DI31</f>
        <v>22</v>
      </c>
      <c r="DI31">
        <f>DJ31-[1]fluxo!DJ31</f>
        <v>20</v>
      </c>
      <c r="DJ31">
        <f>DK31-[1]fluxo!DK31</f>
        <v>16</v>
      </c>
      <c r="DK31">
        <f>DL31-[1]fluxo!DL31</f>
        <v>17</v>
      </c>
      <c r="DL31">
        <f>DM31-[1]fluxo!DM31</f>
        <v>16</v>
      </c>
      <c r="DM31">
        <f>DN31-[1]fluxo!DN31</f>
        <v>24</v>
      </c>
      <c r="DN31">
        <f>DP31-[1]fluxo!DO31</f>
        <v>29</v>
      </c>
      <c r="DO31">
        <f t="shared" si="27"/>
        <v>39</v>
      </c>
      <c r="DP31" s="1">
        <v>39</v>
      </c>
      <c r="DQ31">
        <f>DR31-[1]fluxo!DR31</f>
        <v>41</v>
      </c>
      <c r="DR31">
        <f>DS31-[1]fluxo!DS31</f>
        <v>30</v>
      </c>
      <c r="DS31">
        <f>DT31-[1]fluxo!DT31</f>
        <v>30</v>
      </c>
      <c r="DT31">
        <f>DU31-[1]fluxo!DU31</f>
        <v>29</v>
      </c>
      <c r="DU31">
        <f>DV31-[1]fluxo!DV31</f>
        <v>23</v>
      </c>
      <c r="DV31">
        <f>DW31-[1]fluxo!DW31</f>
        <v>27</v>
      </c>
      <c r="DW31">
        <f>DX31-[1]fluxo!DX31</f>
        <v>30</v>
      </c>
      <c r="DX31">
        <f>DY31-[1]fluxo!DY31</f>
        <v>29</v>
      </c>
      <c r="DY31">
        <f>DZ31-[1]fluxo!DZ31</f>
        <v>29</v>
      </c>
      <c r="DZ31">
        <f>EA31-[1]fluxo!EA31</f>
        <v>29</v>
      </c>
      <c r="EA31">
        <f>EC31-[1]fluxo!EB31</f>
        <v>31</v>
      </c>
      <c r="EB31">
        <f t="shared" si="28"/>
        <v>34</v>
      </c>
      <c r="EC31" s="1">
        <v>34</v>
      </c>
      <c r="ED31">
        <f>EE31-[1]fluxo!EE31</f>
        <v>35</v>
      </c>
      <c r="EE31">
        <f>EF31-[1]fluxo!EF31</f>
        <v>34</v>
      </c>
      <c r="EF31">
        <f>EG31-[1]fluxo!EG31</f>
        <v>31</v>
      </c>
      <c r="EG31">
        <f>EH31-[1]fluxo!EH31</f>
        <v>31</v>
      </c>
      <c r="EH31">
        <f>EI31-[1]fluxo!EI31</f>
        <v>29</v>
      </c>
      <c r="EI31">
        <f>EJ31-[1]fluxo!EJ31</f>
        <v>26</v>
      </c>
      <c r="EJ31">
        <f>EK31-[1]fluxo!EK31</f>
        <v>25</v>
      </c>
      <c r="EK31">
        <f>EL31-[1]fluxo!EL31</f>
        <v>25</v>
      </c>
      <c r="EL31">
        <f>EM31-[1]fluxo!EM31</f>
        <v>25</v>
      </c>
      <c r="EM31">
        <f>EN31-[1]fluxo!EN31</f>
        <v>29</v>
      </c>
      <c r="EN31">
        <f>EP31-[1]fluxo!EO31</f>
        <v>36</v>
      </c>
      <c r="EO31">
        <f t="shared" si="29"/>
        <v>41</v>
      </c>
      <c r="EP31" s="1">
        <v>41</v>
      </c>
      <c r="EQ31">
        <f>ER31-[1]fluxo!ER31</f>
        <v>34</v>
      </c>
      <c r="ER31">
        <f>ES31-[1]fluxo!ES31</f>
        <v>34</v>
      </c>
      <c r="ES31">
        <f>ET31-[1]fluxo!ET31</f>
        <v>34</v>
      </c>
      <c r="ET31">
        <f>EU31-[1]fluxo!EU31</f>
        <v>30</v>
      </c>
      <c r="EU31">
        <f>EV31-[1]fluxo!EV31</f>
        <v>27</v>
      </c>
      <c r="EV31">
        <f>EW31-[1]fluxo!EW31</f>
        <v>26</v>
      </c>
      <c r="EW31">
        <f>EX31-[1]fluxo!EX31</f>
        <v>29</v>
      </c>
      <c r="EX31">
        <f>EY31-[1]fluxo!EY31</f>
        <v>29</v>
      </c>
      <c r="EY31">
        <f>EZ31-[1]fluxo!EZ31</f>
        <v>56</v>
      </c>
      <c r="EZ31">
        <f>FA31-[1]fluxo!FA31</f>
        <v>63</v>
      </c>
      <c r="FA31">
        <f>FC31-[1]fluxo!FB31</f>
        <v>65</v>
      </c>
      <c r="FB31">
        <f t="shared" si="30"/>
        <v>32</v>
      </c>
      <c r="FC31" s="1">
        <v>32</v>
      </c>
      <c r="FD31">
        <f>FE31-[1]fluxo!FE31</f>
        <v>31</v>
      </c>
      <c r="FE31">
        <f>FF31-[1]fluxo!FF31</f>
        <v>30</v>
      </c>
      <c r="FF31">
        <f>FG31-[1]fluxo!FG31</f>
        <v>30</v>
      </c>
      <c r="FG31">
        <f>FH31-[1]fluxo!FH31</f>
        <v>31</v>
      </c>
      <c r="FH31">
        <f>FI31-[1]fluxo!FI31</f>
        <v>31</v>
      </c>
      <c r="FI31">
        <f>FJ31-[1]fluxo!FJ31</f>
        <v>32</v>
      </c>
      <c r="FJ31">
        <f>FK31-[1]fluxo!FK31</f>
        <v>33</v>
      </c>
      <c r="FK31">
        <f>FL31-[1]fluxo!FL31</f>
        <v>33</v>
      </c>
      <c r="FL31">
        <f>FM31-[1]fluxo!FM31</f>
        <v>32</v>
      </c>
      <c r="FM31">
        <f>FN31-[1]fluxo!FN31</f>
        <v>40</v>
      </c>
      <c r="FN31">
        <f>FP31-[1]fluxo!FO31</f>
        <v>38</v>
      </c>
      <c r="FO31">
        <f t="shared" si="31"/>
        <v>37</v>
      </c>
      <c r="FP31" s="1">
        <v>37</v>
      </c>
      <c r="FQ31">
        <f>FR31-[1]fluxo!FR31</f>
        <v>37</v>
      </c>
      <c r="FR31">
        <f>FS31-[1]fluxo!FS31</f>
        <v>36</v>
      </c>
      <c r="FS31">
        <f>FT31-[1]fluxo!FT31</f>
        <v>34</v>
      </c>
      <c r="FT31">
        <f>FU31-[1]fluxo!FU31</f>
        <v>34</v>
      </c>
      <c r="FU31">
        <f>FV31-[1]fluxo!FV31</f>
        <v>34</v>
      </c>
      <c r="FV31">
        <f>FW31-[1]fluxo!FW31</f>
        <v>37</v>
      </c>
      <c r="FW31">
        <f>FX31-[1]fluxo!FX31</f>
        <v>44</v>
      </c>
      <c r="FX31">
        <f>FY31-[1]fluxo!FY31</f>
        <v>42</v>
      </c>
      <c r="FY31">
        <f>FZ31-[1]fluxo!FZ31</f>
        <v>41</v>
      </c>
      <c r="FZ31">
        <f>GA31-[1]fluxo!GA31</f>
        <v>38</v>
      </c>
      <c r="GA31">
        <f>GC31-[1]fluxo!GB31</f>
        <v>37</v>
      </c>
      <c r="GB31">
        <f t="shared" si="32"/>
        <v>37</v>
      </c>
      <c r="GC31" s="1">
        <v>37</v>
      </c>
      <c r="GD31">
        <f>GE31-[1]fluxo!GE31</f>
        <v>35</v>
      </c>
      <c r="GE31">
        <f>GF31-[1]fluxo!GF31</f>
        <v>36</v>
      </c>
      <c r="GF31">
        <f>GG31-[1]fluxo!GG31</f>
        <v>38</v>
      </c>
      <c r="GG31">
        <f>GH31-[1]fluxo!GH31</f>
        <v>40</v>
      </c>
      <c r="GH31">
        <f>GI31-[1]fluxo!GI31</f>
        <v>39</v>
      </c>
      <c r="GI31">
        <f>GJ31-[1]fluxo!GJ31</f>
        <v>56</v>
      </c>
      <c r="GJ31">
        <f>GK31-[1]fluxo!GK31</f>
        <v>58</v>
      </c>
      <c r="GK31">
        <f>GL31-[1]fluxo!GL31</f>
        <v>58</v>
      </c>
      <c r="GL31">
        <f>GM31-[1]fluxo!GM31</f>
        <v>59</v>
      </c>
      <c r="GM31">
        <f>GN31-[1]fluxo!GN31</f>
        <v>62</v>
      </c>
      <c r="GN31">
        <f>GP31-[1]fluxo!GO31</f>
        <v>62</v>
      </c>
      <c r="GO31">
        <f t="shared" si="33"/>
        <v>62</v>
      </c>
      <c r="GP31" s="1">
        <v>62</v>
      </c>
      <c r="GQ31">
        <f>GR31-[1]fluxo!GR31</f>
        <v>55</v>
      </c>
      <c r="GR31">
        <f>GS31-[1]fluxo!GS31</f>
        <v>56</v>
      </c>
      <c r="GS31">
        <f>GT31-[1]fluxo!GT31</f>
        <v>55</v>
      </c>
      <c r="GT31">
        <f>GU31-[1]fluxo!GU31</f>
        <v>56</v>
      </c>
      <c r="GU31">
        <f>GV31-[1]fluxo!GV31</f>
        <v>56</v>
      </c>
      <c r="GV31">
        <f>GW31-[1]fluxo!GW31</f>
        <v>53</v>
      </c>
      <c r="GW31">
        <f>GX31-[1]fluxo!GX31</f>
        <v>56</v>
      </c>
      <c r="GX31">
        <f>GY31-[1]fluxo!GY31</f>
        <v>57</v>
      </c>
      <c r="GY31">
        <f>GZ31-[1]fluxo!GZ31</f>
        <v>59</v>
      </c>
      <c r="GZ31">
        <f>HA31-[1]fluxo!HA31</f>
        <v>57</v>
      </c>
      <c r="HA31">
        <f>HC31-[1]fluxo!HB31</f>
        <v>88</v>
      </c>
      <c r="HB31">
        <f t="shared" si="34"/>
        <v>86</v>
      </c>
      <c r="HC31" s="1">
        <v>86</v>
      </c>
      <c r="HD31">
        <f>HE31-[1]fluxo!HE31</f>
        <v>49</v>
      </c>
      <c r="HE31">
        <f>HF31-[1]fluxo!HF31</f>
        <v>50</v>
      </c>
      <c r="HF31">
        <f>HG31-[1]fluxo!HG31</f>
        <v>49</v>
      </c>
      <c r="HG31">
        <f>HH31-[1]fluxo!HH31</f>
        <v>49</v>
      </c>
      <c r="HH31">
        <f>HI31-[1]fluxo!HI31</f>
        <v>49</v>
      </c>
      <c r="HI31">
        <f>HJ31-[1]fluxo!HJ31</f>
        <v>51</v>
      </c>
      <c r="HJ31">
        <f>HK31-[1]fluxo!HK31</f>
        <v>50</v>
      </c>
      <c r="HK31">
        <f>HL31-[1]fluxo!HL31</f>
        <v>49</v>
      </c>
      <c r="HL31">
        <f>HM31-[1]fluxo!HM31</f>
        <v>46</v>
      </c>
      <c r="HM31">
        <f>HN31-[1]fluxo!HN31</f>
        <v>44</v>
      </c>
      <c r="HN31">
        <f>HP31-[1]fluxo!HO31</f>
        <v>41</v>
      </c>
      <c r="HO31">
        <f t="shared" si="35"/>
        <v>41</v>
      </c>
      <c r="HP31" s="1">
        <v>41</v>
      </c>
      <c r="HQ31">
        <f>HR31-[1]fluxo!HR31</f>
        <v>37</v>
      </c>
      <c r="HR31">
        <f>HS31-[1]fluxo!HS31</f>
        <v>31</v>
      </c>
      <c r="HS31">
        <f>HT31-[1]fluxo!HT31</f>
        <v>28</v>
      </c>
      <c r="HT31">
        <f>HU31-[1]fluxo!HU31</f>
        <v>28</v>
      </c>
      <c r="HU31">
        <f>HV31-[1]fluxo!HV31</f>
        <v>27</v>
      </c>
      <c r="HV31">
        <f>HW31-[1]fluxo!HW31</f>
        <v>27</v>
      </c>
      <c r="HW31">
        <f>HX31-[1]fluxo!HX31</f>
        <v>27</v>
      </c>
      <c r="HX31">
        <f>HY31-[1]fluxo!HY31</f>
        <v>27</v>
      </c>
      <c r="HY31">
        <f>HZ31-[1]fluxo!HZ31</f>
        <v>27</v>
      </c>
      <c r="HZ31">
        <f>IA31-[1]fluxo!IA31</f>
        <v>27</v>
      </c>
      <c r="IA31">
        <f>IC31-[1]fluxo!IB31</f>
        <v>26</v>
      </c>
      <c r="IB31">
        <f t="shared" si="36"/>
        <v>25</v>
      </c>
      <c r="IC31" s="1">
        <v>25</v>
      </c>
      <c r="ID31">
        <f>IE31-[1]fluxo!IE31</f>
        <v>30</v>
      </c>
      <c r="IE31">
        <f>IF31-[1]fluxo!IF31</f>
        <v>29</v>
      </c>
      <c r="IF31">
        <f>IG31-[1]fluxo!IG31</f>
        <v>41</v>
      </c>
      <c r="IG31">
        <f>IH31-[1]fluxo!IH31</f>
        <v>44</v>
      </c>
      <c r="IH31">
        <f>II31-[1]fluxo!II31</f>
        <v>40</v>
      </c>
      <c r="II31">
        <f>IJ31-[1]fluxo!IJ31</f>
        <v>38</v>
      </c>
      <c r="IJ31">
        <f>IK31-[1]fluxo!IK31</f>
        <v>37</v>
      </c>
      <c r="IK31">
        <f>IL31-[1]fluxo!IL31</f>
        <v>38</v>
      </c>
      <c r="IL31">
        <f>IM31-[1]fluxo!IM31</f>
        <v>40</v>
      </c>
      <c r="IM31">
        <f>IN31-[1]fluxo!IN31</f>
        <v>39</v>
      </c>
      <c r="IN31">
        <f>IP31-[1]fluxo!IO31</f>
        <v>42</v>
      </c>
      <c r="IO31">
        <f t="shared" si="37"/>
        <v>40</v>
      </c>
      <c r="IP31" s="1">
        <v>40</v>
      </c>
    </row>
    <row r="32" spans="1:250" x14ac:dyDescent="0.25">
      <c r="A32" t="s">
        <v>80</v>
      </c>
      <c r="B32" t="s">
        <v>81</v>
      </c>
      <c r="C32">
        <f>D32-[1]fluxo!D32</f>
        <v>93</v>
      </c>
      <c r="D32">
        <f>E32-[1]fluxo!E32</f>
        <v>93</v>
      </c>
      <c r="E32">
        <f>F32-[1]fluxo!F32</f>
        <v>91</v>
      </c>
      <c r="F32">
        <f>G32-[1]fluxo!G32</f>
        <v>89</v>
      </c>
      <c r="G32">
        <f>H32-[1]fluxo!H32</f>
        <v>90</v>
      </c>
      <c r="H32">
        <f>I32-[1]fluxo!I32</f>
        <v>80</v>
      </c>
      <c r="I32">
        <f>J32-[1]fluxo!J32</f>
        <v>48</v>
      </c>
      <c r="J32">
        <f>K32-[1]fluxo!K32</f>
        <v>48</v>
      </c>
      <c r="K32">
        <f>L32-[1]fluxo!L32</f>
        <v>46</v>
      </c>
      <c r="L32">
        <f>M32-[1]fluxo!M32</f>
        <v>46</v>
      </c>
      <c r="M32">
        <f>N32-[1]fluxo!N32</f>
        <v>45</v>
      </c>
      <c r="N32">
        <f>P32-[1]fluxo!O32</f>
        <v>45</v>
      </c>
      <c r="O32">
        <f t="shared" si="19"/>
        <v>45</v>
      </c>
      <c r="P32" s="1">
        <v>45</v>
      </c>
      <c r="Q32">
        <f>R32-[1]fluxo!R32</f>
        <v>48</v>
      </c>
      <c r="R32">
        <f>S32-[1]fluxo!S32</f>
        <v>42</v>
      </c>
      <c r="S32">
        <f>T32-[1]fluxo!T32</f>
        <v>42</v>
      </c>
      <c r="T32">
        <f>U32-[1]fluxo!U32</f>
        <v>42</v>
      </c>
      <c r="U32">
        <f>V32-[1]fluxo!V32</f>
        <v>42</v>
      </c>
      <c r="V32">
        <f>W32-[1]fluxo!W32</f>
        <v>42</v>
      </c>
      <c r="W32">
        <f>X32-[1]fluxo!X32</f>
        <v>42</v>
      </c>
      <c r="X32">
        <f>Y32-[1]fluxo!Y32</f>
        <v>42</v>
      </c>
      <c r="Y32">
        <f>Z32-[1]fluxo!Z32</f>
        <v>56</v>
      </c>
      <c r="Z32">
        <f>AA32-[1]fluxo!AA32</f>
        <v>52</v>
      </c>
      <c r="AA32">
        <f>AC32-[1]fluxo!AB32</f>
        <v>52</v>
      </c>
      <c r="AB32">
        <f t="shared" si="20"/>
        <v>52</v>
      </c>
      <c r="AC32" s="1">
        <v>52</v>
      </c>
      <c r="AD32">
        <f>AE32-[1]fluxo!AE32</f>
        <v>61</v>
      </c>
      <c r="AE32">
        <f>AF32-[1]fluxo!AF32</f>
        <v>61</v>
      </c>
      <c r="AF32">
        <f>AG32-[1]fluxo!AG32</f>
        <v>61</v>
      </c>
      <c r="AG32">
        <f>AH32-[1]fluxo!AH32</f>
        <v>60</v>
      </c>
      <c r="AH32">
        <f>AI32-[1]fluxo!AI32</f>
        <v>60</v>
      </c>
      <c r="AI32">
        <f>AJ32-[1]fluxo!AJ32</f>
        <v>60</v>
      </c>
      <c r="AJ32">
        <f>AK32-[1]fluxo!AK32</f>
        <v>60</v>
      </c>
      <c r="AK32">
        <f>AL32-[1]fluxo!AL32</f>
        <v>60</v>
      </c>
      <c r="AL32">
        <f>AM32-[1]fluxo!AM32</f>
        <v>60</v>
      </c>
      <c r="AM32">
        <f>AN32-[1]fluxo!AN32</f>
        <v>60</v>
      </c>
      <c r="AN32">
        <f>AP32-[1]fluxo!AO32</f>
        <v>60</v>
      </c>
      <c r="AO32">
        <f t="shared" si="21"/>
        <v>59</v>
      </c>
      <c r="AP32" s="1">
        <v>59</v>
      </c>
      <c r="AQ32">
        <f>AR32-[1]fluxo!AR32</f>
        <v>52</v>
      </c>
      <c r="AR32">
        <f>AS32-[1]fluxo!AS32</f>
        <v>52</v>
      </c>
      <c r="AS32">
        <f>AT32-[1]fluxo!AT32</f>
        <v>52</v>
      </c>
      <c r="AT32">
        <f>AU32-[1]fluxo!AU32</f>
        <v>52</v>
      </c>
      <c r="AU32">
        <f>AV32-[1]fluxo!AV32</f>
        <v>52</v>
      </c>
      <c r="AV32">
        <f>AW32-[1]fluxo!AW32</f>
        <v>53</v>
      </c>
      <c r="AW32">
        <f>AX32-[1]fluxo!AX32</f>
        <v>53</v>
      </c>
      <c r="AX32">
        <f>AY32-[1]fluxo!AY32</f>
        <v>53</v>
      </c>
      <c r="AY32">
        <f>AZ32-[1]fluxo!AZ32</f>
        <v>53</v>
      </c>
      <c r="AZ32">
        <f>BA32-[1]fluxo!BA32</f>
        <v>53</v>
      </c>
      <c r="BA32">
        <f>BC32-[1]fluxo!BB32</f>
        <v>60</v>
      </c>
      <c r="BB32">
        <f t="shared" si="22"/>
        <v>62</v>
      </c>
      <c r="BC32" s="1">
        <v>62</v>
      </c>
      <c r="BD32">
        <f>BE32-[1]fluxo!BE32</f>
        <v>61</v>
      </c>
      <c r="BE32">
        <f>BF32-[1]fluxo!BF32</f>
        <v>61</v>
      </c>
      <c r="BF32">
        <f>BG32-[1]fluxo!BG32</f>
        <v>61</v>
      </c>
      <c r="BG32">
        <f>BH32-[1]fluxo!BH32</f>
        <v>62</v>
      </c>
      <c r="BH32">
        <f>BI32-[1]fluxo!BI32</f>
        <v>64</v>
      </c>
      <c r="BI32">
        <f>BJ32-[1]fluxo!BJ32</f>
        <v>62</v>
      </c>
      <c r="BJ32">
        <f>BK32-[1]fluxo!BK32</f>
        <v>73</v>
      </c>
      <c r="BK32">
        <f>BL32-[1]fluxo!BL32</f>
        <v>74</v>
      </c>
      <c r="BL32">
        <f>BM32-[1]fluxo!BM32</f>
        <v>73</v>
      </c>
      <c r="BM32">
        <f>BN32-[1]fluxo!BN32</f>
        <v>73</v>
      </c>
      <c r="BN32">
        <f>BP32-[1]fluxo!BO32</f>
        <v>75</v>
      </c>
      <c r="BO32">
        <f t="shared" si="23"/>
        <v>76</v>
      </c>
      <c r="BP32" s="1">
        <v>76</v>
      </c>
      <c r="BQ32">
        <f>BR32-[1]fluxo!BR32</f>
        <v>75</v>
      </c>
      <c r="BR32">
        <f>BS32-[1]fluxo!BS32</f>
        <v>75</v>
      </c>
      <c r="BS32">
        <f>BT32-[1]fluxo!BT32</f>
        <v>72</v>
      </c>
      <c r="BT32">
        <f>BU32-[1]fluxo!BU32</f>
        <v>72</v>
      </c>
      <c r="BU32">
        <f>BV32-[1]fluxo!BV32</f>
        <v>73</v>
      </c>
      <c r="BV32">
        <f>BW32-[1]fluxo!BW32</f>
        <v>76</v>
      </c>
      <c r="BW32">
        <f>BX32-[1]fluxo!BX32</f>
        <v>84</v>
      </c>
      <c r="BX32">
        <f>BY32-[1]fluxo!BY32</f>
        <v>91</v>
      </c>
      <c r="BY32">
        <f>BZ32-[1]fluxo!BZ32</f>
        <v>73</v>
      </c>
      <c r="BZ32">
        <f>CA32-[1]fluxo!CA32</f>
        <v>74</v>
      </c>
      <c r="CA32">
        <f>CC32-[1]fluxo!CB32</f>
        <v>77</v>
      </c>
      <c r="CB32">
        <f t="shared" si="24"/>
        <v>70</v>
      </c>
      <c r="CC32" s="1">
        <v>70</v>
      </c>
      <c r="CD32">
        <f>CE32-[1]fluxo!CE32</f>
        <v>65</v>
      </c>
      <c r="CE32">
        <f>CF32-[1]fluxo!CF32</f>
        <v>55</v>
      </c>
      <c r="CF32">
        <f>CG32-[1]fluxo!CG32</f>
        <v>41</v>
      </c>
      <c r="CG32">
        <f>CH32-[1]fluxo!CH32</f>
        <v>39</v>
      </c>
      <c r="CH32">
        <f>CI32-[1]fluxo!CI32</f>
        <v>35</v>
      </c>
      <c r="CI32">
        <f>CJ32-[1]fluxo!CJ32</f>
        <v>33</v>
      </c>
      <c r="CJ32">
        <f>CK32-[1]fluxo!CK32</f>
        <v>27</v>
      </c>
      <c r="CK32">
        <f>CL32-[1]fluxo!CL32</f>
        <v>24</v>
      </c>
      <c r="CL32">
        <f>CM32-[1]fluxo!CM32</f>
        <v>22</v>
      </c>
      <c r="CM32">
        <f>CN32-[1]fluxo!CN32</f>
        <v>35</v>
      </c>
      <c r="CN32">
        <f>CP32-[1]fluxo!CO32</f>
        <v>33</v>
      </c>
      <c r="CO32">
        <f t="shared" si="25"/>
        <v>33</v>
      </c>
      <c r="CP32" s="1">
        <v>33</v>
      </c>
      <c r="CQ32">
        <f>CR32-[1]fluxo!CR32</f>
        <v>31</v>
      </c>
      <c r="CR32">
        <f>CS32-[1]fluxo!CS32</f>
        <v>25</v>
      </c>
      <c r="CS32">
        <f>CT32-[1]fluxo!CT32</f>
        <v>25</v>
      </c>
      <c r="CT32">
        <f>CU32-[1]fluxo!CU32</f>
        <v>24</v>
      </c>
      <c r="CU32">
        <f>CV32-[1]fluxo!CV32</f>
        <v>24</v>
      </c>
      <c r="CV32">
        <f>CW32-[1]fluxo!CW32</f>
        <v>24</v>
      </c>
      <c r="CW32">
        <f>CX32-[1]fluxo!CX32</f>
        <v>17</v>
      </c>
      <c r="CX32">
        <f>CY32-[1]fluxo!CY32</f>
        <v>17</v>
      </c>
      <c r="CY32">
        <f>CZ32-[1]fluxo!CZ32</f>
        <v>17</v>
      </c>
      <c r="CZ32">
        <f>DA32-[1]fluxo!DA32</f>
        <v>23</v>
      </c>
      <c r="DA32">
        <f>DC32-[1]fluxo!DB32</f>
        <v>23</v>
      </c>
      <c r="DB32">
        <f t="shared" si="26"/>
        <v>25</v>
      </c>
      <c r="DC32" s="1">
        <v>25</v>
      </c>
      <c r="DD32">
        <f>DE32-[1]fluxo!DE32</f>
        <v>32</v>
      </c>
      <c r="DE32">
        <f>DF32-[1]fluxo!DF32</f>
        <v>27</v>
      </c>
      <c r="DF32">
        <f>DG32-[1]fluxo!DG32</f>
        <v>30</v>
      </c>
      <c r="DG32">
        <f>DH32-[1]fluxo!DH32</f>
        <v>29</v>
      </c>
      <c r="DH32">
        <f>DI32-[1]fluxo!DI32</f>
        <v>31</v>
      </c>
      <c r="DI32">
        <f>DJ32-[1]fluxo!DJ32</f>
        <v>30</v>
      </c>
      <c r="DJ32">
        <f>DK32-[1]fluxo!DK32</f>
        <v>31</v>
      </c>
      <c r="DK32">
        <f>DL32-[1]fluxo!DL32</f>
        <v>36</v>
      </c>
      <c r="DL32">
        <f>DM32-[1]fluxo!DM32</f>
        <v>36</v>
      </c>
      <c r="DM32">
        <f>DN32-[1]fluxo!DN32</f>
        <v>37</v>
      </c>
      <c r="DN32">
        <f>DP32-[1]fluxo!DO32</f>
        <v>37</v>
      </c>
      <c r="DO32">
        <f t="shared" si="27"/>
        <v>37</v>
      </c>
      <c r="DP32" s="1">
        <v>37</v>
      </c>
      <c r="DQ32">
        <f>DR32-[1]fluxo!DR32</f>
        <v>44</v>
      </c>
      <c r="DR32">
        <f>DS32-[1]fluxo!DS32</f>
        <v>38</v>
      </c>
      <c r="DS32">
        <f>DT32-[1]fluxo!DT32</f>
        <v>41</v>
      </c>
      <c r="DT32">
        <f>DU32-[1]fluxo!DU32</f>
        <v>40</v>
      </c>
      <c r="DU32">
        <f>DV32-[1]fluxo!DV32</f>
        <v>41</v>
      </c>
      <c r="DV32">
        <f>DW32-[1]fluxo!DW32</f>
        <v>41</v>
      </c>
      <c r="DW32">
        <f>DX32-[1]fluxo!DX32</f>
        <v>40</v>
      </c>
      <c r="DX32">
        <f>DY32-[1]fluxo!DY32</f>
        <v>39</v>
      </c>
      <c r="DY32">
        <f>DZ32-[1]fluxo!DZ32</f>
        <v>42</v>
      </c>
      <c r="DZ32">
        <f>EA32-[1]fluxo!EA32</f>
        <v>39</v>
      </c>
      <c r="EA32">
        <f>EC32-[1]fluxo!EB32</f>
        <v>41</v>
      </c>
      <c r="EB32">
        <f t="shared" si="28"/>
        <v>41</v>
      </c>
      <c r="EC32" s="1">
        <v>41</v>
      </c>
      <c r="ED32">
        <f>EE32-[1]fluxo!EE32</f>
        <v>46</v>
      </c>
      <c r="EE32">
        <f>EF32-[1]fluxo!EF32</f>
        <v>47</v>
      </c>
      <c r="EF32">
        <f>EG32-[1]fluxo!EG32</f>
        <v>48</v>
      </c>
      <c r="EG32">
        <f>EH32-[1]fluxo!EH32</f>
        <v>45</v>
      </c>
      <c r="EH32">
        <f>EI32-[1]fluxo!EI32</f>
        <v>44</v>
      </c>
      <c r="EI32">
        <f>EJ32-[1]fluxo!EJ32</f>
        <v>44</v>
      </c>
      <c r="EJ32">
        <f>EK32-[1]fluxo!EK32</f>
        <v>42</v>
      </c>
      <c r="EK32">
        <f>EL32-[1]fluxo!EL32</f>
        <v>40</v>
      </c>
      <c r="EL32">
        <f>EM32-[1]fluxo!EM32</f>
        <v>42</v>
      </c>
      <c r="EM32">
        <f>EN32-[1]fluxo!EN32</f>
        <v>44</v>
      </c>
      <c r="EN32">
        <f>EP32-[1]fluxo!EO32</f>
        <v>53</v>
      </c>
      <c r="EO32">
        <f t="shared" si="29"/>
        <v>53</v>
      </c>
      <c r="EP32" s="1">
        <v>53</v>
      </c>
      <c r="EQ32">
        <f>ER32-[1]fluxo!ER32</f>
        <v>52</v>
      </c>
      <c r="ER32">
        <f>ES32-[1]fluxo!ES32</f>
        <v>51</v>
      </c>
      <c r="ES32">
        <f>ET32-[1]fluxo!ET32</f>
        <v>53</v>
      </c>
      <c r="ET32">
        <f>EU32-[1]fluxo!EU32</f>
        <v>52</v>
      </c>
      <c r="EU32">
        <f>EV32-[1]fluxo!EV32</f>
        <v>50</v>
      </c>
      <c r="EV32">
        <f>EW32-[1]fluxo!EW32</f>
        <v>50</v>
      </c>
      <c r="EW32">
        <f>EX32-[1]fluxo!EX32</f>
        <v>54</v>
      </c>
      <c r="EX32">
        <f>EY32-[1]fluxo!EY32</f>
        <v>59</v>
      </c>
      <c r="EY32">
        <f>EZ32-[1]fluxo!EZ32</f>
        <v>59</v>
      </c>
      <c r="EZ32">
        <f>FA32-[1]fluxo!FA32</f>
        <v>59</v>
      </c>
      <c r="FA32">
        <f>FC32-[1]fluxo!FB32</f>
        <v>47</v>
      </c>
      <c r="FB32">
        <f t="shared" si="30"/>
        <v>47</v>
      </c>
      <c r="FC32" s="1">
        <v>47</v>
      </c>
      <c r="FD32">
        <f>FE32-[1]fluxo!FE32</f>
        <v>47</v>
      </c>
      <c r="FE32">
        <f>FF32-[1]fluxo!FF32</f>
        <v>49</v>
      </c>
      <c r="FF32">
        <f>FG32-[1]fluxo!FG32</f>
        <v>48</v>
      </c>
      <c r="FG32">
        <f>FH32-[1]fluxo!FH32</f>
        <v>47</v>
      </c>
      <c r="FH32">
        <f>FI32-[1]fluxo!FI32</f>
        <v>46</v>
      </c>
      <c r="FI32">
        <f>FJ32-[1]fluxo!FJ32</f>
        <v>48</v>
      </c>
      <c r="FJ32">
        <f>FK32-[1]fluxo!FK32</f>
        <v>51</v>
      </c>
      <c r="FK32">
        <f>FL32-[1]fluxo!FL32</f>
        <v>50</v>
      </c>
      <c r="FL32">
        <f>FM32-[1]fluxo!FM32</f>
        <v>48</v>
      </c>
      <c r="FM32">
        <f>FN32-[1]fluxo!FN32</f>
        <v>51</v>
      </c>
      <c r="FN32">
        <f>FP32-[1]fluxo!FO32</f>
        <v>51</v>
      </c>
      <c r="FO32">
        <f t="shared" si="31"/>
        <v>53</v>
      </c>
      <c r="FP32" s="1">
        <v>53</v>
      </c>
      <c r="FQ32">
        <f>FR32-[1]fluxo!FR32</f>
        <v>54</v>
      </c>
      <c r="FR32">
        <f>FS32-[1]fluxo!FS32</f>
        <v>56</v>
      </c>
      <c r="FS32">
        <f>FT32-[1]fluxo!FT32</f>
        <v>57</v>
      </c>
      <c r="FT32">
        <f>FU32-[1]fluxo!FU32</f>
        <v>57</v>
      </c>
      <c r="FU32">
        <f>FV32-[1]fluxo!FV32</f>
        <v>57</v>
      </c>
      <c r="FV32">
        <f>FW32-[1]fluxo!FW32</f>
        <v>60</v>
      </c>
      <c r="FW32">
        <f>FX32-[1]fluxo!FX32</f>
        <v>54</v>
      </c>
      <c r="FX32">
        <f>FY32-[1]fluxo!FY32</f>
        <v>58</v>
      </c>
      <c r="FY32">
        <f>FZ32-[1]fluxo!FZ32</f>
        <v>57</v>
      </c>
      <c r="FZ32">
        <f>GA32-[1]fluxo!GA32</f>
        <v>58</v>
      </c>
      <c r="GA32">
        <f>GC32-[1]fluxo!GB32</f>
        <v>59</v>
      </c>
      <c r="GB32">
        <f t="shared" si="32"/>
        <v>60</v>
      </c>
      <c r="GC32" s="1">
        <v>60</v>
      </c>
      <c r="GD32">
        <f>GE32-[1]fluxo!GE32</f>
        <v>58</v>
      </c>
      <c r="GE32">
        <f>GF32-[1]fluxo!GF32</f>
        <v>54</v>
      </c>
      <c r="GF32">
        <f>GG32-[1]fluxo!GG32</f>
        <v>53</v>
      </c>
      <c r="GG32">
        <f>GH32-[1]fluxo!GH32</f>
        <v>53</v>
      </c>
      <c r="GH32">
        <f>GI32-[1]fluxo!GI32</f>
        <v>51</v>
      </c>
      <c r="GI32">
        <f>GJ32-[1]fluxo!GJ32</f>
        <v>50</v>
      </c>
      <c r="GJ32">
        <f>GK32-[1]fluxo!GK32</f>
        <v>59</v>
      </c>
      <c r="GK32">
        <f>GL32-[1]fluxo!GL32</f>
        <v>59</v>
      </c>
      <c r="GL32">
        <f>GM32-[1]fluxo!GM32</f>
        <v>59</v>
      </c>
      <c r="GM32">
        <f>GN32-[1]fluxo!GN32</f>
        <v>58</v>
      </c>
      <c r="GN32">
        <f>GP32-[1]fluxo!GO32</f>
        <v>57</v>
      </c>
      <c r="GO32">
        <f t="shared" si="33"/>
        <v>57</v>
      </c>
      <c r="GP32" s="1">
        <v>57</v>
      </c>
      <c r="GQ32">
        <f>GR32-[1]fluxo!GR32</f>
        <v>59</v>
      </c>
      <c r="GR32">
        <f>GS32-[1]fluxo!GS32</f>
        <v>57</v>
      </c>
      <c r="GS32">
        <f>GT32-[1]fluxo!GT32</f>
        <v>59</v>
      </c>
      <c r="GT32">
        <f>GU32-[1]fluxo!GU32</f>
        <v>57</v>
      </c>
      <c r="GU32">
        <f>GV32-[1]fluxo!GV32</f>
        <v>57</v>
      </c>
      <c r="GV32">
        <f>GW32-[1]fluxo!GW32</f>
        <v>58</v>
      </c>
      <c r="GW32">
        <f>GX32-[1]fluxo!GX32</f>
        <v>60</v>
      </c>
      <c r="GX32">
        <f>GY32-[1]fluxo!GY32</f>
        <v>59</v>
      </c>
      <c r="GY32">
        <f>GZ32-[1]fluxo!GZ32</f>
        <v>61</v>
      </c>
      <c r="GZ32">
        <f>HA32-[1]fluxo!HA32</f>
        <v>62</v>
      </c>
      <c r="HA32">
        <f>HC32-[1]fluxo!HB32</f>
        <v>62</v>
      </c>
      <c r="HB32">
        <f t="shared" si="34"/>
        <v>62</v>
      </c>
      <c r="HC32" s="1">
        <v>62</v>
      </c>
      <c r="HD32">
        <f>HE32-[1]fluxo!HE32</f>
        <v>51</v>
      </c>
      <c r="HE32">
        <f>HF32-[1]fluxo!HF32</f>
        <v>51</v>
      </c>
      <c r="HF32">
        <f>HG32-[1]fluxo!HG32</f>
        <v>51</v>
      </c>
      <c r="HG32">
        <f>HH32-[1]fluxo!HH32</f>
        <v>50</v>
      </c>
      <c r="HH32">
        <f>HI32-[1]fluxo!HI32</f>
        <v>54</v>
      </c>
      <c r="HI32">
        <f>HJ32-[1]fluxo!HJ32</f>
        <v>54</v>
      </c>
      <c r="HJ32">
        <f>HK32-[1]fluxo!HK32</f>
        <v>55</v>
      </c>
      <c r="HK32">
        <f>HL32-[1]fluxo!HL32</f>
        <v>55</v>
      </c>
      <c r="HL32">
        <f>HM32-[1]fluxo!HM32</f>
        <v>52</v>
      </c>
      <c r="HM32">
        <f>HN32-[1]fluxo!HN32</f>
        <v>52</v>
      </c>
      <c r="HN32">
        <f>HP32-[1]fluxo!HO32</f>
        <v>55</v>
      </c>
      <c r="HO32">
        <f t="shared" si="35"/>
        <v>56</v>
      </c>
      <c r="HP32" s="1">
        <v>56</v>
      </c>
      <c r="HQ32">
        <f>HR32-[1]fluxo!HR32</f>
        <v>50</v>
      </c>
      <c r="HR32">
        <f>HS32-[1]fluxo!HS32</f>
        <v>52</v>
      </c>
      <c r="HS32">
        <f>HT32-[1]fluxo!HT32</f>
        <v>52</v>
      </c>
      <c r="HT32">
        <f>HU32-[1]fluxo!HU32</f>
        <v>52</v>
      </c>
      <c r="HU32">
        <f>HV32-[1]fluxo!HV32</f>
        <v>52</v>
      </c>
      <c r="HV32">
        <f>HW32-[1]fluxo!HW32</f>
        <v>51</v>
      </c>
      <c r="HW32">
        <f>HX32-[1]fluxo!HX32</f>
        <v>51</v>
      </c>
      <c r="HX32">
        <f>HY32-[1]fluxo!HY32</f>
        <v>50</v>
      </c>
      <c r="HY32">
        <f>HZ32-[1]fluxo!HZ32</f>
        <v>58</v>
      </c>
      <c r="HZ32">
        <f>IA32-[1]fluxo!IA32</f>
        <v>58</v>
      </c>
      <c r="IA32">
        <f>IC32-[1]fluxo!IB32</f>
        <v>57</v>
      </c>
      <c r="IB32">
        <f t="shared" si="36"/>
        <v>57</v>
      </c>
      <c r="IC32" s="1">
        <v>57</v>
      </c>
      <c r="ID32">
        <f>IE32-[1]fluxo!IE32</f>
        <v>57</v>
      </c>
      <c r="IE32">
        <f>IF32-[1]fluxo!IF32</f>
        <v>58</v>
      </c>
      <c r="IF32">
        <f>IG32-[1]fluxo!IG32</f>
        <v>59</v>
      </c>
      <c r="IG32">
        <f>IH32-[1]fluxo!IH32</f>
        <v>63</v>
      </c>
      <c r="IH32">
        <f>II32-[1]fluxo!II32</f>
        <v>64</v>
      </c>
      <c r="II32">
        <f>IJ32-[1]fluxo!IJ32</f>
        <v>64</v>
      </c>
      <c r="IJ32">
        <f>IK32-[1]fluxo!IK32</f>
        <v>61</v>
      </c>
      <c r="IK32">
        <f>IL32-[1]fluxo!IL32</f>
        <v>59</v>
      </c>
      <c r="IL32">
        <f>IM32-[1]fluxo!IM32</f>
        <v>55</v>
      </c>
      <c r="IM32">
        <f>IN32-[1]fluxo!IN32</f>
        <v>49</v>
      </c>
      <c r="IN32">
        <f>IP32-[1]fluxo!IO32</f>
        <v>48</v>
      </c>
      <c r="IO32">
        <f t="shared" si="37"/>
        <v>48</v>
      </c>
      <c r="IP32" s="1">
        <v>48</v>
      </c>
    </row>
    <row r="33" spans="1:250" x14ac:dyDescent="0.25">
      <c r="A33" t="s">
        <v>82</v>
      </c>
      <c r="B33" t="s">
        <v>83</v>
      </c>
      <c r="C33">
        <f>D33-[1]fluxo!D33</f>
        <v>1</v>
      </c>
      <c r="D33">
        <f>E33-[1]fluxo!E33</f>
        <v>1</v>
      </c>
      <c r="E33">
        <f>F33-[1]fluxo!F33</f>
        <v>1</v>
      </c>
      <c r="F33">
        <f>G33-[1]fluxo!G33</f>
        <v>1</v>
      </c>
      <c r="G33">
        <f>H33-[1]fluxo!H33</f>
        <v>1</v>
      </c>
      <c r="H33">
        <f>I33-[1]fluxo!I33</f>
        <v>1</v>
      </c>
      <c r="I33">
        <f>J33-[1]fluxo!J33</f>
        <v>1</v>
      </c>
      <c r="J33">
        <f>K33-[1]fluxo!K33</f>
        <v>1</v>
      </c>
      <c r="K33">
        <f>L33-[1]fluxo!L33</f>
        <v>1</v>
      </c>
      <c r="L33">
        <f>M33-[1]fluxo!M33</f>
        <v>1</v>
      </c>
      <c r="M33">
        <f>N33-[1]fluxo!N33</f>
        <v>1</v>
      </c>
      <c r="N33">
        <f>P33-[1]fluxo!O33</f>
        <v>1</v>
      </c>
      <c r="O33">
        <f t="shared" si="19"/>
        <v>1</v>
      </c>
      <c r="P33" s="1">
        <v>1</v>
      </c>
      <c r="Q33">
        <f>R33-[1]fluxo!R33</f>
        <v>1</v>
      </c>
      <c r="R33">
        <f>S33-[1]fluxo!S33</f>
        <v>1</v>
      </c>
      <c r="S33">
        <f>T33-[1]fluxo!T33</f>
        <v>1</v>
      </c>
      <c r="T33">
        <f>U33-[1]fluxo!U33</f>
        <v>1</v>
      </c>
      <c r="U33">
        <f>V33-[1]fluxo!V33</f>
        <v>1</v>
      </c>
      <c r="V33">
        <f>W33-[1]fluxo!W33</f>
        <v>1</v>
      </c>
      <c r="W33">
        <f>X33-[1]fluxo!X33</f>
        <v>1</v>
      </c>
      <c r="X33">
        <f>Y33-[1]fluxo!Y33</f>
        <v>1</v>
      </c>
      <c r="Y33">
        <f>Z33-[1]fluxo!Z33</f>
        <v>1</v>
      </c>
      <c r="Z33">
        <f>AA33-[1]fluxo!AA33</f>
        <v>1</v>
      </c>
      <c r="AA33">
        <f>AC33-[1]fluxo!AB33</f>
        <v>1</v>
      </c>
      <c r="AB33">
        <f t="shared" si="20"/>
        <v>1</v>
      </c>
      <c r="AC33" s="1">
        <v>1</v>
      </c>
      <c r="AD33">
        <f>AE33-[1]fluxo!AE33</f>
        <v>1</v>
      </c>
      <c r="AE33">
        <f>AF33-[1]fluxo!AF33</f>
        <v>1</v>
      </c>
      <c r="AF33">
        <f>AG33-[1]fluxo!AG33</f>
        <v>1</v>
      </c>
      <c r="AG33">
        <f>AH33-[1]fluxo!AH33</f>
        <v>1</v>
      </c>
      <c r="AH33">
        <f>AI33-[1]fluxo!AI33</f>
        <v>1</v>
      </c>
      <c r="AI33">
        <f>AJ33-[1]fluxo!AJ33</f>
        <v>1</v>
      </c>
      <c r="AJ33">
        <f>AK33-[1]fluxo!AK33</f>
        <v>1</v>
      </c>
      <c r="AK33">
        <f>AL33-[1]fluxo!AL33</f>
        <v>1</v>
      </c>
      <c r="AL33">
        <f>AM33-[1]fluxo!AM33</f>
        <v>1</v>
      </c>
      <c r="AM33">
        <f>AN33-[1]fluxo!AN33</f>
        <v>1</v>
      </c>
      <c r="AN33">
        <f>AP33-[1]fluxo!AO33</f>
        <v>1</v>
      </c>
      <c r="AO33">
        <f t="shared" si="21"/>
        <v>1</v>
      </c>
      <c r="AP33" s="1">
        <v>1</v>
      </c>
      <c r="AQ33">
        <f>AR33-[1]fluxo!AR33</f>
        <v>1</v>
      </c>
      <c r="AR33">
        <f>AS33-[1]fluxo!AS33</f>
        <v>1</v>
      </c>
      <c r="AS33">
        <f>AT33-[1]fluxo!AT33</f>
        <v>1</v>
      </c>
      <c r="AT33">
        <f>AU33-[1]fluxo!AU33</f>
        <v>1</v>
      </c>
      <c r="AU33">
        <f>AV33-[1]fluxo!AV33</f>
        <v>1</v>
      </c>
      <c r="AV33">
        <f>AW33-[1]fluxo!AW33</f>
        <v>1</v>
      </c>
      <c r="AW33">
        <f>AX33-[1]fluxo!AX33</f>
        <v>1</v>
      </c>
      <c r="AX33">
        <f>AY33-[1]fluxo!AY33</f>
        <v>1</v>
      </c>
      <c r="AY33">
        <f>AZ33-[1]fluxo!AZ33</f>
        <v>1</v>
      </c>
      <c r="AZ33">
        <f>BA33-[1]fluxo!BA33</f>
        <v>1</v>
      </c>
      <c r="BA33">
        <f>BC33-[1]fluxo!BB33</f>
        <v>1</v>
      </c>
      <c r="BB33">
        <f t="shared" si="22"/>
        <v>1</v>
      </c>
      <c r="BC33" s="1">
        <v>1</v>
      </c>
      <c r="BD33">
        <f>BE33-[1]fluxo!BE33</f>
        <v>1</v>
      </c>
      <c r="BE33">
        <f>BF33-[1]fluxo!BF33</f>
        <v>1</v>
      </c>
      <c r="BF33">
        <f>BG33-[1]fluxo!BG33</f>
        <v>1</v>
      </c>
      <c r="BG33">
        <f>BH33-[1]fluxo!BH33</f>
        <v>1</v>
      </c>
      <c r="BH33">
        <f>BI33-[1]fluxo!BI33</f>
        <v>1</v>
      </c>
      <c r="BI33">
        <f>BJ33-[1]fluxo!BJ33</f>
        <v>1</v>
      </c>
      <c r="BJ33">
        <f>BK33-[1]fluxo!BK33</f>
        <v>1</v>
      </c>
      <c r="BK33">
        <f>BL33-[1]fluxo!BL33</f>
        <v>1</v>
      </c>
      <c r="BL33">
        <f>BM33-[1]fluxo!BM33</f>
        <v>1</v>
      </c>
      <c r="BM33">
        <f>BN33-[1]fluxo!BN33</f>
        <v>1</v>
      </c>
      <c r="BN33">
        <f>BP33-[1]fluxo!BO33</f>
        <v>1</v>
      </c>
      <c r="BO33">
        <f t="shared" si="23"/>
        <v>1</v>
      </c>
      <c r="BP33" s="1">
        <v>1</v>
      </c>
      <c r="BQ33">
        <f>BR33-[1]fluxo!BR33</f>
        <v>0</v>
      </c>
      <c r="BR33">
        <f>BS33-[1]fluxo!BS33</f>
        <v>0</v>
      </c>
      <c r="BS33">
        <f>BT33-[1]fluxo!BT33</f>
        <v>0</v>
      </c>
      <c r="BT33">
        <f>BU33-[1]fluxo!BU33</f>
        <v>0</v>
      </c>
      <c r="BU33">
        <f>BV33-[1]fluxo!BV33</f>
        <v>0</v>
      </c>
      <c r="BV33">
        <f>BW33-[1]fluxo!BW33</f>
        <v>0</v>
      </c>
      <c r="BW33">
        <f>BX33-[1]fluxo!BX33</f>
        <v>0</v>
      </c>
      <c r="BX33">
        <f>BY33-[1]fluxo!BY33</f>
        <v>0</v>
      </c>
      <c r="BY33">
        <f>BZ33-[1]fluxo!BZ33</f>
        <v>0</v>
      </c>
      <c r="BZ33">
        <f>CA33-[1]fluxo!CA33</f>
        <v>0</v>
      </c>
      <c r="CA33">
        <f>CC33-[1]fluxo!CB33</f>
        <v>0</v>
      </c>
      <c r="CB33">
        <f t="shared" si="24"/>
        <v>1</v>
      </c>
      <c r="CC33" s="1">
        <v>1</v>
      </c>
      <c r="CD33">
        <f>CE33-[1]fluxo!CE33</f>
        <v>7</v>
      </c>
      <c r="CE33">
        <f>CF33-[1]fluxo!CF33</f>
        <v>9</v>
      </c>
      <c r="CF33">
        <f>CG33-[1]fluxo!CG33</f>
        <v>9</v>
      </c>
      <c r="CG33">
        <f>CH33-[1]fluxo!CH33</f>
        <v>8</v>
      </c>
      <c r="CH33">
        <f>CI33-[1]fluxo!CI33</f>
        <v>8</v>
      </c>
      <c r="CI33">
        <f>CJ33-[1]fluxo!CJ33</f>
        <v>8</v>
      </c>
      <c r="CJ33">
        <f>CK33-[1]fluxo!CK33</f>
        <v>6</v>
      </c>
      <c r="CK33">
        <f>CL33-[1]fluxo!CL33</f>
        <v>5</v>
      </c>
      <c r="CL33">
        <f>CM33-[1]fluxo!CM33</f>
        <v>5</v>
      </c>
      <c r="CM33">
        <f>CN33-[1]fluxo!CN33</f>
        <v>3</v>
      </c>
      <c r="CN33">
        <f>CP33-[1]fluxo!CO33</f>
        <v>3</v>
      </c>
      <c r="CO33">
        <f t="shared" si="25"/>
        <v>5</v>
      </c>
      <c r="CP33" s="1">
        <v>5</v>
      </c>
      <c r="CQ33">
        <f>CR33-[1]fluxo!CR33</f>
        <v>4</v>
      </c>
      <c r="CR33">
        <f>CS33-[1]fluxo!CS33</f>
        <v>4</v>
      </c>
      <c r="CS33">
        <f>CT33-[1]fluxo!CT33</f>
        <v>4</v>
      </c>
      <c r="CT33">
        <f>CU33-[1]fluxo!CU33</f>
        <v>3</v>
      </c>
      <c r="CU33">
        <f>CV33-[1]fluxo!CV33</f>
        <v>3</v>
      </c>
      <c r="CV33">
        <f>CW33-[1]fluxo!CW33</f>
        <v>3</v>
      </c>
      <c r="CW33">
        <f>CX33-[1]fluxo!CX33</f>
        <v>4</v>
      </c>
      <c r="CX33">
        <f>CY33-[1]fluxo!CY33</f>
        <v>4</v>
      </c>
      <c r="CY33">
        <f>CZ33-[1]fluxo!CZ33</f>
        <v>4</v>
      </c>
      <c r="CZ33">
        <f>DA33-[1]fluxo!DA33</f>
        <v>4</v>
      </c>
      <c r="DA33">
        <f>DC33-[1]fluxo!DB33</f>
        <v>3</v>
      </c>
      <c r="DB33">
        <f t="shared" si="26"/>
        <v>3</v>
      </c>
      <c r="DC33" s="1">
        <v>3</v>
      </c>
      <c r="DD33">
        <f>DE33-[1]fluxo!DE33</f>
        <v>8</v>
      </c>
      <c r="DE33">
        <f>DF33-[1]fluxo!DF33</f>
        <v>7</v>
      </c>
      <c r="DF33">
        <f>DG33-[1]fluxo!DG33</f>
        <v>9</v>
      </c>
      <c r="DG33">
        <f>DH33-[1]fluxo!DH33</f>
        <v>9</v>
      </c>
      <c r="DH33">
        <f>DI33-[1]fluxo!DI33</f>
        <v>8</v>
      </c>
      <c r="DI33">
        <f>DJ33-[1]fluxo!DJ33</f>
        <v>8</v>
      </c>
      <c r="DJ33">
        <f>DK33-[1]fluxo!DK33</f>
        <v>13</v>
      </c>
      <c r="DK33">
        <f>DL33-[1]fluxo!DL33</f>
        <v>10</v>
      </c>
      <c r="DL33">
        <f>DM33-[1]fluxo!DM33</f>
        <v>11</v>
      </c>
      <c r="DM33">
        <f>DN33-[1]fluxo!DN33</f>
        <v>11</v>
      </c>
      <c r="DN33">
        <f>DP33-[1]fluxo!DO33</f>
        <v>11</v>
      </c>
      <c r="DO33">
        <f t="shared" si="27"/>
        <v>12</v>
      </c>
      <c r="DP33" s="1">
        <v>12</v>
      </c>
      <c r="DQ33">
        <f>DR33-[1]fluxo!DR33</f>
        <v>12</v>
      </c>
      <c r="DR33">
        <f>DS33-[1]fluxo!DS33</f>
        <v>14</v>
      </c>
      <c r="DS33">
        <f>DT33-[1]fluxo!DT33</f>
        <v>14</v>
      </c>
      <c r="DT33">
        <f>DU33-[1]fluxo!DU33</f>
        <v>12</v>
      </c>
      <c r="DU33">
        <f>DV33-[1]fluxo!DV33</f>
        <v>11</v>
      </c>
      <c r="DV33">
        <f>DW33-[1]fluxo!DW33</f>
        <v>11</v>
      </c>
      <c r="DW33">
        <f>DX33-[1]fluxo!DX33</f>
        <v>11</v>
      </c>
      <c r="DX33">
        <f>DY33-[1]fluxo!DY33</f>
        <v>12</v>
      </c>
      <c r="DY33">
        <f>DZ33-[1]fluxo!DZ33</f>
        <v>11</v>
      </c>
      <c r="DZ33">
        <f>EA33-[1]fluxo!EA33</f>
        <v>11</v>
      </c>
      <c r="EA33">
        <f>EC33-[1]fluxo!EB33</f>
        <v>11</v>
      </c>
      <c r="EB33">
        <f t="shared" si="28"/>
        <v>9</v>
      </c>
      <c r="EC33" s="1">
        <v>9</v>
      </c>
      <c r="ED33">
        <f>EE33-[1]fluxo!EE33</f>
        <v>8</v>
      </c>
      <c r="EE33">
        <f>EF33-[1]fluxo!EF33</f>
        <v>11</v>
      </c>
      <c r="EF33">
        <f>EG33-[1]fluxo!EG33</f>
        <v>10</v>
      </c>
      <c r="EG33">
        <f>EH33-[1]fluxo!EH33</f>
        <v>11</v>
      </c>
      <c r="EH33">
        <f>EI33-[1]fluxo!EI33</f>
        <v>12</v>
      </c>
      <c r="EI33">
        <f>EJ33-[1]fluxo!EJ33</f>
        <v>12</v>
      </c>
      <c r="EJ33">
        <f>EK33-[1]fluxo!EK33</f>
        <v>11</v>
      </c>
      <c r="EK33">
        <f>EL33-[1]fluxo!EL33</f>
        <v>13</v>
      </c>
      <c r="EL33">
        <f>EM33-[1]fluxo!EM33</f>
        <v>13</v>
      </c>
      <c r="EM33">
        <f>EN33-[1]fluxo!EN33</f>
        <v>15</v>
      </c>
      <c r="EN33">
        <f>EP33-[1]fluxo!EO33</f>
        <v>14</v>
      </c>
      <c r="EO33">
        <f t="shared" si="29"/>
        <v>14</v>
      </c>
      <c r="EP33" s="1">
        <v>14</v>
      </c>
      <c r="EQ33">
        <f>ER33-[1]fluxo!ER33</f>
        <v>15</v>
      </c>
      <c r="ER33">
        <f>ES33-[1]fluxo!ES33</f>
        <v>14</v>
      </c>
      <c r="ES33">
        <f>ET33-[1]fluxo!ET33</f>
        <v>15</v>
      </c>
      <c r="ET33">
        <f>EU33-[1]fluxo!EU33</f>
        <v>14</v>
      </c>
      <c r="EU33">
        <f>EV33-[1]fluxo!EV33</f>
        <v>13</v>
      </c>
      <c r="EV33">
        <f>EW33-[1]fluxo!EW33</f>
        <v>13</v>
      </c>
      <c r="EW33">
        <f>EX33-[1]fluxo!EX33</f>
        <v>25</v>
      </c>
      <c r="EX33">
        <f>EY33-[1]fluxo!EY33</f>
        <v>26</v>
      </c>
      <c r="EY33">
        <f>EZ33-[1]fluxo!EZ33</f>
        <v>25</v>
      </c>
      <c r="EZ33">
        <f>FA33-[1]fluxo!FA33</f>
        <v>25</v>
      </c>
      <c r="FA33">
        <f>FC33-[1]fluxo!FB33</f>
        <v>25</v>
      </c>
      <c r="FB33">
        <f t="shared" si="30"/>
        <v>25</v>
      </c>
      <c r="FC33" s="1">
        <v>25</v>
      </c>
      <c r="FD33">
        <f>FE33-[1]fluxo!FE33</f>
        <v>74</v>
      </c>
      <c r="FE33">
        <f>FF33-[1]fluxo!FF33</f>
        <v>72</v>
      </c>
      <c r="FF33">
        <f>FG33-[1]fluxo!FG33</f>
        <v>72</v>
      </c>
      <c r="FG33">
        <f>FH33-[1]fluxo!FH33</f>
        <v>77</v>
      </c>
      <c r="FH33">
        <f>FI33-[1]fluxo!FI33</f>
        <v>76</v>
      </c>
      <c r="FI33">
        <f>FJ33-[1]fluxo!FJ33</f>
        <v>73</v>
      </c>
      <c r="FJ33">
        <f>FK33-[1]fluxo!FK33</f>
        <v>67</v>
      </c>
      <c r="FK33">
        <f>FL33-[1]fluxo!FL33</f>
        <v>65</v>
      </c>
      <c r="FL33">
        <f>FM33-[1]fluxo!FM33</f>
        <v>64</v>
      </c>
      <c r="FM33">
        <f>FN33-[1]fluxo!FN33</f>
        <v>65</v>
      </c>
      <c r="FN33">
        <f>FP33-[1]fluxo!FO33</f>
        <v>66</v>
      </c>
      <c r="FO33">
        <f t="shared" si="31"/>
        <v>66</v>
      </c>
      <c r="FP33" s="1">
        <v>66</v>
      </c>
      <c r="FQ33">
        <f>FR33-[1]fluxo!FR33</f>
        <v>98</v>
      </c>
      <c r="FR33">
        <f>FS33-[1]fluxo!FS33</f>
        <v>99</v>
      </c>
      <c r="FS33">
        <f>FT33-[1]fluxo!FT33</f>
        <v>100</v>
      </c>
      <c r="FT33">
        <f>FU33-[1]fluxo!FU33</f>
        <v>104</v>
      </c>
      <c r="FU33">
        <f>FV33-[1]fluxo!FV33</f>
        <v>104</v>
      </c>
      <c r="FV33">
        <f>FW33-[1]fluxo!FW33</f>
        <v>113</v>
      </c>
      <c r="FW33">
        <f>FX33-[1]fluxo!FX33</f>
        <v>113</v>
      </c>
      <c r="FX33">
        <f>FY33-[1]fluxo!FY33</f>
        <v>112</v>
      </c>
      <c r="FY33">
        <f>FZ33-[1]fluxo!FZ33</f>
        <v>114</v>
      </c>
      <c r="FZ33">
        <f>GA33-[1]fluxo!GA33</f>
        <v>115</v>
      </c>
      <c r="GA33">
        <f>GC33-[1]fluxo!GB33</f>
        <v>122</v>
      </c>
      <c r="GB33">
        <f t="shared" si="32"/>
        <v>115</v>
      </c>
      <c r="GC33" s="1">
        <v>115</v>
      </c>
      <c r="GD33">
        <f>GE33-[1]fluxo!GE33</f>
        <v>114</v>
      </c>
      <c r="GE33">
        <f>GF33-[1]fluxo!GF33</f>
        <v>106</v>
      </c>
      <c r="GF33">
        <f>GG33-[1]fluxo!GG33</f>
        <v>104</v>
      </c>
      <c r="GG33">
        <f>GH33-[1]fluxo!GH33</f>
        <v>114</v>
      </c>
      <c r="GH33">
        <f>GI33-[1]fluxo!GI33</f>
        <v>95</v>
      </c>
      <c r="GI33">
        <f>GJ33-[1]fluxo!GJ33</f>
        <v>88</v>
      </c>
      <c r="GJ33">
        <f>GK33-[1]fluxo!GK33</f>
        <v>89</v>
      </c>
      <c r="GK33">
        <f>GL33-[1]fluxo!GL33</f>
        <v>91</v>
      </c>
      <c r="GL33">
        <f>GM33-[1]fluxo!GM33</f>
        <v>89</v>
      </c>
      <c r="GM33">
        <f>GN33-[1]fluxo!GN33</f>
        <v>89</v>
      </c>
      <c r="GN33">
        <f>GP33-[1]fluxo!GO33</f>
        <v>74</v>
      </c>
      <c r="GO33">
        <f t="shared" si="33"/>
        <v>67</v>
      </c>
      <c r="GP33" s="1">
        <v>67</v>
      </c>
      <c r="GQ33">
        <f>GR33-[1]fluxo!GR33</f>
        <v>71</v>
      </c>
      <c r="GR33">
        <f>GS33-[1]fluxo!GS33</f>
        <v>73</v>
      </c>
      <c r="GS33">
        <f>GT33-[1]fluxo!GT33</f>
        <v>76</v>
      </c>
      <c r="GT33">
        <f>GU33-[1]fluxo!GU33</f>
        <v>73</v>
      </c>
      <c r="GU33">
        <f>GV33-[1]fluxo!GV33</f>
        <v>83</v>
      </c>
      <c r="GV33">
        <f>GW33-[1]fluxo!GW33</f>
        <v>85</v>
      </c>
      <c r="GW33">
        <f>GX33-[1]fluxo!GX33</f>
        <v>85</v>
      </c>
      <c r="GX33">
        <f>GY33-[1]fluxo!GY33</f>
        <v>88</v>
      </c>
      <c r="GY33">
        <f>GZ33-[1]fluxo!GZ33</f>
        <v>88</v>
      </c>
      <c r="GZ33">
        <f>HA33-[1]fluxo!HA33</f>
        <v>90</v>
      </c>
      <c r="HA33">
        <f>HC33-[1]fluxo!HB33</f>
        <v>90</v>
      </c>
      <c r="HB33">
        <f t="shared" si="34"/>
        <v>91</v>
      </c>
      <c r="HC33" s="1">
        <v>91</v>
      </c>
      <c r="HD33">
        <f>HE33-[1]fluxo!HE33</f>
        <v>91</v>
      </c>
      <c r="HE33">
        <f>HF33-[1]fluxo!HF33</f>
        <v>92</v>
      </c>
      <c r="HF33">
        <f>HG33-[1]fluxo!HG33</f>
        <v>91</v>
      </c>
      <c r="HG33">
        <f>HH33-[1]fluxo!HH33</f>
        <v>86</v>
      </c>
      <c r="HH33">
        <f>HI33-[1]fluxo!HI33</f>
        <v>79</v>
      </c>
      <c r="HI33">
        <f>HJ33-[1]fluxo!HJ33</f>
        <v>77</v>
      </c>
      <c r="HJ33">
        <f>HK33-[1]fluxo!HK33</f>
        <v>73</v>
      </c>
      <c r="HK33">
        <f>HL33-[1]fluxo!HL33</f>
        <v>73</v>
      </c>
      <c r="HL33">
        <f>HM33-[1]fluxo!HM33</f>
        <v>69</v>
      </c>
      <c r="HM33">
        <f>HN33-[1]fluxo!HN33</f>
        <v>69</v>
      </c>
      <c r="HN33">
        <f>HP33-[1]fluxo!HO33</f>
        <v>68</v>
      </c>
      <c r="HO33">
        <f t="shared" si="35"/>
        <v>70</v>
      </c>
      <c r="HP33" s="1">
        <v>70</v>
      </c>
      <c r="HQ33">
        <f>HR33-[1]fluxo!HR33</f>
        <v>69</v>
      </c>
      <c r="HR33">
        <f>HS33-[1]fluxo!HS33</f>
        <v>70</v>
      </c>
      <c r="HS33">
        <f>HT33-[1]fluxo!HT33</f>
        <v>70</v>
      </c>
      <c r="HT33">
        <f>HU33-[1]fluxo!HU33</f>
        <v>70</v>
      </c>
      <c r="HU33">
        <f>HV33-[1]fluxo!HV33</f>
        <v>72</v>
      </c>
      <c r="HV33">
        <f>HW33-[1]fluxo!HW33</f>
        <v>72</v>
      </c>
      <c r="HW33">
        <f>HX33-[1]fluxo!HX33</f>
        <v>71</v>
      </c>
      <c r="HX33">
        <f>HY33-[1]fluxo!HY33</f>
        <v>86</v>
      </c>
      <c r="HY33">
        <f>HZ33-[1]fluxo!HZ33</f>
        <v>86</v>
      </c>
      <c r="HZ33">
        <f>IA33-[1]fluxo!IA33</f>
        <v>86</v>
      </c>
      <c r="IA33">
        <f>IC33-[1]fluxo!IB33</f>
        <v>87</v>
      </c>
      <c r="IB33">
        <f t="shared" si="36"/>
        <v>87</v>
      </c>
      <c r="IC33" s="1">
        <v>87</v>
      </c>
      <c r="ID33">
        <f>IE33-[1]fluxo!IE33</f>
        <v>96</v>
      </c>
      <c r="IE33">
        <f>IF33-[1]fluxo!IF33</f>
        <v>117</v>
      </c>
      <c r="IF33">
        <f>IG33-[1]fluxo!IG33</f>
        <v>139</v>
      </c>
      <c r="IG33">
        <f>IH33-[1]fluxo!IH33</f>
        <v>146</v>
      </c>
      <c r="IH33">
        <f>II33-[1]fluxo!II33</f>
        <v>143</v>
      </c>
      <c r="II33">
        <f>IJ33-[1]fluxo!IJ33</f>
        <v>144</v>
      </c>
      <c r="IJ33">
        <f>IK33-[1]fluxo!IK33</f>
        <v>152</v>
      </c>
      <c r="IK33">
        <f>IL33-[1]fluxo!IL33</f>
        <v>160</v>
      </c>
      <c r="IL33">
        <f>IM33-[1]fluxo!IM33</f>
        <v>162</v>
      </c>
      <c r="IM33">
        <f>IN33-[1]fluxo!IN33</f>
        <v>163</v>
      </c>
      <c r="IN33">
        <f>IP33-[1]fluxo!IO33</f>
        <v>163</v>
      </c>
      <c r="IO33">
        <f t="shared" si="37"/>
        <v>162</v>
      </c>
      <c r="IP33" s="1">
        <v>162</v>
      </c>
    </row>
    <row r="34" spans="1:250" x14ac:dyDescent="0.25">
      <c r="A34" t="s">
        <v>84</v>
      </c>
      <c r="B34" t="s">
        <v>85</v>
      </c>
      <c r="C34">
        <f>D34-[1]fluxo!D34</f>
        <v>3</v>
      </c>
      <c r="D34">
        <f>E34-[1]fluxo!E34</f>
        <v>3</v>
      </c>
      <c r="E34">
        <f>F34-[1]fluxo!F34</f>
        <v>3</v>
      </c>
      <c r="F34">
        <f>G34-[1]fluxo!G34</f>
        <v>2</v>
      </c>
      <c r="G34">
        <f>H34-[1]fluxo!H34</f>
        <v>2</v>
      </c>
      <c r="H34">
        <f>I34-[1]fluxo!I34</f>
        <v>2</v>
      </c>
      <c r="I34">
        <f>J34-[1]fluxo!J34</f>
        <v>2</v>
      </c>
      <c r="J34">
        <f>K34-[1]fluxo!K34</f>
        <v>4</v>
      </c>
      <c r="K34">
        <f>L34-[1]fluxo!L34</f>
        <v>4</v>
      </c>
      <c r="L34">
        <f>M34-[1]fluxo!M34</f>
        <v>6</v>
      </c>
      <c r="M34">
        <f>N34-[1]fluxo!N34</f>
        <v>8</v>
      </c>
      <c r="N34">
        <f>P34-[1]fluxo!O34</f>
        <v>9</v>
      </c>
      <c r="O34">
        <f t="shared" si="19"/>
        <v>9</v>
      </c>
      <c r="P34" s="1">
        <v>9</v>
      </c>
      <c r="Q34">
        <f>R34-[1]fluxo!R34</f>
        <v>10</v>
      </c>
      <c r="R34">
        <f>S34-[1]fluxo!S34</f>
        <v>10</v>
      </c>
      <c r="S34">
        <f>T34-[1]fluxo!T34</f>
        <v>10</v>
      </c>
      <c r="T34">
        <f>U34-[1]fluxo!U34</f>
        <v>10</v>
      </c>
      <c r="U34">
        <f>V34-[1]fluxo!V34</f>
        <v>9</v>
      </c>
      <c r="V34">
        <f>W34-[1]fluxo!W34</f>
        <v>9</v>
      </c>
      <c r="W34">
        <f>X34-[1]fluxo!X34</f>
        <v>9</v>
      </c>
      <c r="X34">
        <f>Y34-[1]fluxo!Y34</f>
        <v>13</v>
      </c>
      <c r="Y34">
        <f>Z34-[1]fluxo!Z34</f>
        <v>13</v>
      </c>
      <c r="Z34">
        <f>AA34-[1]fluxo!AA34</f>
        <v>9</v>
      </c>
      <c r="AA34">
        <f>AC34-[1]fluxo!AB34</f>
        <v>9</v>
      </c>
      <c r="AB34">
        <f t="shared" si="20"/>
        <v>10</v>
      </c>
      <c r="AC34" s="1">
        <v>10</v>
      </c>
      <c r="AD34">
        <f>AE34-[1]fluxo!AE34</f>
        <v>10</v>
      </c>
      <c r="AE34">
        <f>AF34-[1]fluxo!AF34</f>
        <v>10</v>
      </c>
      <c r="AF34">
        <f>AG34-[1]fluxo!AG34</f>
        <v>10</v>
      </c>
      <c r="AG34">
        <f>AH34-[1]fluxo!AH34</f>
        <v>10</v>
      </c>
      <c r="AH34">
        <f>AI34-[1]fluxo!AI34</f>
        <v>10</v>
      </c>
      <c r="AI34">
        <f>AJ34-[1]fluxo!AJ34</f>
        <v>10</v>
      </c>
      <c r="AJ34">
        <f>AK34-[1]fluxo!AK34</f>
        <v>23</v>
      </c>
      <c r="AK34">
        <f>AL34-[1]fluxo!AL34</f>
        <v>25</v>
      </c>
      <c r="AL34">
        <f>AM34-[1]fluxo!AM34</f>
        <v>25</v>
      </c>
      <c r="AM34">
        <f>AN34-[1]fluxo!AN34</f>
        <v>20</v>
      </c>
      <c r="AN34">
        <f>AP34-[1]fluxo!AO34</f>
        <v>16</v>
      </c>
      <c r="AO34">
        <f t="shared" si="21"/>
        <v>15</v>
      </c>
      <c r="AP34" s="1">
        <v>15</v>
      </c>
      <c r="AQ34">
        <f>AR34-[1]fluxo!AR34</f>
        <v>20</v>
      </c>
      <c r="AR34">
        <f>AS34-[1]fluxo!AS34</f>
        <v>20</v>
      </c>
      <c r="AS34">
        <f>AT34-[1]fluxo!AT34</f>
        <v>20</v>
      </c>
      <c r="AT34">
        <f>AU34-[1]fluxo!AU34</f>
        <v>20</v>
      </c>
      <c r="AU34">
        <f>AV34-[1]fluxo!AV34</f>
        <v>20</v>
      </c>
      <c r="AV34">
        <f>AW34-[1]fluxo!AW34</f>
        <v>22</v>
      </c>
      <c r="AW34">
        <f>AX34-[1]fluxo!AX34</f>
        <v>22</v>
      </c>
      <c r="AX34">
        <f>AY34-[1]fluxo!AY34</f>
        <v>22</v>
      </c>
      <c r="AY34">
        <f>AZ34-[1]fluxo!AZ34</f>
        <v>24</v>
      </c>
      <c r="AZ34">
        <f>BA34-[1]fluxo!BA34</f>
        <v>23</v>
      </c>
      <c r="BA34">
        <f>BC34-[1]fluxo!BB34</f>
        <v>21</v>
      </c>
      <c r="BB34">
        <f t="shared" si="22"/>
        <v>18</v>
      </c>
      <c r="BC34" s="1">
        <v>18</v>
      </c>
      <c r="BD34">
        <f>BE34-[1]fluxo!BE34</f>
        <v>17</v>
      </c>
      <c r="BE34">
        <f>BF34-[1]fluxo!BF34</f>
        <v>15</v>
      </c>
      <c r="BF34">
        <f>BG34-[1]fluxo!BG34</f>
        <v>15</v>
      </c>
      <c r="BG34">
        <f>BH34-[1]fluxo!BH34</f>
        <v>15</v>
      </c>
      <c r="BH34">
        <f>BI34-[1]fluxo!BI34</f>
        <v>14</v>
      </c>
      <c r="BI34">
        <f>BJ34-[1]fluxo!BJ34</f>
        <v>14</v>
      </c>
      <c r="BJ34">
        <f>BK34-[1]fluxo!BK34</f>
        <v>13</v>
      </c>
      <c r="BK34">
        <f>BL34-[1]fluxo!BL34</f>
        <v>12</v>
      </c>
      <c r="BL34">
        <f>BM34-[1]fluxo!BM34</f>
        <v>12</v>
      </c>
      <c r="BM34">
        <f>BN34-[1]fluxo!BN34</f>
        <v>12</v>
      </c>
      <c r="BN34">
        <f>BP34-[1]fluxo!BO34</f>
        <v>11</v>
      </c>
      <c r="BO34">
        <f t="shared" si="23"/>
        <v>10</v>
      </c>
      <c r="BP34" s="1">
        <v>10</v>
      </c>
      <c r="BQ34">
        <f>BR34-[1]fluxo!BR34</f>
        <v>12</v>
      </c>
      <c r="BR34">
        <f>BS34-[1]fluxo!BS34</f>
        <v>13</v>
      </c>
      <c r="BS34">
        <f>BT34-[1]fluxo!BT34</f>
        <v>14</v>
      </c>
      <c r="BT34">
        <f>BU34-[1]fluxo!BU34</f>
        <v>14</v>
      </c>
      <c r="BU34">
        <f>BV34-[1]fluxo!BV34</f>
        <v>16</v>
      </c>
      <c r="BV34">
        <f>BW34-[1]fluxo!BW34</f>
        <v>21</v>
      </c>
      <c r="BW34">
        <f>BX34-[1]fluxo!BX34</f>
        <v>22</v>
      </c>
      <c r="BX34">
        <f>BY34-[1]fluxo!BY34</f>
        <v>25</v>
      </c>
      <c r="BY34">
        <f>BZ34-[1]fluxo!BZ34</f>
        <v>32</v>
      </c>
      <c r="BZ34">
        <f>CA34-[1]fluxo!CA34</f>
        <v>31</v>
      </c>
      <c r="CA34">
        <f>CC34-[1]fluxo!CB34</f>
        <v>31</v>
      </c>
      <c r="CB34">
        <f t="shared" si="24"/>
        <v>28</v>
      </c>
      <c r="CC34" s="1">
        <v>28</v>
      </c>
      <c r="CD34">
        <f>CE34-[1]fluxo!CE34</f>
        <v>30</v>
      </c>
      <c r="CE34">
        <f>CF34-[1]fluxo!CF34</f>
        <v>30</v>
      </c>
      <c r="CF34">
        <f>CG34-[1]fluxo!CG34</f>
        <v>28</v>
      </c>
      <c r="CG34">
        <f>CH34-[1]fluxo!CH34</f>
        <v>42</v>
      </c>
      <c r="CH34">
        <f>CI34-[1]fluxo!CI34</f>
        <v>45</v>
      </c>
      <c r="CI34">
        <f>CJ34-[1]fluxo!CJ34</f>
        <v>53</v>
      </c>
      <c r="CJ34">
        <f>CK34-[1]fluxo!CK34</f>
        <v>52</v>
      </c>
      <c r="CK34">
        <f>CL34-[1]fluxo!CL34</f>
        <v>52</v>
      </c>
      <c r="CL34">
        <f>CM34-[1]fluxo!CM34</f>
        <v>53</v>
      </c>
      <c r="CM34">
        <f>CN34-[1]fluxo!CN34</f>
        <v>54</v>
      </c>
      <c r="CN34">
        <f>CP34-[1]fluxo!CO34</f>
        <v>47</v>
      </c>
      <c r="CO34">
        <f t="shared" si="25"/>
        <v>46</v>
      </c>
      <c r="CP34" s="1">
        <v>46</v>
      </c>
      <c r="CQ34">
        <f>CR34-[1]fluxo!CR34</f>
        <v>95</v>
      </c>
      <c r="CR34">
        <f>CS34-[1]fluxo!CS34</f>
        <v>127</v>
      </c>
      <c r="CS34">
        <f>CT34-[1]fluxo!CT34</f>
        <v>145</v>
      </c>
      <c r="CT34">
        <f>CU34-[1]fluxo!CU34</f>
        <v>159</v>
      </c>
      <c r="CU34">
        <f>CV34-[1]fluxo!CV34</f>
        <v>130</v>
      </c>
      <c r="CV34">
        <f>CW34-[1]fluxo!CW34</f>
        <v>130</v>
      </c>
      <c r="CW34">
        <f>CX34-[1]fluxo!CX34</f>
        <v>142</v>
      </c>
      <c r="CX34">
        <f>CY34-[1]fluxo!CY34</f>
        <v>130</v>
      </c>
      <c r="CY34">
        <f>CZ34-[1]fluxo!CZ34</f>
        <v>115</v>
      </c>
      <c r="CZ34">
        <f>DA34-[1]fluxo!DA34</f>
        <v>113</v>
      </c>
      <c r="DA34">
        <f>DC34-[1]fluxo!DB34</f>
        <v>125</v>
      </c>
      <c r="DB34">
        <f t="shared" si="26"/>
        <v>111</v>
      </c>
      <c r="DC34" s="1">
        <v>111</v>
      </c>
      <c r="DD34">
        <f>DE34-[1]fluxo!DE34</f>
        <v>48</v>
      </c>
      <c r="DE34">
        <f>DF34-[1]fluxo!DF34</f>
        <v>44</v>
      </c>
      <c r="DF34">
        <f>DG34-[1]fluxo!DG34</f>
        <v>46</v>
      </c>
      <c r="DG34">
        <f>DH34-[1]fluxo!DH34</f>
        <v>49</v>
      </c>
      <c r="DH34">
        <f>DI34-[1]fluxo!DI34</f>
        <v>51</v>
      </c>
      <c r="DI34">
        <f>DJ34-[1]fluxo!DJ34</f>
        <v>62</v>
      </c>
      <c r="DJ34">
        <f>DK34-[1]fluxo!DK34</f>
        <v>61</v>
      </c>
      <c r="DK34">
        <f>DL34-[1]fluxo!DL34</f>
        <v>65</v>
      </c>
      <c r="DL34">
        <f>DM34-[1]fluxo!DM34</f>
        <v>66</v>
      </c>
      <c r="DM34">
        <f>DN34-[1]fluxo!DN34</f>
        <v>70</v>
      </c>
      <c r="DN34">
        <f>DP34-[1]fluxo!DO34</f>
        <v>68</v>
      </c>
      <c r="DO34">
        <f t="shared" si="27"/>
        <v>51</v>
      </c>
      <c r="DP34" s="1">
        <v>51</v>
      </c>
      <c r="DQ34">
        <f>DR34-[1]fluxo!DR34</f>
        <v>39</v>
      </c>
      <c r="DR34">
        <f>DS34-[1]fluxo!DS34</f>
        <v>48</v>
      </c>
      <c r="DS34">
        <f>DT34-[1]fluxo!DT34</f>
        <v>50</v>
      </c>
      <c r="DT34">
        <f>DU34-[1]fluxo!DU34</f>
        <v>55</v>
      </c>
      <c r="DU34">
        <f>DV34-[1]fluxo!DV34</f>
        <v>57</v>
      </c>
      <c r="DV34">
        <f>DW34-[1]fluxo!DW34</f>
        <v>58</v>
      </c>
      <c r="DW34">
        <f>DX34-[1]fluxo!DX34</f>
        <v>66</v>
      </c>
      <c r="DX34">
        <f>DY34-[1]fluxo!DY34</f>
        <v>67</v>
      </c>
      <c r="DY34">
        <f>DZ34-[1]fluxo!DZ34</f>
        <v>87</v>
      </c>
      <c r="DZ34">
        <f>EA34-[1]fluxo!EA34</f>
        <v>85</v>
      </c>
      <c r="EA34">
        <f>EC34-[1]fluxo!EB34</f>
        <v>80</v>
      </c>
      <c r="EB34">
        <f t="shared" si="28"/>
        <v>80</v>
      </c>
      <c r="EC34" s="1">
        <v>80</v>
      </c>
      <c r="ED34">
        <f>EE34-[1]fluxo!EE34</f>
        <v>67</v>
      </c>
      <c r="EE34">
        <f>EF34-[1]fluxo!EF34</f>
        <v>66</v>
      </c>
      <c r="EF34">
        <f>EG34-[1]fluxo!EG34</f>
        <v>66</v>
      </c>
      <c r="EG34">
        <f>EH34-[1]fluxo!EH34</f>
        <v>80</v>
      </c>
      <c r="EH34">
        <f>EI34-[1]fluxo!EI34</f>
        <v>79</v>
      </c>
      <c r="EI34">
        <f>EJ34-[1]fluxo!EJ34</f>
        <v>82</v>
      </c>
      <c r="EJ34">
        <f>EK34-[1]fluxo!EK34</f>
        <v>99</v>
      </c>
      <c r="EK34">
        <f>EL34-[1]fluxo!EL34</f>
        <v>93</v>
      </c>
      <c r="EL34">
        <f>EM34-[1]fluxo!EM34</f>
        <v>92</v>
      </c>
      <c r="EM34">
        <f>EN34-[1]fluxo!EN34</f>
        <v>62</v>
      </c>
      <c r="EN34">
        <f>EP34-[1]fluxo!EO34</f>
        <v>58</v>
      </c>
      <c r="EO34">
        <f t="shared" si="29"/>
        <v>52</v>
      </c>
      <c r="EP34" s="1">
        <v>52</v>
      </c>
      <c r="EQ34">
        <f>ER34-[1]fluxo!ER34</f>
        <v>54</v>
      </c>
      <c r="ER34">
        <f>ES34-[1]fluxo!ES34</f>
        <v>53</v>
      </c>
      <c r="ES34">
        <f>ET34-[1]fluxo!ET34</f>
        <v>51</v>
      </c>
      <c r="ET34">
        <f>EU34-[1]fluxo!EU34</f>
        <v>52</v>
      </c>
      <c r="EU34">
        <f>EV34-[1]fluxo!EV34</f>
        <v>67</v>
      </c>
      <c r="EV34">
        <f>EW34-[1]fluxo!EW34</f>
        <v>81</v>
      </c>
      <c r="EW34">
        <f>EX34-[1]fluxo!EX34</f>
        <v>83</v>
      </c>
      <c r="EX34">
        <f>EY34-[1]fluxo!EY34</f>
        <v>82</v>
      </c>
      <c r="EY34">
        <f>EZ34-[1]fluxo!EZ34</f>
        <v>69</v>
      </c>
      <c r="EZ34">
        <f>FA34-[1]fluxo!FA34</f>
        <v>41</v>
      </c>
      <c r="FA34">
        <f>FC34-[1]fluxo!FB34</f>
        <v>41</v>
      </c>
      <c r="FB34">
        <f t="shared" si="30"/>
        <v>35</v>
      </c>
      <c r="FC34" s="1">
        <v>35</v>
      </c>
      <c r="FD34">
        <f>FE34-[1]fluxo!FE34</f>
        <v>40</v>
      </c>
      <c r="FE34">
        <f>FF34-[1]fluxo!FF34</f>
        <v>35</v>
      </c>
      <c r="FF34">
        <f>FG34-[1]fluxo!FG34</f>
        <v>36</v>
      </c>
      <c r="FG34">
        <f>FH34-[1]fluxo!FH34</f>
        <v>38</v>
      </c>
      <c r="FH34">
        <f>FI34-[1]fluxo!FI34</f>
        <v>36</v>
      </c>
      <c r="FI34">
        <f>FJ34-[1]fluxo!FJ34</f>
        <v>34</v>
      </c>
      <c r="FJ34">
        <f>FK34-[1]fluxo!FK34</f>
        <v>31</v>
      </c>
      <c r="FK34">
        <f>FL34-[1]fluxo!FL34</f>
        <v>31</v>
      </c>
      <c r="FL34">
        <f>FM34-[1]fluxo!FM34</f>
        <v>30</v>
      </c>
      <c r="FM34">
        <f>FN34-[1]fluxo!FN34</f>
        <v>32</v>
      </c>
      <c r="FN34">
        <f>FP34-[1]fluxo!FO34</f>
        <v>29</v>
      </c>
      <c r="FO34">
        <f t="shared" si="31"/>
        <v>29</v>
      </c>
      <c r="FP34" s="1">
        <v>29</v>
      </c>
      <c r="FQ34">
        <f>FR34-[1]fluxo!FR34</f>
        <v>25</v>
      </c>
      <c r="FR34">
        <f>FS34-[1]fluxo!FS34</f>
        <v>25</v>
      </c>
      <c r="FS34">
        <f>FT34-[1]fluxo!FT34</f>
        <v>25</v>
      </c>
      <c r="FT34">
        <f>FU34-[1]fluxo!FU34</f>
        <v>25</v>
      </c>
      <c r="FU34">
        <f>FV34-[1]fluxo!FV34</f>
        <v>26</v>
      </c>
      <c r="FV34">
        <f>FW34-[1]fluxo!FW34</f>
        <v>26</v>
      </c>
      <c r="FW34">
        <f>FX34-[1]fluxo!FX34</f>
        <v>26</v>
      </c>
      <c r="FX34">
        <f>FY34-[1]fluxo!FY34</f>
        <v>32</v>
      </c>
      <c r="FY34">
        <f>FZ34-[1]fluxo!FZ34</f>
        <v>34</v>
      </c>
      <c r="FZ34">
        <f>GA34-[1]fluxo!GA34</f>
        <v>37</v>
      </c>
      <c r="GA34">
        <f>GC34-[1]fluxo!GB34</f>
        <v>32</v>
      </c>
      <c r="GB34">
        <f t="shared" si="32"/>
        <v>31</v>
      </c>
      <c r="GC34" s="1">
        <v>31</v>
      </c>
      <c r="GD34">
        <f>GE34-[1]fluxo!GE34</f>
        <v>21</v>
      </c>
      <c r="GE34">
        <f>GF34-[1]fluxo!GF34</f>
        <v>21</v>
      </c>
      <c r="GF34">
        <f>GG34-[1]fluxo!GG34</f>
        <v>23</v>
      </c>
      <c r="GG34">
        <f>GH34-[1]fluxo!GH34</f>
        <v>34</v>
      </c>
      <c r="GH34">
        <f>GI34-[1]fluxo!GI34</f>
        <v>36</v>
      </c>
      <c r="GI34">
        <f>GJ34-[1]fluxo!GJ34</f>
        <v>48</v>
      </c>
      <c r="GJ34">
        <f>GK34-[1]fluxo!GK34</f>
        <v>53</v>
      </c>
      <c r="GK34">
        <f>GL34-[1]fluxo!GL34</f>
        <v>52</v>
      </c>
      <c r="GL34">
        <f>GM34-[1]fluxo!GM34</f>
        <v>60</v>
      </c>
      <c r="GM34">
        <f>GN34-[1]fluxo!GN34</f>
        <v>53</v>
      </c>
      <c r="GN34">
        <f>GP34-[1]fluxo!GO34</f>
        <v>42</v>
      </c>
      <c r="GO34">
        <f t="shared" si="33"/>
        <v>38</v>
      </c>
      <c r="GP34" s="1">
        <v>38</v>
      </c>
      <c r="GQ34">
        <f>GR34-[1]fluxo!GR34</f>
        <v>33</v>
      </c>
      <c r="GR34">
        <f>GS34-[1]fluxo!GS34</f>
        <v>37</v>
      </c>
      <c r="GS34">
        <f>GT34-[1]fluxo!GT34</f>
        <v>40</v>
      </c>
      <c r="GT34">
        <f>GU34-[1]fluxo!GU34</f>
        <v>42</v>
      </c>
      <c r="GU34">
        <f>GV34-[1]fluxo!GV34</f>
        <v>44</v>
      </c>
      <c r="GV34">
        <f>GW34-[1]fluxo!GW34</f>
        <v>51</v>
      </c>
      <c r="GW34">
        <f>GX34-[1]fluxo!GX34</f>
        <v>58</v>
      </c>
      <c r="GX34">
        <f>GY34-[1]fluxo!GY34</f>
        <v>59</v>
      </c>
      <c r="GY34">
        <f>GZ34-[1]fluxo!GZ34</f>
        <v>62</v>
      </c>
      <c r="GZ34">
        <f>HA34-[1]fluxo!HA34</f>
        <v>52</v>
      </c>
      <c r="HA34">
        <f>HC34-[1]fluxo!HB34</f>
        <v>43</v>
      </c>
      <c r="HB34">
        <f t="shared" si="34"/>
        <v>47</v>
      </c>
      <c r="HC34" s="1">
        <v>47</v>
      </c>
      <c r="HD34">
        <f>HE34-[1]fluxo!HE34</f>
        <v>45</v>
      </c>
      <c r="HE34">
        <f>HF34-[1]fluxo!HF34</f>
        <v>46</v>
      </c>
      <c r="HF34">
        <f>HG34-[1]fluxo!HG34</f>
        <v>46</v>
      </c>
      <c r="HG34">
        <f>HH34-[1]fluxo!HH34</f>
        <v>47</v>
      </c>
      <c r="HH34">
        <f>HI34-[1]fluxo!HI34</f>
        <v>52</v>
      </c>
      <c r="HI34">
        <f>HJ34-[1]fluxo!HJ34</f>
        <v>63</v>
      </c>
      <c r="HJ34">
        <f>HK34-[1]fluxo!HK34</f>
        <v>72</v>
      </c>
      <c r="HK34">
        <f>HL34-[1]fluxo!HL34</f>
        <v>75</v>
      </c>
      <c r="HL34">
        <f>HM34-[1]fluxo!HM34</f>
        <v>75</v>
      </c>
      <c r="HM34">
        <f>HN34-[1]fluxo!HN34</f>
        <v>76</v>
      </c>
      <c r="HN34">
        <f>HP34-[1]fluxo!HO34</f>
        <v>63</v>
      </c>
      <c r="HO34">
        <f t="shared" si="35"/>
        <v>48</v>
      </c>
      <c r="HP34" s="1">
        <v>48</v>
      </c>
      <c r="HQ34">
        <f>HR34-[1]fluxo!HR34</f>
        <v>48</v>
      </c>
      <c r="HR34">
        <f>HS34-[1]fluxo!HS34</f>
        <v>52</v>
      </c>
      <c r="HS34">
        <f>HT34-[1]fluxo!HT34</f>
        <v>55</v>
      </c>
      <c r="HT34">
        <f>HU34-[1]fluxo!HU34</f>
        <v>57</v>
      </c>
      <c r="HU34">
        <f>HV34-[1]fluxo!HV34</f>
        <v>65</v>
      </c>
      <c r="HV34">
        <f>HW34-[1]fluxo!HW34</f>
        <v>65</v>
      </c>
      <c r="HW34">
        <f>HX34-[1]fluxo!HX34</f>
        <v>57</v>
      </c>
      <c r="HX34">
        <f>HY34-[1]fluxo!HY34</f>
        <v>60</v>
      </c>
      <c r="HY34">
        <f>HZ34-[1]fluxo!HZ34</f>
        <v>62</v>
      </c>
      <c r="HZ34">
        <f>IA34-[1]fluxo!IA34</f>
        <v>60</v>
      </c>
      <c r="IA34">
        <f>IC34-[1]fluxo!IB34</f>
        <v>57</v>
      </c>
      <c r="IB34">
        <f t="shared" si="36"/>
        <v>54</v>
      </c>
      <c r="IC34" s="1">
        <v>54</v>
      </c>
      <c r="ID34">
        <f>IE34-[1]fluxo!IE34</f>
        <v>52</v>
      </c>
      <c r="IE34">
        <f>IF34-[1]fluxo!IF34</f>
        <v>53</v>
      </c>
      <c r="IF34">
        <f>IG34-[1]fluxo!IG34</f>
        <v>56</v>
      </c>
      <c r="IG34">
        <f>IH34-[1]fluxo!IH34</f>
        <v>76</v>
      </c>
      <c r="IH34">
        <f>II34-[1]fluxo!II34</f>
        <v>87</v>
      </c>
      <c r="II34">
        <f>IJ34-[1]fluxo!IJ34</f>
        <v>100</v>
      </c>
      <c r="IJ34">
        <f>IK34-[1]fluxo!IK34</f>
        <v>103</v>
      </c>
      <c r="IK34">
        <f>IL34-[1]fluxo!IL34</f>
        <v>110</v>
      </c>
      <c r="IL34">
        <f>IM34-[1]fluxo!IM34</f>
        <v>110</v>
      </c>
      <c r="IM34">
        <f>IN34-[1]fluxo!IN34</f>
        <v>97</v>
      </c>
      <c r="IN34">
        <f>IP34-[1]fluxo!IO34</f>
        <v>97</v>
      </c>
      <c r="IO34">
        <f t="shared" si="37"/>
        <v>96</v>
      </c>
      <c r="IP34" s="1">
        <v>96</v>
      </c>
    </row>
    <row r="35" spans="1:250" x14ac:dyDescent="0.25">
      <c r="A35" t="s">
        <v>86</v>
      </c>
      <c r="B35" t="s">
        <v>87</v>
      </c>
      <c r="C35">
        <f>D35-[1]fluxo!D35</f>
        <v>46</v>
      </c>
      <c r="D35">
        <f>E35-[1]fluxo!E35</f>
        <v>45</v>
      </c>
      <c r="E35">
        <f>F35-[1]fluxo!F35</f>
        <v>48</v>
      </c>
      <c r="F35">
        <f>G35-[1]fluxo!G35</f>
        <v>67</v>
      </c>
      <c r="G35">
        <f>H35-[1]fluxo!H35</f>
        <v>66</v>
      </c>
      <c r="H35">
        <f>I35-[1]fluxo!I35</f>
        <v>121</v>
      </c>
      <c r="I35">
        <f>J35-[1]fluxo!J35</f>
        <v>129</v>
      </c>
      <c r="J35">
        <f>K35-[1]fluxo!K35</f>
        <v>141</v>
      </c>
      <c r="K35">
        <f>L35-[1]fluxo!L35</f>
        <v>125</v>
      </c>
      <c r="L35">
        <f>M35-[1]fluxo!M35</f>
        <v>139</v>
      </c>
      <c r="M35">
        <f>N35-[1]fluxo!N35</f>
        <v>141</v>
      </c>
      <c r="N35">
        <f>P35-[1]fluxo!O35</f>
        <v>111</v>
      </c>
      <c r="O35">
        <f t="shared" si="19"/>
        <v>112</v>
      </c>
      <c r="P35" s="1">
        <v>112</v>
      </c>
      <c r="Q35">
        <f>R35-[1]fluxo!R35</f>
        <v>112</v>
      </c>
      <c r="R35">
        <f>S35-[1]fluxo!S35</f>
        <v>128</v>
      </c>
      <c r="S35">
        <f>T35-[1]fluxo!T35</f>
        <v>116</v>
      </c>
      <c r="T35">
        <f>U35-[1]fluxo!U35</f>
        <v>121</v>
      </c>
      <c r="U35">
        <f>V35-[1]fluxo!V35</f>
        <v>151</v>
      </c>
      <c r="V35">
        <f>W35-[1]fluxo!W35</f>
        <v>151</v>
      </c>
      <c r="W35">
        <f>X35-[1]fluxo!X35</f>
        <v>148</v>
      </c>
      <c r="X35">
        <f>Y35-[1]fluxo!Y35</f>
        <v>149</v>
      </c>
      <c r="Y35">
        <f>Z35-[1]fluxo!Z35</f>
        <v>147</v>
      </c>
      <c r="Z35">
        <f>AA35-[1]fluxo!AA35</f>
        <v>152</v>
      </c>
      <c r="AA35">
        <f>AC35-[1]fluxo!AB35</f>
        <v>109</v>
      </c>
      <c r="AB35">
        <f t="shared" si="20"/>
        <v>106</v>
      </c>
      <c r="AC35" s="1">
        <v>106</v>
      </c>
      <c r="AD35">
        <f>AE35-[1]fluxo!AE35</f>
        <v>87</v>
      </c>
      <c r="AE35">
        <f>AF35-[1]fluxo!AF35</f>
        <v>86</v>
      </c>
      <c r="AF35">
        <f>AG35-[1]fluxo!AG35</f>
        <v>89</v>
      </c>
      <c r="AG35">
        <f>AH35-[1]fluxo!AH35</f>
        <v>94</v>
      </c>
      <c r="AH35">
        <f>AI35-[1]fluxo!AI35</f>
        <v>141</v>
      </c>
      <c r="AI35">
        <f>AJ35-[1]fluxo!AJ35</f>
        <v>132</v>
      </c>
      <c r="AJ35">
        <f>AK35-[1]fluxo!AK35</f>
        <v>129</v>
      </c>
      <c r="AK35">
        <f>AL35-[1]fluxo!AL35</f>
        <v>131</v>
      </c>
      <c r="AL35">
        <f>AM35-[1]fluxo!AM35</f>
        <v>142</v>
      </c>
      <c r="AM35">
        <f>AN35-[1]fluxo!AN35</f>
        <v>114</v>
      </c>
      <c r="AN35">
        <f>AP35-[1]fluxo!AO35</f>
        <v>86</v>
      </c>
      <c r="AO35">
        <f t="shared" si="21"/>
        <v>83</v>
      </c>
      <c r="AP35" s="1">
        <v>83</v>
      </c>
      <c r="AQ35">
        <f>AR35-[1]fluxo!AR35</f>
        <v>112</v>
      </c>
      <c r="AR35">
        <f>AS35-[1]fluxo!AS35</f>
        <v>119</v>
      </c>
      <c r="AS35">
        <f>AT35-[1]fluxo!AT35</f>
        <v>117</v>
      </c>
      <c r="AT35">
        <f>AU35-[1]fluxo!AU35</f>
        <v>124</v>
      </c>
      <c r="AU35">
        <f>AV35-[1]fluxo!AV35</f>
        <v>122</v>
      </c>
      <c r="AV35">
        <f>AW35-[1]fluxo!AW35</f>
        <v>118</v>
      </c>
      <c r="AW35">
        <f>AX35-[1]fluxo!AX35</f>
        <v>94</v>
      </c>
      <c r="AX35">
        <f>AY35-[1]fluxo!AY35</f>
        <v>90</v>
      </c>
      <c r="AY35">
        <f>AZ35-[1]fluxo!AZ35</f>
        <v>88</v>
      </c>
      <c r="AZ35">
        <f>BA35-[1]fluxo!BA35</f>
        <v>98</v>
      </c>
      <c r="BA35">
        <f>BC35-[1]fluxo!BB35</f>
        <v>85</v>
      </c>
      <c r="BB35">
        <f t="shared" si="22"/>
        <v>89</v>
      </c>
      <c r="BC35" s="1">
        <v>89</v>
      </c>
      <c r="BD35">
        <f>BE35-[1]fluxo!BE35</f>
        <v>177</v>
      </c>
      <c r="BE35">
        <f>BF35-[1]fluxo!BF35</f>
        <v>184</v>
      </c>
      <c r="BF35">
        <f>BG35-[1]fluxo!BG35</f>
        <v>181</v>
      </c>
      <c r="BG35">
        <f>BH35-[1]fluxo!BH35</f>
        <v>194</v>
      </c>
      <c r="BH35">
        <f>BI35-[1]fluxo!BI35</f>
        <v>224</v>
      </c>
      <c r="BI35">
        <f>BJ35-[1]fluxo!BJ35</f>
        <v>253</v>
      </c>
      <c r="BJ35">
        <f>BK35-[1]fluxo!BK35</f>
        <v>230</v>
      </c>
      <c r="BK35">
        <f>BL35-[1]fluxo!BL35</f>
        <v>230</v>
      </c>
      <c r="BL35">
        <f>BM35-[1]fluxo!BM35</f>
        <v>249</v>
      </c>
      <c r="BM35">
        <f>BN35-[1]fluxo!BN35</f>
        <v>272</v>
      </c>
      <c r="BN35">
        <f>BP35-[1]fluxo!BO35</f>
        <v>263</v>
      </c>
      <c r="BO35">
        <f t="shared" si="23"/>
        <v>230</v>
      </c>
      <c r="BP35" s="1">
        <v>230</v>
      </c>
      <c r="BQ35">
        <f>BR35-[1]fluxo!BR35</f>
        <v>112</v>
      </c>
      <c r="BR35">
        <f>BS35-[1]fluxo!BS35</f>
        <v>122</v>
      </c>
      <c r="BS35">
        <f>BT35-[1]fluxo!BT35</f>
        <v>121</v>
      </c>
      <c r="BT35">
        <f>BU35-[1]fluxo!BU35</f>
        <v>116</v>
      </c>
      <c r="BU35">
        <f>BV35-[1]fluxo!BV35</f>
        <v>149</v>
      </c>
      <c r="BV35">
        <f>BW35-[1]fluxo!BW35</f>
        <v>167</v>
      </c>
      <c r="BW35">
        <f>BX35-[1]fluxo!BX35</f>
        <v>174</v>
      </c>
      <c r="BX35">
        <f>BY35-[1]fluxo!BY35</f>
        <v>171</v>
      </c>
      <c r="BY35">
        <f>BZ35-[1]fluxo!BZ35</f>
        <v>186</v>
      </c>
      <c r="BZ35">
        <f>CA35-[1]fluxo!CA35</f>
        <v>190</v>
      </c>
      <c r="CA35">
        <f>CC35-[1]fluxo!CB35</f>
        <v>139</v>
      </c>
      <c r="CB35">
        <f t="shared" si="24"/>
        <v>122</v>
      </c>
      <c r="CC35" s="1">
        <v>122</v>
      </c>
      <c r="CD35">
        <f>CE35-[1]fluxo!CE35</f>
        <v>109</v>
      </c>
      <c r="CE35">
        <f>CF35-[1]fluxo!CF35</f>
        <v>130</v>
      </c>
      <c r="CF35">
        <f>CG35-[1]fluxo!CG35</f>
        <v>122</v>
      </c>
      <c r="CG35">
        <f>CH35-[1]fluxo!CH35</f>
        <v>109</v>
      </c>
      <c r="CH35">
        <f>CI35-[1]fluxo!CI35</f>
        <v>105</v>
      </c>
      <c r="CI35">
        <f>CJ35-[1]fluxo!CJ35</f>
        <v>105</v>
      </c>
      <c r="CJ35">
        <f>CK35-[1]fluxo!CK35</f>
        <v>111</v>
      </c>
      <c r="CK35">
        <f>CL35-[1]fluxo!CL35</f>
        <v>115</v>
      </c>
      <c r="CL35">
        <f>CM35-[1]fluxo!CM35</f>
        <v>120</v>
      </c>
      <c r="CM35">
        <f>CN35-[1]fluxo!CN35</f>
        <v>125</v>
      </c>
      <c r="CN35">
        <f>CP35-[1]fluxo!CO35</f>
        <v>105</v>
      </c>
      <c r="CO35">
        <f t="shared" si="25"/>
        <v>132</v>
      </c>
      <c r="CP35" s="1">
        <v>132</v>
      </c>
      <c r="CQ35">
        <f>CR35-[1]fluxo!CR35</f>
        <v>102</v>
      </c>
      <c r="CR35">
        <f>CS35-[1]fluxo!CS35</f>
        <v>88</v>
      </c>
      <c r="CS35">
        <f>CT35-[1]fluxo!CT35</f>
        <v>96</v>
      </c>
      <c r="CT35">
        <f>CU35-[1]fluxo!CU35</f>
        <v>89</v>
      </c>
      <c r="CU35">
        <f>CV35-[1]fluxo!CV35</f>
        <v>93</v>
      </c>
      <c r="CV35">
        <f>CW35-[1]fluxo!CW35</f>
        <v>96</v>
      </c>
      <c r="CW35">
        <f>CX35-[1]fluxo!CX35</f>
        <v>98</v>
      </c>
      <c r="CX35">
        <f>CY35-[1]fluxo!CY35</f>
        <v>100</v>
      </c>
      <c r="CY35">
        <f>CZ35-[1]fluxo!CZ35</f>
        <v>117</v>
      </c>
      <c r="CZ35">
        <f>DA35-[1]fluxo!DA35</f>
        <v>117</v>
      </c>
      <c r="DA35">
        <f>DC35-[1]fluxo!DB35</f>
        <v>119</v>
      </c>
      <c r="DB35">
        <f t="shared" si="26"/>
        <v>95</v>
      </c>
      <c r="DC35" s="1">
        <v>95</v>
      </c>
      <c r="DD35">
        <f>DE35-[1]fluxo!DE35</f>
        <v>126</v>
      </c>
      <c r="DE35">
        <f>DF35-[1]fluxo!DF35</f>
        <v>125</v>
      </c>
      <c r="DF35">
        <f>DG35-[1]fluxo!DG35</f>
        <v>118</v>
      </c>
      <c r="DG35">
        <f>DH35-[1]fluxo!DH35</f>
        <v>122</v>
      </c>
      <c r="DH35">
        <f>DI35-[1]fluxo!DI35</f>
        <v>142</v>
      </c>
      <c r="DI35">
        <f>DJ35-[1]fluxo!DJ35</f>
        <v>152</v>
      </c>
      <c r="DJ35">
        <f>DK35-[1]fluxo!DK35</f>
        <v>162</v>
      </c>
      <c r="DK35">
        <f>DL35-[1]fluxo!DL35</f>
        <v>161</v>
      </c>
      <c r="DL35">
        <f>DM35-[1]fluxo!DM35</f>
        <v>184</v>
      </c>
      <c r="DM35">
        <f>DN35-[1]fluxo!DN35</f>
        <v>188</v>
      </c>
      <c r="DN35">
        <f>DP35-[1]fluxo!DO35</f>
        <v>153</v>
      </c>
      <c r="DO35">
        <f t="shared" si="27"/>
        <v>158</v>
      </c>
      <c r="DP35" s="1">
        <v>158</v>
      </c>
      <c r="DQ35">
        <f>DR35-[1]fluxo!DR35</f>
        <v>103</v>
      </c>
      <c r="DR35">
        <f>DS35-[1]fluxo!DS35</f>
        <v>101</v>
      </c>
      <c r="DS35">
        <f>DT35-[1]fluxo!DT35</f>
        <v>87</v>
      </c>
      <c r="DT35">
        <f>DU35-[1]fluxo!DU35</f>
        <v>85</v>
      </c>
      <c r="DU35">
        <f>DV35-[1]fluxo!DV35</f>
        <v>108</v>
      </c>
      <c r="DV35">
        <f>DW35-[1]fluxo!DW35</f>
        <v>113</v>
      </c>
      <c r="DW35">
        <f>DX35-[1]fluxo!DX35</f>
        <v>119</v>
      </c>
      <c r="DX35">
        <f>DY35-[1]fluxo!DY35</f>
        <v>119</v>
      </c>
      <c r="DY35">
        <f>DZ35-[1]fluxo!DZ35</f>
        <v>121</v>
      </c>
      <c r="DZ35">
        <f>EA35-[1]fluxo!EA35</f>
        <v>117</v>
      </c>
      <c r="EA35">
        <f>EC35-[1]fluxo!EB35</f>
        <v>113</v>
      </c>
      <c r="EB35">
        <f t="shared" si="28"/>
        <v>92</v>
      </c>
      <c r="EC35" s="1">
        <v>92</v>
      </c>
      <c r="ED35">
        <f>EE35-[1]fluxo!EE35</f>
        <v>139</v>
      </c>
      <c r="EE35">
        <f>EF35-[1]fluxo!EF35</f>
        <v>140</v>
      </c>
      <c r="EF35">
        <f>EG35-[1]fluxo!EG35</f>
        <v>137</v>
      </c>
      <c r="EG35">
        <f>EH35-[1]fluxo!EH35</f>
        <v>136</v>
      </c>
      <c r="EH35">
        <f>EI35-[1]fluxo!EI35</f>
        <v>196</v>
      </c>
      <c r="EI35">
        <f>EJ35-[1]fluxo!EJ35</f>
        <v>207</v>
      </c>
      <c r="EJ35">
        <f>EK35-[1]fluxo!EK35</f>
        <v>210</v>
      </c>
      <c r="EK35">
        <f>EL35-[1]fluxo!EL35</f>
        <v>206</v>
      </c>
      <c r="EL35">
        <f>EM35-[1]fluxo!EM35</f>
        <v>211</v>
      </c>
      <c r="EM35">
        <f>EN35-[1]fluxo!EN35</f>
        <v>183</v>
      </c>
      <c r="EN35">
        <f>EP35-[1]fluxo!EO35</f>
        <v>171</v>
      </c>
      <c r="EO35">
        <f t="shared" si="29"/>
        <v>162</v>
      </c>
      <c r="EP35" s="1">
        <v>162</v>
      </c>
      <c r="EQ35">
        <f>ER35-[1]fluxo!ER35</f>
        <v>176</v>
      </c>
      <c r="ER35">
        <f>ES35-[1]fluxo!ES35</f>
        <v>177</v>
      </c>
      <c r="ES35">
        <f>ET35-[1]fluxo!ET35</f>
        <v>190</v>
      </c>
      <c r="ET35">
        <f>EU35-[1]fluxo!EU35</f>
        <v>206</v>
      </c>
      <c r="EU35">
        <f>EV35-[1]fluxo!EV35</f>
        <v>228</v>
      </c>
      <c r="EV35">
        <f>EW35-[1]fluxo!EW35</f>
        <v>226</v>
      </c>
      <c r="EW35">
        <f>EX35-[1]fluxo!EX35</f>
        <v>215</v>
      </c>
      <c r="EX35">
        <f>EY35-[1]fluxo!EY35</f>
        <v>222</v>
      </c>
      <c r="EY35">
        <f>EZ35-[1]fluxo!EZ35</f>
        <v>212</v>
      </c>
      <c r="EZ35">
        <f>FA35-[1]fluxo!FA35</f>
        <v>201</v>
      </c>
      <c r="FA35">
        <f>FC35-[1]fluxo!FB35</f>
        <v>175</v>
      </c>
      <c r="FB35">
        <f t="shared" si="30"/>
        <v>172</v>
      </c>
      <c r="FC35" s="1">
        <v>172</v>
      </c>
      <c r="FD35">
        <f>FE35-[1]fluxo!FE35</f>
        <v>162</v>
      </c>
      <c r="FE35">
        <f>FF35-[1]fluxo!FF35</f>
        <v>164</v>
      </c>
      <c r="FF35">
        <f>FG35-[1]fluxo!FG35</f>
        <v>157</v>
      </c>
      <c r="FG35">
        <f>FH35-[1]fluxo!FH35</f>
        <v>176</v>
      </c>
      <c r="FH35">
        <f>FI35-[1]fluxo!FI35</f>
        <v>175</v>
      </c>
      <c r="FI35">
        <f>FJ35-[1]fluxo!FJ35</f>
        <v>173</v>
      </c>
      <c r="FJ35">
        <f>FK35-[1]fluxo!FK35</f>
        <v>169</v>
      </c>
      <c r="FK35">
        <f>FL35-[1]fluxo!FL35</f>
        <v>173</v>
      </c>
      <c r="FL35">
        <f>FM35-[1]fluxo!FM35</f>
        <v>168</v>
      </c>
      <c r="FM35">
        <f>FN35-[1]fluxo!FN35</f>
        <v>166</v>
      </c>
      <c r="FN35">
        <f>FP35-[1]fluxo!FO35</f>
        <v>163</v>
      </c>
      <c r="FO35">
        <f t="shared" si="31"/>
        <v>144</v>
      </c>
      <c r="FP35" s="1">
        <v>144</v>
      </c>
      <c r="FQ35">
        <f>FR35-[1]fluxo!FR35</f>
        <v>135</v>
      </c>
      <c r="FR35">
        <f>FS35-[1]fluxo!FS35</f>
        <v>137</v>
      </c>
      <c r="FS35">
        <f>FT35-[1]fluxo!FT35</f>
        <v>128</v>
      </c>
      <c r="FT35">
        <f>FU35-[1]fluxo!FU35</f>
        <v>122</v>
      </c>
      <c r="FU35">
        <f>FV35-[1]fluxo!FV35</f>
        <v>119</v>
      </c>
      <c r="FV35">
        <f>FW35-[1]fluxo!FW35</f>
        <v>128</v>
      </c>
      <c r="FW35">
        <f>FX35-[1]fluxo!FX35</f>
        <v>126</v>
      </c>
      <c r="FX35">
        <f>FY35-[1]fluxo!FY35</f>
        <v>131</v>
      </c>
      <c r="FY35">
        <f>FZ35-[1]fluxo!FZ35</f>
        <v>130</v>
      </c>
      <c r="FZ35">
        <f>GA35-[1]fluxo!GA35</f>
        <v>130</v>
      </c>
      <c r="GA35">
        <f>GC35-[1]fluxo!GB35</f>
        <v>118</v>
      </c>
      <c r="GB35">
        <f t="shared" si="32"/>
        <v>108</v>
      </c>
      <c r="GC35" s="1">
        <v>108</v>
      </c>
      <c r="GD35">
        <f>GE35-[1]fluxo!GE35</f>
        <v>106</v>
      </c>
      <c r="GE35">
        <f>GF35-[1]fluxo!GF35</f>
        <v>104</v>
      </c>
      <c r="GF35">
        <f>GG35-[1]fluxo!GG35</f>
        <v>110</v>
      </c>
      <c r="GG35">
        <f>GH35-[1]fluxo!GH35</f>
        <v>121</v>
      </c>
      <c r="GH35">
        <f>GI35-[1]fluxo!GI35</f>
        <v>132</v>
      </c>
      <c r="GI35">
        <f>GJ35-[1]fluxo!GJ35</f>
        <v>131</v>
      </c>
      <c r="GJ35">
        <f>GK35-[1]fluxo!GK35</f>
        <v>155</v>
      </c>
      <c r="GK35">
        <f>GL35-[1]fluxo!GL35</f>
        <v>157</v>
      </c>
      <c r="GL35">
        <f>GM35-[1]fluxo!GM35</f>
        <v>163</v>
      </c>
      <c r="GM35">
        <f>GN35-[1]fluxo!GN35</f>
        <v>164</v>
      </c>
      <c r="GN35">
        <f>GP35-[1]fluxo!GO35</f>
        <v>137</v>
      </c>
      <c r="GO35">
        <f t="shared" si="33"/>
        <v>121</v>
      </c>
      <c r="GP35" s="1">
        <v>121</v>
      </c>
      <c r="GQ35">
        <f>GR35-[1]fluxo!GR35</f>
        <v>121</v>
      </c>
      <c r="GR35">
        <f>GS35-[1]fluxo!GS35</f>
        <v>120</v>
      </c>
      <c r="GS35">
        <f>GT35-[1]fluxo!GT35</f>
        <v>127</v>
      </c>
      <c r="GT35">
        <f>GU35-[1]fluxo!GU35</f>
        <v>133</v>
      </c>
      <c r="GU35">
        <f>GV35-[1]fluxo!GV35</f>
        <v>145</v>
      </c>
      <c r="GV35">
        <f>GW35-[1]fluxo!GW35</f>
        <v>174</v>
      </c>
      <c r="GW35">
        <f>GX35-[1]fluxo!GX35</f>
        <v>178</v>
      </c>
      <c r="GX35">
        <f>GY35-[1]fluxo!GY35</f>
        <v>183</v>
      </c>
      <c r="GY35">
        <f>GZ35-[1]fluxo!GZ35</f>
        <v>187</v>
      </c>
      <c r="GZ35">
        <f>HA35-[1]fluxo!HA35</f>
        <v>189</v>
      </c>
      <c r="HA35">
        <f>HC35-[1]fluxo!HB35</f>
        <v>160</v>
      </c>
      <c r="HB35">
        <f t="shared" si="34"/>
        <v>153</v>
      </c>
      <c r="HC35" s="1">
        <v>153</v>
      </c>
      <c r="HD35">
        <f>HE35-[1]fluxo!HE35</f>
        <v>65</v>
      </c>
      <c r="HE35">
        <f>HF35-[1]fluxo!HF35</f>
        <v>66</v>
      </c>
      <c r="HF35">
        <f>HG35-[1]fluxo!HG35</f>
        <v>68</v>
      </c>
      <c r="HG35">
        <f>HH35-[1]fluxo!HH35</f>
        <v>69</v>
      </c>
      <c r="HH35">
        <f>HI35-[1]fluxo!HI35</f>
        <v>109</v>
      </c>
      <c r="HI35">
        <f>HJ35-[1]fluxo!HJ35</f>
        <v>112</v>
      </c>
      <c r="HJ35">
        <f>HK35-[1]fluxo!HK35</f>
        <v>110</v>
      </c>
      <c r="HK35">
        <f>HL35-[1]fluxo!HL35</f>
        <v>123</v>
      </c>
      <c r="HL35">
        <f>HM35-[1]fluxo!HM35</f>
        <v>110</v>
      </c>
      <c r="HM35">
        <f>HN35-[1]fluxo!HN35</f>
        <v>111</v>
      </c>
      <c r="HN35">
        <f>HP35-[1]fluxo!HO35</f>
        <v>56</v>
      </c>
      <c r="HO35">
        <f t="shared" si="35"/>
        <v>55</v>
      </c>
      <c r="HP35" s="1">
        <v>55</v>
      </c>
      <c r="HQ35">
        <f>HR35-[1]fluxo!HR35</f>
        <v>57</v>
      </c>
      <c r="HR35">
        <f>HS35-[1]fluxo!HS35</f>
        <v>58</v>
      </c>
      <c r="HS35">
        <f>HT35-[1]fluxo!HT35</f>
        <v>63</v>
      </c>
      <c r="HT35">
        <f>HU35-[1]fluxo!HU35</f>
        <v>72</v>
      </c>
      <c r="HU35">
        <f>HV35-[1]fluxo!HV35</f>
        <v>123</v>
      </c>
      <c r="HV35">
        <f>HW35-[1]fluxo!HW35</f>
        <v>122</v>
      </c>
      <c r="HW35">
        <f>HX35-[1]fluxo!HX35</f>
        <v>128</v>
      </c>
      <c r="HX35">
        <f>HY35-[1]fluxo!HY35</f>
        <v>128</v>
      </c>
      <c r="HY35">
        <f>HZ35-[1]fluxo!HZ35</f>
        <v>130</v>
      </c>
      <c r="HZ35">
        <f>IA35-[1]fluxo!IA35</f>
        <v>125</v>
      </c>
      <c r="IA35">
        <f>IC35-[1]fluxo!IB35</f>
        <v>89</v>
      </c>
      <c r="IB35">
        <f t="shared" si="36"/>
        <v>75</v>
      </c>
      <c r="IC35" s="1">
        <v>75</v>
      </c>
      <c r="ID35">
        <f>IE35-[1]fluxo!IE35</f>
        <v>71</v>
      </c>
      <c r="IE35">
        <f>IF35-[1]fluxo!IF35</f>
        <v>72</v>
      </c>
      <c r="IF35">
        <f>IG35-[1]fluxo!IG35</f>
        <v>77</v>
      </c>
      <c r="IG35">
        <f>IH35-[1]fluxo!IH35</f>
        <v>83</v>
      </c>
      <c r="IH35">
        <f>II35-[1]fluxo!II35</f>
        <v>137</v>
      </c>
      <c r="II35">
        <f>IJ35-[1]fluxo!IJ35</f>
        <v>140</v>
      </c>
      <c r="IJ35">
        <f>IK35-[1]fluxo!IK35</f>
        <v>141</v>
      </c>
      <c r="IK35">
        <f>IL35-[1]fluxo!IL35</f>
        <v>144</v>
      </c>
      <c r="IL35">
        <f>IM35-[1]fluxo!IM35</f>
        <v>148</v>
      </c>
      <c r="IM35">
        <f>IN35-[1]fluxo!IN35</f>
        <v>109</v>
      </c>
      <c r="IN35">
        <f>IP35-[1]fluxo!IO35</f>
        <v>104</v>
      </c>
      <c r="IO35">
        <f t="shared" si="37"/>
        <v>77</v>
      </c>
      <c r="IP35" s="1">
        <v>77</v>
      </c>
    </row>
    <row r="36" spans="1:250" x14ac:dyDescent="0.25">
      <c r="A36" t="s">
        <v>88</v>
      </c>
      <c r="B36" t="s">
        <v>89</v>
      </c>
      <c r="C36">
        <f>D36-[1]fluxo!D36</f>
        <v>1180</v>
      </c>
      <c r="D36">
        <f>E36-[1]fluxo!E36</f>
        <v>1187</v>
      </c>
      <c r="E36">
        <f>F36-[1]fluxo!F36</f>
        <v>1171</v>
      </c>
      <c r="F36">
        <f>G36-[1]fluxo!G36</f>
        <v>1160</v>
      </c>
      <c r="G36">
        <f>H36-[1]fluxo!H36</f>
        <v>1154</v>
      </c>
      <c r="H36">
        <f>I36-[1]fluxo!I36</f>
        <v>1126</v>
      </c>
      <c r="I36">
        <f>J36-[1]fluxo!J36</f>
        <v>1116</v>
      </c>
      <c r="J36">
        <f>K36-[1]fluxo!K36</f>
        <v>1114</v>
      </c>
      <c r="K36">
        <f>L36-[1]fluxo!L36</f>
        <v>1088</v>
      </c>
      <c r="L36">
        <f>M36-[1]fluxo!M36</f>
        <v>1081</v>
      </c>
      <c r="M36">
        <f>N36-[1]fluxo!N36</f>
        <v>1080</v>
      </c>
      <c r="N36">
        <f>P36-[1]fluxo!O36</f>
        <v>1081</v>
      </c>
      <c r="O36">
        <f t="shared" si="19"/>
        <v>1067</v>
      </c>
      <c r="P36" s="1">
        <v>1067</v>
      </c>
      <c r="Q36">
        <f>R36-[1]fluxo!R36</f>
        <v>1082</v>
      </c>
      <c r="R36">
        <f>S36-[1]fluxo!S36</f>
        <v>1060</v>
      </c>
      <c r="S36">
        <f>T36-[1]fluxo!T36</f>
        <v>1063</v>
      </c>
      <c r="T36">
        <f>U36-[1]fluxo!U36</f>
        <v>1063</v>
      </c>
      <c r="U36">
        <f>V36-[1]fluxo!V36</f>
        <v>1091</v>
      </c>
      <c r="V36">
        <f>W36-[1]fluxo!W36</f>
        <v>1080</v>
      </c>
      <c r="W36">
        <f>X36-[1]fluxo!X36</f>
        <v>1087</v>
      </c>
      <c r="X36">
        <f>Y36-[1]fluxo!Y36</f>
        <v>1083</v>
      </c>
      <c r="Y36">
        <f>Z36-[1]fluxo!Z36</f>
        <v>1092</v>
      </c>
      <c r="Z36">
        <f>AA36-[1]fluxo!AA36</f>
        <v>1079</v>
      </c>
      <c r="AA36">
        <f>AC36-[1]fluxo!AB36</f>
        <v>1079</v>
      </c>
      <c r="AB36">
        <f t="shared" si="20"/>
        <v>1063</v>
      </c>
      <c r="AC36" s="1">
        <v>1063</v>
      </c>
      <c r="AD36">
        <f>AE36-[1]fluxo!AE36</f>
        <v>1091</v>
      </c>
      <c r="AE36">
        <f>AF36-[1]fluxo!AF36</f>
        <v>1091</v>
      </c>
      <c r="AF36">
        <f>AG36-[1]fluxo!AG36</f>
        <v>1087</v>
      </c>
      <c r="AG36">
        <f>AH36-[1]fluxo!AH36</f>
        <v>1123</v>
      </c>
      <c r="AH36">
        <f>AI36-[1]fluxo!AI36</f>
        <v>1116</v>
      </c>
      <c r="AI36">
        <f>AJ36-[1]fluxo!AJ36</f>
        <v>1118</v>
      </c>
      <c r="AJ36">
        <f>AK36-[1]fluxo!AK36</f>
        <v>1112</v>
      </c>
      <c r="AK36">
        <f>AL36-[1]fluxo!AL36</f>
        <v>1110</v>
      </c>
      <c r="AL36">
        <f>AM36-[1]fluxo!AM36</f>
        <v>1105</v>
      </c>
      <c r="AM36">
        <f>AN36-[1]fluxo!AN36</f>
        <v>1119</v>
      </c>
      <c r="AN36">
        <f>AP36-[1]fluxo!AO36</f>
        <v>1124</v>
      </c>
      <c r="AO36">
        <f t="shared" si="21"/>
        <v>1120</v>
      </c>
      <c r="AP36" s="1">
        <v>1120</v>
      </c>
      <c r="AQ36">
        <f>AR36-[1]fluxo!AR36</f>
        <v>1408</v>
      </c>
      <c r="AR36">
        <f>AS36-[1]fluxo!AS36</f>
        <v>1403</v>
      </c>
      <c r="AS36">
        <f>AT36-[1]fluxo!AT36</f>
        <v>1407</v>
      </c>
      <c r="AT36">
        <f>AU36-[1]fluxo!AU36</f>
        <v>1418</v>
      </c>
      <c r="AU36">
        <f>AV36-[1]fluxo!AV36</f>
        <v>1403</v>
      </c>
      <c r="AV36">
        <f>AW36-[1]fluxo!AW36</f>
        <v>1389</v>
      </c>
      <c r="AW36">
        <f>AX36-[1]fluxo!AX36</f>
        <v>1390</v>
      </c>
      <c r="AX36">
        <f>AY36-[1]fluxo!AY36</f>
        <v>1412</v>
      </c>
      <c r="AY36">
        <f>AZ36-[1]fluxo!AZ36</f>
        <v>1408</v>
      </c>
      <c r="AZ36">
        <f>BA36-[1]fluxo!BA36</f>
        <v>1422</v>
      </c>
      <c r="BA36">
        <f>BC36-[1]fluxo!BB36</f>
        <v>1419</v>
      </c>
      <c r="BB36">
        <f t="shared" si="22"/>
        <v>1424</v>
      </c>
      <c r="BC36" s="1">
        <v>1424</v>
      </c>
      <c r="BD36">
        <f>BE36-[1]fluxo!BE36</f>
        <v>1421</v>
      </c>
      <c r="BE36">
        <f>BF36-[1]fluxo!BF36</f>
        <v>1409</v>
      </c>
      <c r="BF36">
        <f>BG36-[1]fluxo!BG36</f>
        <v>1416</v>
      </c>
      <c r="BG36">
        <f>BH36-[1]fluxo!BH36</f>
        <v>1417</v>
      </c>
      <c r="BH36">
        <f>BI36-[1]fluxo!BI36</f>
        <v>1416</v>
      </c>
      <c r="BI36">
        <f>BJ36-[1]fluxo!BJ36</f>
        <v>1428</v>
      </c>
      <c r="BJ36">
        <f>BK36-[1]fluxo!BK36</f>
        <v>1455</v>
      </c>
      <c r="BK36">
        <f>BL36-[1]fluxo!BL36</f>
        <v>1461</v>
      </c>
      <c r="BL36">
        <f>BM36-[1]fluxo!BM36</f>
        <v>1470</v>
      </c>
      <c r="BM36">
        <f>BN36-[1]fluxo!BN36</f>
        <v>1497</v>
      </c>
      <c r="BN36">
        <f>BP36-[1]fluxo!BO36</f>
        <v>1505</v>
      </c>
      <c r="BO36">
        <f t="shared" si="23"/>
        <v>1509</v>
      </c>
      <c r="BP36" s="1">
        <v>1509</v>
      </c>
      <c r="BQ36">
        <f>BR36-[1]fluxo!BR36</f>
        <v>1430</v>
      </c>
      <c r="BR36">
        <f>BS36-[1]fluxo!BS36</f>
        <v>1427</v>
      </c>
      <c r="BS36">
        <f>BT36-[1]fluxo!BT36</f>
        <v>1433</v>
      </c>
      <c r="BT36">
        <f>BU36-[1]fluxo!BU36</f>
        <v>1447</v>
      </c>
      <c r="BU36">
        <f>BV36-[1]fluxo!BV36</f>
        <v>1451</v>
      </c>
      <c r="BV36">
        <f>BW36-[1]fluxo!BW36</f>
        <v>1471</v>
      </c>
      <c r="BW36">
        <f>BX36-[1]fluxo!BX36</f>
        <v>1467</v>
      </c>
      <c r="BX36">
        <f>BY36-[1]fluxo!BY36</f>
        <v>1475</v>
      </c>
      <c r="BY36">
        <f>BZ36-[1]fluxo!BZ36</f>
        <v>1501</v>
      </c>
      <c r="BZ36">
        <f>CA36-[1]fluxo!CA36</f>
        <v>1538</v>
      </c>
      <c r="CA36">
        <f>CC36-[1]fluxo!CB36</f>
        <v>1569</v>
      </c>
      <c r="CB36">
        <f t="shared" si="24"/>
        <v>1562</v>
      </c>
      <c r="CC36" s="1">
        <v>1562</v>
      </c>
      <c r="CD36">
        <f>CE36-[1]fluxo!CE36</f>
        <v>1476</v>
      </c>
      <c r="CE36">
        <f>CF36-[1]fluxo!CF36</f>
        <v>1484</v>
      </c>
      <c r="CF36">
        <f>CG36-[1]fluxo!CG36</f>
        <v>1458</v>
      </c>
      <c r="CG36">
        <f>CH36-[1]fluxo!CH36</f>
        <v>1462</v>
      </c>
      <c r="CH36">
        <f>CI36-[1]fluxo!CI36</f>
        <v>1458</v>
      </c>
      <c r="CI36">
        <f>CJ36-[1]fluxo!CJ36</f>
        <v>1469</v>
      </c>
      <c r="CJ36">
        <f>CK36-[1]fluxo!CK36</f>
        <v>1469</v>
      </c>
      <c r="CK36">
        <f>CL36-[1]fluxo!CL36</f>
        <v>1493</v>
      </c>
      <c r="CL36">
        <f>CM36-[1]fluxo!CM36</f>
        <v>1540</v>
      </c>
      <c r="CM36">
        <f>CN36-[1]fluxo!CN36</f>
        <v>1556</v>
      </c>
      <c r="CN36">
        <f>CP36-[1]fluxo!CO36</f>
        <v>1588</v>
      </c>
      <c r="CO36">
        <f t="shared" si="25"/>
        <v>1596</v>
      </c>
      <c r="CP36" s="1">
        <v>1596</v>
      </c>
      <c r="CQ36">
        <f>CR36-[1]fluxo!CR36</f>
        <v>1216</v>
      </c>
      <c r="CR36">
        <f>CS36-[1]fluxo!CS36</f>
        <v>1220</v>
      </c>
      <c r="CS36">
        <f>CT36-[1]fluxo!CT36</f>
        <v>1251</v>
      </c>
      <c r="CT36">
        <f>CU36-[1]fluxo!CU36</f>
        <v>1285</v>
      </c>
      <c r="CU36">
        <f>CV36-[1]fluxo!CV36</f>
        <v>1293</v>
      </c>
      <c r="CV36">
        <f>CW36-[1]fluxo!CW36</f>
        <v>1324</v>
      </c>
      <c r="CW36">
        <f>CX36-[1]fluxo!CX36</f>
        <v>1329</v>
      </c>
      <c r="CX36">
        <f>CY36-[1]fluxo!CY36</f>
        <v>1341</v>
      </c>
      <c r="CY36">
        <f>CZ36-[1]fluxo!CZ36</f>
        <v>1367</v>
      </c>
      <c r="CZ36">
        <f>DA36-[1]fluxo!DA36</f>
        <v>1371</v>
      </c>
      <c r="DA36">
        <f>DC36-[1]fluxo!DB36</f>
        <v>1424</v>
      </c>
      <c r="DB36">
        <f t="shared" si="26"/>
        <v>1431</v>
      </c>
      <c r="DC36" s="1">
        <v>1431</v>
      </c>
      <c r="DD36">
        <f>DE36-[1]fluxo!DE36</f>
        <v>1334</v>
      </c>
      <c r="DE36">
        <f>DF36-[1]fluxo!DF36</f>
        <v>1411</v>
      </c>
      <c r="DF36">
        <f>DG36-[1]fluxo!DG36</f>
        <v>1411</v>
      </c>
      <c r="DG36">
        <f>DH36-[1]fluxo!DH36</f>
        <v>1416</v>
      </c>
      <c r="DH36">
        <f>DI36-[1]fluxo!DI36</f>
        <v>1398</v>
      </c>
      <c r="DI36">
        <f>DJ36-[1]fluxo!DJ36</f>
        <v>1402</v>
      </c>
      <c r="DJ36">
        <f>DK36-[1]fluxo!DK36</f>
        <v>1383</v>
      </c>
      <c r="DK36">
        <f>DL36-[1]fluxo!DL36</f>
        <v>1468</v>
      </c>
      <c r="DL36">
        <f>DM36-[1]fluxo!DM36</f>
        <v>1490</v>
      </c>
      <c r="DM36">
        <f>DN36-[1]fluxo!DN36</f>
        <v>1522</v>
      </c>
      <c r="DN36">
        <f>DP36-[1]fluxo!DO36</f>
        <v>1544</v>
      </c>
      <c r="DO36">
        <f t="shared" si="27"/>
        <v>1552</v>
      </c>
      <c r="DP36" s="1">
        <v>1552</v>
      </c>
      <c r="DQ36">
        <f>DR36-[1]fluxo!DR36</f>
        <v>1734</v>
      </c>
      <c r="DR36">
        <f>DS36-[1]fluxo!DS36</f>
        <v>1757</v>
      </c>
      <c r="DS36">
        <f>DT36-[1]fluxo!DT36</f>
        <v>1736</v>
      </c>
      <c r="DT36">
        <f>DU36-[1]fluxo!DU36</f>
        <v>1778</v>
      </c>
      <c r="DU36">
        <f>DV36-[1]fluxo!DV36</f>
        <v>1766</v>
      </c>
      <c r="DV36">
        <f>DW36-[1]fluxo!DW36</f>
        <v>1769</v>
      </c>
      <c r="DW36">
        <f>DX36-[1]fluxo!DX36</f>
        <v>1759</v>
      </c>
      <c r="DX36">
        <f>DY36-[1]fluxo!DY36</f>
        <v>1793</v>
      </c>
      <c r="DY36">
        <f>DZ36-[1]fluxo!DZ36</f>
        <v>1812</v>
      </c>
      <c r="DZ36">
        <f>EA36-[1]fluxo!EA36</f>
        <v>1831</v>
      </c>
      <c r="EA36">
        <f>EC36-[1]fluxo!EB36</f>
        <v>1828</v>
      </c>
      <c r="EB36">
        <f t="shared" si="28"/>
        <v>1812</v>
      </c>
      <c r="EC36" s="1">
        <v>1812</v>
      </c>
      <c r="ED36">
        <f>EE36-[1]fluxo!EE36</f>
        <v>1759</v>
      </c>
      <c r="EE36">
        <f>EF36-[1]fluxo!EF36</f>
        <v>1763</v>
      </c>
      <c r="EF36">
        <f>EG36-[1]fluxo!EG36</f>
        <v>1760</v>
      </c>
      <c r="EG36">
        <f>EH36-[1]fluxo!EH36</f>
        <v>1780</v>
      </c>
      <c r="EH36">
        <f>EI36-[1]fluxo!EI36</f>
        <v>1803</v>
      </c>
      <c r="EI36">
        <f>EJ36-[1]fluxo!EJ36</f>
        <v>1855</v>
      </c>
      <c r="EJ36">
        <f>EK36-[1]fluxo!EK36</f>
        <v>1943</v>
      </c>
      <c r="EK36">
        <f>EL36-[1]fluxo!EL36</f>
        <v>2045</v>
      </c>
      <c r="EL36">
        <f>EM36-[1]fluxo!EM36</f>
        <v>2060</v>
      </c>
      <c r="EM36">
        <f>EN36-[1]fluxo!EN36</f>
        <v>2098</v>
      </c>
      <c r="EN36">
        <f>EP36-[1]fluxo!EO36</f>
        <v>2095</v>
      </c>
      <c r="EO36">
        <f t="shared" si="29"/>
        <v>2093</v>
      </c>
      <c r="EP36" s="1">
        <v>2093</v>
      </c>
      <c r="EQ36">
        <f>ER36-[1]fluxo!ER36</f>
        <v>1993</v>
      </c>
      <c r="ER36">
        <f>ES36-[1]fluxo!ES36</f>
        <v>2016</v>
      </c>
      <c r="ES36">
        <f>ET36-[1]fluxo!ET36</f>
        <v>2029</v>
      </c>
      <c r="ET36">
        <f>EU36-[1]fluxo!EU36</f>
        <v>1995</v>
      </c>
      <c r="EU36">
        <f>EV36-[1]fluxo!EV36</f>
        <v>1967</v>
      </c>
      <c r="EV36">
        <f>EW36-[1]fluxo!EW36</f>
        <v>1902</v>
      </c>
      <c r="EW36">
        <f>EX36-[1]fluxo!EX36</f>
        <v>1895</v>
      </c>
      <c r="EX36">
        <f>EY36-[1]fluxo!EY36</f>
        <v>1892</v>
      </c>
      <c r="EY36">
        <f>EZ36-[1]fluxo!EZ36</f>
        <v>1886</v>
      </c>
      <c r="EZ36">
        <f>FA36-[1]fluxo!FA36</f>
        <v>1912</v>
      </c>
      <c r="FA36">
        <f>FC36-[1]fluxo!FB36</f>
        <v>1916</v>
      </c>
      <c r="FB36">
        <f t="shared" si="30"/>
        <v>1909</v>
      </c>
      <c r="FC36" s="1">
        <v>1909</v>
      </c>
      <c r="FD36">
        <f>FE36-[1]fluxo!FE36</f>
        <v>1926</v>
      </c>
      <c r="FE36">
        <f>FF36-[1]fluxo!FF36</f>
        <v>1903</v>
      </c>
      <c r="FF36">
        <f>FG36-[1]fluxo!FG36</f>
        <v>1885</v>
      </c>
      <c r="FG36">
        <f>FH36-[1]fluxo!FH36</f>
        <v>1885</v>
      </c>
      <c r="FH36">
        <f>FI36-[1]fluxo!FI36</f>
        <v>1861</v>
      </c>
      <c r="FI36">
        <f>FJ36-[1]fluxo!FJ36</f>
        <v>1867</v>
      </c>
      <c r="FJ36">
        <f>FK36-[1]fluxo!FK36</f>
        <v>1888</v>
      </c>
      <c r="FK36">
        <f>FL36-[1]fluxo!FL36</f>
        <v>1895</v>
      </c>
      <c r="FL36">
        <f>FM36-[1]fluxo!FM36</f>
        <v>1900</v>
      </c>
      <c r="FM36">
        <f>FN36-[1]fluxo!FN36</f>
        <v>1878</v>
      </c>
      <c r="FN36">
        <f>FP36-[1]fluxo!FO36</f>
        <v>1885</v>
      </c>
      <c r="FO36">
        <f t="shared" si="31"/>
        <v>1817</v>
      </c>
      <c r="FP36" s="1">
        <v>1817</v>
      </c>
      <c r="FQ36">
        <f>FR36-[1]fluxo!FR36</f>
        <v>1738</v>
      </c>
      <c r="FR36">
        <f>FS36-[1]fluxo!FS36</f>
        <v>1766</v>
      </c>
      <c r="FS36">
        <f>FT36-[1]fluxo!FT36</f>
        <v>1756</v>
      </c>
      <c r="FT36">
        <f>FU36-[1]fluxo!FU36</f>
        <v>1730</v>
      </c>
      <c r="FU36">
        <f>FV36-[1]fluxo!FV36</f>
        <v>1668</v>
      </c>
      <c r="FV36">
        <f>FW36-[1]fluxo!FW36</f>
        <v>1678</v>
      </c>
      <c r="FW36">
        <f>FX36-[1]fluxo!FX36</f>
        <v>1666</v>
      </c>
      <c r="FX36">
        <f>FY36-[1]fluxo!FY36</f>
        <v>1651</v>
      </c>
      <c r="FY36">
        <f>FZ36-[1]fluxo!FZ36</f>
        <v>1640</v>
      </c>
      <c r="FZ36">
        <f>GA36-[1]fluxo!GA36</f>
        <v>1637</v>
      </c>
      <c r="GA36">
        <f>GC36-[1]fluxo!GB36</f>
        <v>1581</v>
      </c>
      <c r="GB36">
        <f t="shared" si="32"/>
        <v>1565</v>
      </c>
      <c r="GC36" s="1">
        <v>1565</v>
      </c>
      <c r="GD36">
        <f>GE36-[1]fluxo!GE36</f>
        <v>1512</v>
      </c>
      <c r="GE36">
        <f>GF36-[1]fluxo!GF36</f>
        <v>1463</v>
      </c>
      <c r="GF36">
        <f>GG36-[1]fluxo!GG36</f>
        <v>1404</v>
      </c>
      <c r="GG36">
        <f>GH36-[1]fluxo!GH36</f>
        <v>1405</v>
      </c>
      <c r="GH36">
        <f>GI36-[1]fluxo!GI36</f>
        <v>1394</v>
      </c>
      <c r="GI36">
        <f>GJ36-[1]fluxo!GJ36</f>
        <v>1412</v>
      </c>
      <c r="GJ36">
        <f>GK36-[1]fluxo!GK36</f>
        <v>1393</v>
      </c>
      <c r="GK36">
        <f>GL36-[1]fluxo!GL36</f>
        <v>1399</v>
      </c>
      <c r="GL36">
        <f>GM36-[1]fluxo!GM36</f>
        <v>1416</v>
      </c>
      <c r="GM36">
        <f>GN36-[1]fluxo!GN36</f>
        <v>1427</v>
      </c>
      <c r="GN36">
        <f>GP36-[1]fluxo!GO36</f>
        <v>1435</v>
      </c>
      <c r="GO36">
        <f t="shared" si="33"/>
        <v>1402</v>
      </c>
      <c r="GP36" s="1">
        <v>1402</v>
      </c>
      <c r="GQ36">
        <f>GR36-[1]fluxo!GR36</f>
        <v>1413</v>
      </c>
      <c r="GR36">
        <f>GS36-[1]fluxo!GS36</f>
        <v>1428</v>
      </c>
      <c r="GS36">
        <f>GT36-[1]fluxo!GT36</f>
        <v>1415</v>
      </c>
      <c r="GT36">
        <f>GU36-[1]fluxo!GU36</f>
        <v>1411</v>
      </c>
      <c r="GU36">
        <f>GV36-[1]fluxo!GV36</f>
        <v>1401</v>
      </c>
      <c r="GV36">
        <f>GW36-[1]fluxo!GW36</f>
        <v>1400</v>
      </c>
      <c r="GW36">
        <f>GX36-[1]fluxo!GX36</f>
        <v>1385</v>
      </c>
      <c r="GX36">
        <f>GY36-[1]fluxo!GY36</f>
        <v>1397</v>
      </c>
      <c r="GY36">
        <f>GZ36-[1]fluxo!GZ36</f>
        <v>1394</v>
      </c>
      <c r="GZ36">
        <f>HA36-[1]fluxo!HA36</f>
        <v>1390</v>
      </c>
      <c r="HA36">
        <f>HC36-[1]fluxo!HB36</f>
        <v>1408</v>
      </c>
      <c r="HB36">
        <f t="shared" si="34"/>
        <v>1382</v>
      </c>
      <c r="HC36" s="1">
        <v>1382</v>
      </c>
      <c r="HD36">
        <f>HE36-[1]fluxo!HE36</f>
        <v>1221</v>
      </c>
      <c r="HE36">
        <f>HF36-[1]fluxo!HF36</f>
        <v>1232</v>
      </c>
      <c r="HF36">
        <f>HG36-[1]fluxo!HG36</f>
        <v>1242</v>
      </c>
      <c r="HG36">
        <f>HH36-[1]fluxo!HH36</f>
        <v>1236</v>
      </c>
      <c r="HH36">
        <f>HI36-[1]fluxo!HI36</f>
        <v>1223</v>
      </c>
      <c r="HI36">
        <f>HJ36-[1]fluxo!HJ36</f>
        <v>1224</v>
      </c>
      <c r="HJ36">
        <f>HK36-[1]fluxo!HK36</f>
        <v>1221</v>
      </c>
      <c r="HK36">
        <f>HL36-[1]fluxo!HL36</f>
        <v>1252</v>
      </c>
      <c r="HL36">
        <f>HM36-[1]fluxo!HM36</f>
        <v>1264</v>
      </c>
      <c r="HM36">
        <f>HN36-[1]fluxo!HN36</f>
        <v>1268</v>
      </c>
      <c r="HN36">
        <f>HP36-[1]fluxo!HO36</f>
        <v>1279</v>
      </c>
      <c r="HO36">
        <f t="shared" si="35"/>
        <v>1296</v>
      </c>
      <c r="HP36" s="1">
        <v>1296</v>
      </c>
      <c r="HQ36">
        <f>HR36-[1]fluxo!HR36</f>
        <v>1535</v>
      </c>
      <c r="HR36">
        <f>HS36-[1]fluxo!HS36</f>
        <v>1534</v>
      </c>
      <c r="HS36">
        <f>HT36-[1]fluxo!HT36</f>
        <v>1499</v>
      </c>
      <c r="HT36">
        <f>HU36-[1]fluxo!HU36</f>
        <v>1458</v>
      </c>
      <c r="HU36">
        <f>HV36-[1]fluxo!HV36</f>
        <v>1444</v>
      </c>
      <c r="HV36">
        <f>HW36-[1]fluxo!HW36</f>
        <v>1438</v>
      </c>
      <c r="HW36">
        <f>HX36-[1]fluxo!HX36</f>
        <v>1451</v>
      </c>
      <c r="HX36">
        <f>HY36-[1]fluxo!HY36</f>
        <v>1468</v>
      </c>
      <c r="HY36">
        <f>HZ36-[1]fluxo!HZ36</f>
        <v>1482</v>
      </c>
      <c r="HZ36">
        <f>IA36-[1]fluxo!IA36</f>
        <v>1502</v>
      </c>
      <c r="IA36">
        <f>IC36-[1]fluxo!IB36</f>
        <v>1508</v>
      </c>
      <c r="IB36">
        <f t="shared" si="36"/>
        <v>1520</v>
      </c>
      <c r="IC36" s="1">
        <v>1520</v>
      </c>
      <c r="ID36">
        <f>IE36-[1]fluxo!IE36</f>
        <v>1315</v>
      </c>
      <c r="IE36">
        <f>IF36-[1]fluxo!IF36</f>
        <v>1327</v>
      </c>
      <c r="IF36">
        <f>IG36-[1]fluxo!IG36</f>
        <v>1318</v>
      </c>
      <c r="IG36">
        <f>IH36-[1]fluxo!IH36</f>
        <v>1320</v>
      </c>
      <c r="IH36">
        <f>II36-[1]fluxo!II36</f>
        <v>1318</v>
      </c>
      <c r="II36">
        <f>IJ36-[1]fluxo!IJ36</f>
        <v>1334</v>
      </c>
      <c r="IJ36">
        <f>IK36-[1]fluxo!IK36</f>
        <v>1298</v>
      </c>
      <c r="IK36">
        <f>IL36-[1]fluxo!IL36</f>
        <v>1297</v>
      </c>
      <c r="IL36">
        <f>IM36-[1]fluxo!IM36</f>
        <v>1305</v>
      </c>
      <c r="IM36">
        <f>IN36-[1]fluxo!IN36</f>
        <v>1307</v>
      </c>
      <c r="IN36">
        <f>IP36-[1]fluxo!IO36</f>
        <v>1321</v>
      </c>
      <c r="IO36">
        <f t="shared" si="37"/>
        <v>1338</v>
      </c>
      <c r="IP36" s="1">
        <v>1338</v>
      </c>
    </row>
    <row r="37" spans="1:250" x14ac:dyDescent="0.25">
      <c r="A37" t="s">
        <v>90</v>
      </c>
      <c r="B37" t="s">
        <v>91</v>
      </c>
      <c r="C37">
        <f>D37-[1]fluxo!D37</f>
        <v>120</v>
      </c>
      <c r="D37">
        <f>E37-[1]fluxo!E37</f>
        <v>97</v>
      </c>
      <c r="E37">
        <f>F37-[1]fluxo!F37</f>
        <v>94</v>
      </c>
      <c r="F37">
        <f>G37-[1]fluxo!G37</f>
        <v>98</v>
      </c>
      <c r="G37">
        <f>H37-[1]fluxo!H37</f>
        <v>96</v>
      </c>
      <c r="H37">
        <f>I37-[1]fluxo!I37</f>
        <v>96</v>
      </c>
      <c r="I37">
        <f>J37-[1]fluxo!J37</f>
        <v>96</v>
      </c>
      <c r="J37">
        <f>K37-[1]fluxo!K37</f>
        <v>95</v>
      </c>
      <c r="K37">
        <f>L37-[1]fluxo!L37</f>
        <v>130</v>
      </c>
      <c r="L37">
        <f>M37-[1]fluxo!M37</f>
        <v>129</v>
      </c>
      <c r="M37">
        <f>N37-[1]fluxo!N37</f>
        <v>128</v>
      </c>
      <c r="N37">
        <f>P37-[1]fluxo!O37</f>
        <v>130</v>
      </c>
      <c r="O37">
        <f t="shared" si="19"/>
        <v>134</v>
      </c>
      <c r="P37" s="1">
        <v>134</v>
      </c>
      <c r="Q37">
        <f>R37-[1]fluxo!R37</f>
        <v>106</v>
      </c>
      <c r="R37">
        <f>S37-[1]fluxo!S37</f>
        <v>106</v>
      </c>
      <c r="S37">
        <f>T37-[1]fluxo!T37</f>
        <v>100</v>
      </c>
      <c r="T37">
        <f>U37-[1]fluxo!U37</f>
        <v>101</v>
      </c>
      <c r="U37">
        <f>V37-[1]fluxo!V37</f>
        <v>100</v>
      </c>
      <c r="V37">
        <f>W37-[1]fluxo!W37</f>
        <v>99</v>
      </c>
      <c r="W37">
        <f>X37-[1]fluxo!X37</f>
        <v>104</v>
      </c>
      <c r="X37">
        <f>Y37-[1]fluxo!Y37</f>
        <v>131</v>
      </c>
      <c r="Y37">
        <f>Z37-[1]fluxo!Z37</f>
        <v>131</v>
      </c>
      <c r="Z37">
        <f>AA37-[1]fluxo!AA37</f>
        <v>132</v>
      </c>
      <c r="AA37">
        <f>AC37-[1]fluxo!AB37</f>
        <v>132</v>
      </c>
      <c r="AB37">
        <f t="shared" si="20"/>
        <v>136</v>
      </c>
      <c r="AC37" s="1">
        <v>136</v>
      </c>
      <c r="AD37">
        <f>AE37-[1]fluxo!AE37</f>
        <v>101</v>
      </c>
      <c r="AE37">
        <f>AF37-[1]fluxo!AF37</f>
        <v>92</v>
      </c>
      <c r="AF37">
        <f>AG37-[1]fluxo!AG37</f>
        <v>91</v>
      </c>
      <c r="AG37">
        <f>AH37-[1]fluxo!AH37</f>
        <v>91</v>
      </c>
      <c r="AH37">
        <f>AI37-[1]fluxo!AI37</f>
        <v>91</v>
      </c>
      <c r="AI37">
        <f>AJ37-[1]fluxo!AJ37</f>
        <v>90</v>
      </c>
      <c r="AJ37">
        <f>AK37-[1]fluxo!AK37</f>
        <v>90</v>
      </c>
      <c r="AK37">
        <f>AL37-[1]fluxo!AL37</f>
        <v>89</v>
      </c>
      <c r="AL37">
        <f>AM37-[1]fluxo!AM37</f>
        <v>91</v>
      </c>
      <c r="AM37">
        <f>AN37-[1]fluxo!AN37</f>
        <v>87</v>
      </c>
      <c r="AN37">
        <f>AP37-[1]fluxo!AO37</f>
        <v>91</v>
      </c>
      <c r="AO37">
        <f t="shared" si="21"/>
        <v>92</v>
      </c>
      <c r="AP37" s="1">
        <v>92</v>
      </c>
      <c r="AQ37">
        <f>AR37-[1]fluxo!AR37</f>
        <v>115</v>
      </c>
      <c r="AR37">
        <f>AS37-[1]fluxo!AS37</f>
        <v>116</v>
      </c>
      <c r="AS37">
        <f>AT37-[1]fluxo!AT37</f>
        <v>112</v>
      </c>
      <c r="AT37">
        <f>AU37-[1]fluxo!AU37</f>
        <v>112</v>
      </c>
      <c r="AU37">
        <f>AV37-[1]fluxo!AV37</f>
        <v>108</v>
      </c>
      <c r="AV37">
        <f>AW37-[1]fluxo!AW37</f>
        <v>106</v>
      </c>
      <c r="AW37">
        <f>AX37-[1]fluxo!AX37</f>
        <v>106</v>
      </c>
      <c r="AX37">
        <f>AY37-[1]fluxo!AY37</f>
        <v>108</v>
      </c>
      <c r="AY37">
        <f>AZ37-[1]fluxo!AZ37</f>
        <v>109</v>
      </c>
      <c r="AZ37">
        <f>BA37-[1]fluxo!BA37</f>
        <v>117</v>
      </c>
      <c r="BA37">
        <f>BC37-[1]fluxo!BB37</f>
        <v>121</v>
      </c>
      <c r="BB37">
        <f t="shared" si="22"/>
        <v>121</v>
      </c>
      <c r="BC37" s="1">
        <v>121</v>
      </c>
      <c r="BD37">
        <f>BE37-[1]fluxo!BE37</f>
        <v>115</v>
      </c>
      <c r="BE37">
        <f>BF37-[1]fluxo!BF37</f>
        <v>116</v>
      </c>
      <c r="BF37">
        <f>BG37-[1]fluxo!BG37</f>
        <v>110</v>
      </c>
      <c r="BG37">
        <f>BH37-[1]fluxo!BH37</f>
        <v>109</v>
      </c>
      <c r="BH37">
        <f>BI37-[1]fluxo!BI37</f>
        <v>108</v>
      </c>
      <c r="BI37">
        <f>BJ37-[1]fluxo!BJ37</f>
        <v>110</v>
      </c>
      <c r="BJ37">
        <f>BK37-[1]fluxo!BK37</f>
        <v>107</v>
      </c>
      <c r="BK37">
        <f>BL37-[1]fluxo!BL37</f>
        <v>108</v>
      </c>
      <c r="BL37">
        <f>BM37-[1]fluxo!BM37</f>
        <v>108</v>
      </c>
      <c r="BM37">
        <f>BN37-[1]fluxo!BN37</f>
        <v>106</v>
      </c>
      <c r="BN37">
        <f>BP37-[1]fluxo!BO37</f>
        <v>106</v>
      </c>
      <c r="BO37">
        <f t="shared" si="23"/>
        <v>106</v>
      </c>
      <c r="BP37" s="1">
        <v>106</v>
      </c>
      <c r="BQ37">
        <f>BR37-[1]fluxo!BR37</f>
        <v>103</v>
      </c>
      <c r="BR37">
        <f>BS37-[1]fluxo!BS37</f>
        <v>105</v>
      </c>
      <c r="BS37">
        <f>BT37-[1]fluxo!BT37</f>
        <v>123</v>
      </c>
      <c r="BT37">
        <f>BU37-[1]fluxo!BU37</f>
        <v>128</v>
      </c>
      <c r="BU37">
        <f>BV37-[1]fluxo!BV37</f>
        <v>131</v>
      </c>
      <c r="BV37">
        <f>BW37-[1]fluxo!BW37</f>
        <v>135</v>
      </c>
      <c r="BW37">
        <f>BX37-[1]fluxo!BX37</f>
        <v>138</v>
      </c>
      <c r="BX37">
        <f>BY37-[1]fluxo!BY37</f>
        <v>138</v>
      </c>
      <c r="BY37">
        <f>BZ37-[1]fluxo!BZ37</f>
        <v>142</v>
      </c>
      <c r="BZ37">
        <f>CA37-[1]fluxo!CA37</f>
        <v>162</v>
      </c>
      <c r="CA37">
        <f>CC37-[1]fluxo!CB37</f>
        <v>170</v>
      </c>
      <c r="CB37">
        <f t="shared" si="24"/>
        <v>170</v>
      </c>
      <c r="CC37" s="1">
        <v>170</v>
      </c>
      <c r="CD37">
        <f>CE37-[1]fluxo!CE37</f>
        <v>168</v>
      </c>
      <c r="CE37">
        <f>CF37-[1]fluxo!CF37</f>
        <v>168</v>
      </c>
      <c r="CF37">
        <f>CG37-[1]fluxo!CG37</f>
        <v>169</v>
      </c>
      <c r="CG37">
        <f>CH37-[1]fluxo!CH37</f>
        <v>166</v>
      </c>
      <c r="CH37">
        <f>CI37-[1]fluxo!CI37</f>
        <v>164</v>
      </c>
      <c r="CI37">
        <f>CJ37-[1]fluxo!CJ37</f>
        <v>161</v>
      </c>
      <c r="CJ37">
        <f>CK37-[1]fluxo!CK37</f>
        <v>164</v>
      </c>
      <c r="CK37">
        <f>CL37-[1]fluxo!CL37</f>
        <v>160</v>
      </c>
      <c r="CL37">
        <f>CM37-[1]fluxo!CM37</f>
        <v>172</v>
      </c>
      <c r="CM37">
        <f>CN37-[1]fluxo!CN37</f>
        <v>170</v>
      </c>
      <c r="CN37">
        <f>CP37-[1]fluxo!CO37</f>
        <v>143</v>
      </c>
      <c r="CO37">
        <f t="shared" si="25"/>
        <v>144</v>
      </c>
      <c r="CP37" s="1">
        <v>144</v>
      </c>
      <c r="CQ37">
        <f>CR37-[1]fluxo!CR37</f>
        <v>148</v>
      </c>
      <c r="CR37">
        <f>CS37-[1]fluxo!CS37</f>
        <v>148</v>
      </c>
      <c r="CS37">
        <f>CT37-[1]fluxo!CT37</f>
        <v>149</v>
      </c>
      <c r="CT37">
        <f>CU37-[1]fluxo!CU37</f>
        <v>155</v>
      </c>
      <c r="CU37">
        <f>CV37-[1]fluxo!CV37</f>
        <v>157</v>
      </c>
      <c r="CV37">
        <f>CW37-[1]fluxo!CW37</f>
        <v>158</v>
      </c>
      <c r="CW37">
        <f>CX37-[1]fluxo!CX37</f>
        <v>155</v>
      </c>
      <c r="CX37">
        <f>CY37-[1]fluxo!CY37</f>
        <v>164</v>
      </c>
      <c r="CY37">
        <f>CZ37-[1]fluxo!CZ37</f>
        <v>170</v>
      </c>
      <c r="CZ37">
        <f>DA37-[1]fluxo!DA37</f>
        <v>169</v>
      </c>
      <c r="DA37">
        <f>DC37-[1]fluxo!DB37</f>
        <v>166</v>
      </c>
      <c r="DB37">
        <f t="shared" si="26"/>
        <v>163</v>
      </c>
      <c r="DC37" s="1">
        <v>163</v>
      </c>
      <c r="DD37">
        <f>DE37-[1]fluxo!DE37</f>
        <v>158</v>
      </c>
      <c r="DE37">
        <f>DF37-[1]fluxo!DF37</f>
        <v>152</v>
      </c>
      <c r="DF37">
        <f>DG37-[1]fluxo!DG37</f>
        <v>148</v>
      </c>
      <c r="DG37">
        <f>DH37-[1]fluxo!DH37</f>
        <v>159</v>
      </c>
      <c r="DH37">
        <f>DI37-[1]fluxo!DI37</f>
        <v>154</v>
      </c>
      <c r="DI37">
        <f>DJ37-[1]fluxo!DJ37</f>
        <v>158</v>
      </c>
      <c r="DJ37">
        <f>DK37-[1]fluxo!DK37</f>
        <v>152</v>
      </c>
      <c r="DK37">
        <f>DL37-[1]fluxo!DL37</f>
        <v>152</v>
      </c>
      <c r="DL37">
        <f>DM37-[1]fluxo!DM37</f>
        <v>160</v>
      </c>
      <c r="DM37">
        <f>DN37-[1]fluxo!DN37</f>
        <v>168</v>
      </c>
      <c r="DN37">
        <f>DP37-[1]fluxo!DO37</f>
        <v>172</v>
      </c>
      <c r="DO37">
        <f t="shared" si="27"/>
        <v>171</v>
      </c>
      <c r="DP37" s="1">
        <v>171</v>
      </c>
      <c r="DQ37">
        <f>DR37-[1]fluxo!DR37</f>
        <v>177</v>
      </c>
      <c r="DR37">
        <f>DS37-[1]fluxo!DS37</f>
        <v>177</v>
      </c>
      <c r="DS37">
        <f>DT37-[1]fluxo!DT37</f>
        <v>175</v>
      </c>
      <c r="DT37">
        <f>DU37-[1]fluxo!DU37</f>
        <v>172</v>
      </c>
      <c r="DU37">
        <f>DV37-[1]fluxo!DV37</f>
        <v>168</v>
      </c>
      <c r="DV37">
        <f>DW37-[1]fluxo!DW37</f>
        <v>167</v>
      </c>
      <c r="DW37">
        <f>DX37-[1]fluxo!DX37</f>
        <v>180</v>
      </c>
      <c r="DX37">
        <f>DY37-[1]fluxo!DY37</f>
        <v>196</v>
      </c>
      <c r="DY37">
        <f>DZ37-[1]fluxo!DZ37</f>
        <v>211</v>
      </c>
      <c r="DZ37">
        <f>EA37-[1]fluxo!EA37</f>
        <v>219</v>
      </c>
      <c r="EA37">
        <f>EC37-[1]fluxo!EB37</f>
        <v>217</v>
      </c>
      <c r="EB37">
        <f t="shared" si="28"/>
        <v>235</v>
      </c>
      <c r="EC37" s="1">
        <v>235</v>
      </c>
      <c r="ED37">
        <f>EE37-[1]fluxo!EE37</f>
        <v>308</v>
      </c>
      <c r="EE37">
        <f>EF37-[1]fluxo!EF37</f>
        <v>325</v>
      </c>
      <c r="EF37">
        <f>EG37-[1]fluxo!EG37</f>
        <v>320</v>
      </c>
      <c r="EG37">
        <f>EH37-[1]fluxo!EH37</f>
        <v>310</v>
      </c>
      <c r="EH37">
        <f>EI37-[1]fluxo!EI37</f>
        <v>309</v>
      </c>
      <c r="EI37">
        <f>EJ37-[1]fluxo!EJ37</f>
        <v>299</v>
      </c>
      <c r="EJ37">
        <f>EK37-[1]fluxo!EK37</f>
        <v>287</v>
      </c>
      <c r="EK37">
        <f>EL37-[1]fluxo!EL37</f>
        <v>283</v>
      </c>
      <c r="EL37">
        <f>EM37-[1]fluxo!EM37</f>
        <v>278</v>
      </c>
      <c r="EM37">
        <f>EN37-[1]fluxo!EN37</f>
        <v>273</v>
      </c>
      <c r="EN37">
        <f>EP37-[1]fluxo!EO37</f>
        <v>276</v>
      </c>
      <c r="EO37">
        <f t="shared" si="29"/>
        <v>270</v>
      </c>
      <c r="EP37" s="1">
        <v>270</v>
      </c>
      <c r="EQ37">
        <f>ER37-[1]fluxo!ER37</f>
        <v>296</v>
      </c>
      <c r="ER37">
        <f>ES37-[1]fluxo!ES37</f>
        <v>306</v>
      </c>
      <c r="ES37">
        <f>ET37-[1]fluxo!ET37</f>
        <v>286</v>
      </c>
      <c r="ET37">
        <f>EU37-[1]fluxo!EU37</f>
        <v>285</v>
      </c>
      <c r="EU37">
        <f>EV37-[1]fluxo!EV37</f>
        <v>283</v>
      </c>
      <c r="EV37">
        <f>EW37-[1]fluxo!EW37</f>
        <v>278</v>
      </c>
      <c r="EW37">
        <f>EX37-[1]fluxo!EX37</f>
        <v>264</v>
      </c>
      <c r="EX37">
        <f>EY37-[1]fluxo!EY37</f>
        <v>278</v>
      </c>
      <c r="EY37">
        <f>EZ37-[1]fluxo!EZ37</f>
        <v>274</v>
      </c>
      <c r="EZ37">
        <f>FA37-[1]fluxo!FA37</f>
        <v>260</v>
      </c>
      <c r="FA37">
        <f>FC37-[1]fluxo!FB37</f>
        <v>253</v>
      </c>
      <c r="FB37">
        <f t="shared" si="30"/>
        <v>249</v>
      </c>
      <c r="FC37" s="1">
        <v>249</v>
      </c>
      <c r="FD37">
        <f>FE37-[1]fluxo!FE37</f>
        <v>285</v>
      </c>
      <c r="FE37">
        <f>FF37-[1]fluxo!FF37</f>
        <v>280</v>
      </c>
      <c r="FF37">
        <f>FG37-[1]fluxo!FG37</f>
        <v>250</v>
      </c>
      <c r="FG37">
        <f>FH37-[1]fluxo!FH37</f>
        <v>255</v>
      </c>
      <c r="FH37">
        <f>FI37-[1]fluxo!FI37</f>
        <v>252</v>
      </c>
      <c r="FI37">
        <f>FJ37-[1]fluxo!FJ37</f>
        <v>249</v>
      </c>
      <c r="FJ37">
        <f>FK37-[1]fluxo!FK37</f>
        <v>249</v>
      </c>
      <c r="FK37">
        <f>FL37-[1]fluxo!FL37</f>
        <v>252</v>
      </c>
      <c r="FL37">
        <f>FM37-[1]fluxo!FM37</f>
        <v>252</v>
      </c>
      <c r="FM37">
        <f>FN37-[1]fluxo!FN37</f>
        <v>268</v>
      </c>
      <c r="FN37">
        <f>FP37-[1]fluxo!FO37</f>
        <v>262</v>
      </c>
      <c r="FO37">
        <f t="shared" si="31"/>
        <v>255</v>
      </c>
      <c r="FP37" s="1">
        <v>255</v>
      </c>
      <c r="FQ37">
        <f>FR37-[1]fluxo!FR37</f>
        <v>295</v>
      </c>
      <c r="FR37">
        <f>FS37-[1]fluxo!FS37</f>
        <v>290</v>
      </c>
      <c r="FS37">
        <f>FT37-[1]fluxo!FT37</f>
        <v>278</v>
      </c>
      <c r="FT37">
        <f>FU37-[1]fluxo!FU37</f>
        <v>254</v>
      </c>
      <c r="FU37">
        <f>FV37-[1]fluxo!FV37</f>
        <v>250</v>
      </c>
      <c r="FV37">
        <f>FW37-[1]fluxo!FW37</f>
        <v>210</v>
      </c>
      <c r="FW37">
        <f>FX37-[1]fluxo!FX37</f>
        <v>227</v>
      </c>
      <c r="FX37">
        <f>FY37-[1]fluxo!FY37</f>
        <v>230</v>
      </c>
      <c r="FY37">
        <f>FZ37-[1]fluxo!FZ37</f>
        <v>231</v>
      </c>
      <c r="FZ37">
        <f>GA37-[1]fluxo!GA37</f>
        <v>244</v>
      </c>
      <c r="GA37">
        <f>GC37-[1]fluxo!GB37</f>
        <v>236</v>
      </c>
      <c r="GB37">
        <f t="shared" si="32"/>
        <v>222</v>
      </c>
      <c r="GC37" s="1">
        <v>222</v>
      </c>
      <c r="GD37">
        <f>GE37-[1]fluxo!GE37</f>
        <v>208</v>
      </c>
      <c r="GE37">
        <f>GF37-[1]fluxo!GF37</f>
        <v>218</v>
      </c>
      <c r="GF37">
        <f>GG37-[1]fluxo!GG37</f>
        <v>212</v>
      </c>
      <c r="GG37">
        <f>GH37-[1]fluxo!GH37</f>
        <v>213</v>
      </c>
      <c r="GH37">
        <f>GI37-[1]fluxo!GI37</f>
        <v>202</v>
      </c>
      <c r="GI37">
        <f>GJ37-[1]fluxo!GJ37</f>
        <v>202</v>
      </c>
      <c r="GJ37">
        <f>GK37-[1]fluxo!GK37</f>
        <v>211</v>
      </c>
      <c r="GK37">
        <f>GL37-[1]fluxo!GL37</f>
        <v>208</v>
      </c>
      <c r="GL37">
        <f>GM37-[1]fluxo!GM37</f>
        <v>223</v>
      </c>
      <c r="GM37">
        <f>GN37-[1]fluxo!GN37</f>
        <v>213</v>
      </c>
      <c r="GN37">
        <f>GP37-[1]fluxo!GO37</f>
        <v>212</v>
      </c>
      <c r="GO37">
        <f t="shared" si="33"/>
        <v>208</v>
      </c>
      <c r="GP37" s="1">
        <v>208</v>
      </c>
      <c r="GQ37">
        <f>GR37-[1]fluxo!GR37</f>
        <v>225</v>
      </c>
      <c r="GR37">
        <f>GS37-[1]fluxo!GS37</f>
        <v>224</v>
      </c>
      <c r="GS37">
        <f>GT37-[1]fluxo!GT37</f>
        <v>225</v>
      </c>
      <c r="GT37">
        <f>GU37-[1]fluxo!GU37</f>
        <v>220</v>
      </c>
      <c r="GU37">
        <f>GV37-[1]fluxo!GV37</f>
        <v>215</v>
      </c>
      <c r="GV37">
        <f>GW37-[1]fluxo!GW37</f>
        <v>215</v>
      </c>
      <c r="GW37">
        <f>GX37-[1]fluxo!GX37</f>
        <v>233</v>
      </c>
      <c r="GX37">
        <f>GY37-[1]fluxo!GY37</f>
        <v>238</v>
      </c>
      <c r="GY37">
        <f>GZ37-[1]fluxo!GZ37</f>
        <v>232</v>
      </c>
      <c r="GZ37">
        <f>HA37-[1]fluxo!HA37</f>
        <v>250</v>
      </c>
      <c r="HA37">
        <f>HC37-[1]fluxo!HB37</f>
        <v>257</v>
      </c>
      <c r="HB37">
        <f t="shared" si="34"/>
        <v>256</v>
      </c>
      <c r="HC37" s="1">
        <v>256</v>
      </c>
      <c r="HD37">
        <f>HE37-[1]fluxo!HE37</f>
        <v>529</v>
      </c>
      <c r="HE37">
        <f>HF37-[1]fluxo!HF37</f>
        <v>523</v>
      </c>
      <c r="HF37">
        <f>HG37-[1]fluxo!HG37</f>
        <v>524</v>
      </c>
      <c r="HG37">
        <f>HH37-[1]fluxo!HH37</f>
        <v>523</v>
      </c>
      <c r="HH37">
        <f>HI37-[1]fluxo!HI37</f>
        <v>529</v>
      </c>
      <c r="HI37">
        <f>HJ37-[1]fluxo!HJ37</f>
        <v>534</v>
      </c>
      <c r="HJ37">
        <f>HK37-[1]fluxo!HK37</f>
        <v>521</v>
      </c>
      <c r="HK37">
        <f>HL37-[1]fluxo!HL37</f>
        <v>520</v>
      </c>
      <c r="HL37">
        <f>HM37-[1]fluxo!HM37</f>
        <v>529</v>
      </c>
      <c r="HM37">
        <f>HN37-[1]fluxo!HN37</f>
        <v>522</v>
      </c>
      <c r="HN37">
        <f>HP37-[1]fluxo!HO37</f>
        <v>528</v>
      </c>
      <c r="HO37">
        <f t="shared" si="35"/>
        <v>528</v>
      </c>
      <c r="HP37" s="1">
        <v>528</v>
      </c>
      <c r="HQ37">
        <f>HR37-[1]fluxo!HR37</f>
        <v>529</v>
      </c>
      <c r="HR37">
        <f>HS37-[1]fluxo!HS37</f>
        <v>524</v>
      </c>
      <c r="HS37">
        <f>HT37-[1]fluxo!HT37</f>
        <v>518</v>
      </c>
      <c r="HT37">
        <f>HU37-[1]fluxo!HU37</f>
        <v>514</v>
      </c>
      <c r="HU37">
        <f>HV37-[1]fluxo!HV37</f>
        <v>508</v>
      </c>
      <c r="HV37">
        <f>HW37-[1]fluxo!HW37</f>
        <v>508</v>
      </c>
      <c r="HW37">
        <f>HX37-[1]fluxo!HX37</f>
        <v>513</v>
      </c>
      <c r="HX37">
        <f>HY37-[1]fluxo!HY37</f>
        <v>510</v>
      </c>
      <c r="HY37">
        <f>HZ37-[1]fluxo!HZ37</f>
        <v>518</v>
      </c>
      <c r="HZ37">
        <f>IA37-[1]fluxo!IA37</f>
        <v>526</v>
      </c>
      <c r="IA37">
        <f>IC37-[1]fluxo!IB37</f>
        <v>531</v>
      </c>
      <c r="IB37">
        <f t="shared" si="36"/>
        <v>523</v>
      </c>
      <c r="IC37" s="1">
        <v>523</v>
      </c>
      <c r="ID37">
        <f>IE37-[1]fluxo!IE37</f>
        <v>518</v>
      </c>
      <c r="IE37">
        <f>IF37-[1]fluxo!IF37</f>
        <v>534</v>
      </c>
      <c r="IF37">
        <f>IG37-[1]fluxo!IG37</f>
        <v>531</v>
      </c>
      <c r="IG37">
        <f>IH37-[1]fluxo!IH37</f>
        <v>537</v>
      </c>
      <c r="IH37">
        <f>II37-[1]fluxo!II37</f>
        <v>535</v>
      </c>
      <c r="II37">
        <f>IJ37-[1]fluxo!IJ37</f>
        <v>537</v>
      </c>
      <c r="IJ37">
        <f>IK37-[1]fluxo!IK37</f>
        <v>537</v>
      </c>
      <c r="IK37">
        <f>IL37-[1]fluxo!IL37</f>
        <v>548</v>
      </c>
      <c r="IL37">
        <f>IM37-[1]fluxo!IM37</f>
        <v>537</v>
      </c>
      <c r="IM37">
        <f>IN37-[1]fluxo!IN37</f>
        <v>539</v>
      </c>
      <c r="IN37">
        <f>IP37-[1]fluxo!IO37</f>
        <v>551</v>
      </c>
      <c r="IO37">
        <f t="shared" si="37"/>
        <v>535</v>
      </c>
      <c r="IP37" s="1">
        <v>535</v>
      </c>
    </row>
    <row r="38" spans="1:250" x14ac:dyDescent="0.25">
      <c r="A38" t="s">
        <v>92</v>
      </c>
      <c r="B38" t="s">
        <v>93</v>
      </c>
      <c r="C38">
        <f>D38-[1]fluxo!D38</f>
        <v>57</v>
      </c>
      <c r="D38">
        <f>E38-[1]fluxo!E38</f>
        <v>64</v>
      </c>
      <c r="E38">
        <f>F38-[1]fluxo!F38</f>
        <v>68</v>
      </c>
      <c r="F38">
        <f>G38-[1]fluxo!G38</f>
        <v>73</v>
      </c>
      <c r="G38">
        <f>H38-[1]fluxo!H38</f>
        <v>72</v>
      </c>
      <c r="H38">
        <f>I38-[1]fluxo!I38</f>
        <v>75</v>
      </c>
      <c r="I38">
        <f>J38-[1]fluxo!J38</f>
        <v>76</v>
      </c>
      <c r="J38">
        <f>K38-[1]fluxo!K38</f>
        <v>97</v>
      </c>
      <c r="K38">
        <f>L38-[1]fluxo!L38</f>
        <v>91</v>
      </c>
      <c r="L38">
        <f>M38-[1]fluxo!M38</f>
        <v>60</v>
      </c>
      <c r="M38">
        <f>N38-[1]fluxo!N38</f>
        <v>101</v>
      </c>
      <c r="N38">
        <f>P38-[1]fluxo!O38</f>
        <v>105</v>
      </c>
      <c r="O38">
        <f t="shared" si="19"/>
        <v>102</v>
      </c>
      <c r="P38" s="1">
        <v>102</v>
      </c>
      <c r="Q38">
        <f>R38-[1]fluxo!R38</f>
        <v>112</v>
      </c>
      <c r="R38">
        <f>S38-[1]fluxo!S38</f>
        <v>108</v>
      </c>
      <c r="S38">
        <f>T38-[1]fluxo!T38</f>
        <v>106</v>
      </c>
      <c r="T38">
        <f>U38-[1]fluxo!U38</f>
        <v>104</v>
      </c>
      <c r="U38">
        <f>V38-[1]fluxo!V38</f>
        <v>102</v>
      </c>
      <c r="V38">
        <f>W38-[1]fluxo!W38</f>
        <v>105</v>
      </c>
      <c r="W38">
        <f>X38-[1]fluxo!X38</f>
        <v>105</v>
      </c>
      <c r="X38">
        <f>Y38-[1]fluxo!Y38</f>
        <v>102</v>
      </c>
      <c r="Y38">
        <f>Z38-[1]fluxo!Z38</f>
        <v>101</v>
      </c>
      <c r="Z38">
        <f>AA38-[1]fluxo!AA38</f>
        <v>107</v>
      </c>
      <c r="AA38">
        <f>AC38-[1]fluxo!AB38</f>
        <v>107</v>
      </c>
      <c r="AB38">
        <f t="shared" si="20"/>
        <v>115</v>
      </c>
      <c r="AC38" s="1">
        <v>115</v>
      </c>
      <c r="AD38">
        <f>AE38-[1]fluxo!AE38</f>
        <v>113</v>
      </c>
      <c r="AE38">
        <f>AF38-[1]fluxo!AF38</f>
        <v>113</v>
      </c>
      <c r="AF38">
        <f>AG38-[1]fluxo!AG38</f>
        <v>119</v>
      </c>
      <c r="AG38">
        <f>AH38-[1]fluxo!AH38</f>
        <v>104</v>
      </c>
      <c r="AH38">
        <f>AI38-[1]fluxo!AI38</f>
        <v>103</v>
      </c>
      <c r="AI38">
        <f>AJ38-[1]fluxo!AJ38</f>
        <v>102</v>
      </c>
      <c r="AJ38">
        <f>AK38-[1]fluxo!AK38</f>
        <v>101</v>
      </c>
      <c r="AK38">
        <f>AL38-[1]fluxo!AL38</f>
        <v>101</v>
      </c>
      <c r="AL38">
        <f>AM38-[1]fluxo!AM38</f>
        <v>111</v>
      </c>
      <c r="AM38">
        <f>AN38-[1]fluxo!AN38</f>
        <v>111</v>
      </c>
      <c r="AN38">
        <f>AP38-[1]fluxo!AO38</f>
        <v>103</v>
      </c>
      <c r="AO38">
        <f t="shared" si="21"/>
        <v>90</v>
      </c>
      <c r="AP38" s="1">
        <v>90</v>
      </c>
      <c r="AQ38">
        <f>AR38-[1]fluxo!AR38</f>
        <v>87</v>
      </c>
      <c r="AR38">
        <f>AS38-[1]fluxo!AS38</f>
        <v>87</v>
      </c>
      <c r="AS38">
        <f>AT38-[1]fluxo!AT38</f>
        <v>88</v>
      </c>
      <c r="AT38">
        <f>AU38-[1]fluxo!AU38</f>
        <v>88</v>
      </c>
      <c r="AU38">
        <f>AV38-[1]fluxo!AV38</f>
        <v>88</v>
      </c>
      <c r="AV38">
        <f>AW38-[1]fluxo!AW38</f>
        <v>88</v>
      </c>
      <c r="AW38">
        <f>AX38-[1]fluxo!AX38</f>
        <v>81</v>
      </c>
      <c r="AX38">
        <f>AY38-[1]fluxo!AY38</f>
        <v>81</v>
      </c>
      <c r="AY38">
        <f>AZ38-[1]fluxo!AZ38</f>
        <v>84</v>
      </c>
      <c r="AZ38">
        <f>BA38-[1]fluxo!BA38</f>
        <v>83</v>
      </c>
      <c r="BA38">
        <f>BC38-[1]fluxo!BB38</f>
        <v>87</v>
      </c>
      <c r="BB38">
        <f t="shared" si="22"/>
        <v>100</v>
      </c>
      <c r="BC38" s="1">
        <v>100</v>
      </c>
      <c r="BD38">
        <f>BE38-[1]fluxo!BE38</f>
        <v>100</v>
      </c>
      <c r="BE38">
        <f>BF38-[1]fluxo!BF38</f>
        <v>104</v>
      </c>
      <c r="BF38">
        <f>BG38-[1]fluxo!BG38</f>
        <v>98</v>
      </c>
      <c r="BG38">
        <f>BH38-[1]fluxo!BH38</f>
        <v>102</v>
      </c>
      <c r="BH38">
        <f>BI38-[1]fluxo!BI38</f>
        <v>103</v>
      </c>
      <c r="BI38">
        <f>BJ38-[1]fluxo!BJ38</f>
        <v>101</v>
      </c>
      <c r="BJ38">
        <f>BK38-[1]fluxo!BK38</f>
        <v>112</v>
      </c>
      <c r="BK38">
        <f>BL38-[1]fluxo!BL38</f>
        <v>118</v>
      </c>
      <c r="BL38">
        <f>BM38-[1]fluxo!BM38</f>
        <v>118</v>
      </c>
      <c r="BM38">
        <f>BN38-[1]fluxo!BN38</f>
        <v>121</v>
      </c>
      <c r="BN38">
        <f>BP38-[1]fluxo!BO38</f>
        <v>126</v>
      </c>
      <c r="BO38">
        <f t="shared" si="23"/>
        <v>116</v>
      </c>
      <c r="BP38" s="1">
        <v>116</v>
      </c>
      <c r="BQ38">
        <f>BR38-[1]fluxo!BR38</f>
        <v>96</v>
      </c>
      <c r="BR38">
        <f>BS38-[1]fluxo!BS38</f>
        <v>96</v>
      </c>
      <c r="BS38">
        <f>BT38-[1]fluxo!BT38</f>
        <v>89</v>
      </c>
      <c r="BT38">
        <f>BU38-[1]fluxo!BU38</f>
        <v>89</v>
      </c>
      <c r="BU38">
        <f>BV38-[1]fluxo!BV38</f>
        <v>83</v>
      </c>
      <c r="BV38">
        <f>BW38-[1]fluxo!BW38</f>
        <v>96</v>
      </c>
      <c r="BW38">
        <f>BX38-[1]fluxo!BX38</f>
        <v>97</v>
      </c>
      <c r="BX38">
        <f>BY38-[1]fluxo!BY38</f>
        <v>100</v>
      </c>
      <c r="BY38">
        <f>BZ38-[1]fluxo!BZ38</f>
        <v>99</v>
      </c>
      <c r="BZ38">
        <f>CA38-[1]fluxo!CA38</f>
        <v>100</v>
      </c>
      <c r="CA38">
        <f>CC38-[1]fluxo!CB38</f>
        <v>100</v>
      </c>
      <c r="CB38">
        <f t="shared" si="24"/>
        <v>89</v>
      </c>
      <c r="CC38" s="1">
        <v>89</v>
      </c>
      <c r="CD38">
        <f>CE38-[1]fluxo!CE38</f>
        <v>108</v>
      </c>
      <c r="CE38">
        <f>CF38-[1]fluxo!CF38</f>
        <v>124</v>
      </c>
      <c r="CF38">
        <f>CG38-[1]fluxo!CG38</f>
        <v>123</v>
      </c>
      <c r="CG38">
        <f>CH38-[1]fluxo!CH38</f>
        <v>125</v>
      </c>
      <c r="CH38">
        <f>CI38-[1]fluxo!CI38</f>
        <v>122</v>
      </c>
      <c r="CI38">
        <f>CJ38-[1]fluxo!CJ38</f>
        <v>127</v>
      </c>
      <c r="CJ38">
        <f>CK38-[1]fluxo!CK38</f>
        <v>129</v>
      </c>
      <c r="CK38">
        <f>CL38-[1]fluxo!CL38</f>
        <v>127</v>
      </c>
      <c r="CL38">
        <f>CM38-[1]fluxo!CM38</f>
        <v>123</v>
      </c>
      <c r="CM38">
        <f>CN38-[1]fluxo!CN38</f>
        <v>123</v>
      </c>
      <c r="CN38">
        <f>CP38-[1]fluxo!CO38</f>
        <v>123</v>
      </c>
      <c r="CO38">
        <f t="shared" si="25"/>
        <v>124</v>
      </c>
      <c r="CP38" s="1">
        <v>124</v>
      </c>
      <c r="CQ38">
        <f>CR38-[1]fluxo!CR38</f>
        <v>115</v>
      </c>
      <c r="CR38">
        <f>CS38-[1]fluxo!CS38</f>
        <v>130</v>
      </c>
      <c r="CS38">
        <f>CT38-[1]fluxo!CT38</f>
        <v>133</v>
      </c>
      <c r="CT38">
        <f>CU38-[1]fluxo!CU38</f>
        <v>138</v>
      </c>
      <c r="CU38">
        <f>CV38-[1]fluxo!CV38</f>
        <v>137</v>
      </c>
      <c r="CV38">
        <f>CW38-[1]fluxo!CW38</f>
        <v>137</v>
      </c>
      <c r="CW38">
        <f>CX38-[1]fluxo!CX38</f>
        <v>145</v>
      </c>
      <c r="CX38">
        <f>CY38-[1]fluxo!CY38</f>
        <v>149</v>
      </c>
      <c r="CY38">
        <f>CZ38-[1]fluxo!CZ38</f>
        <v>156</v>
      </c>
      <c r="CZ38">
        <f>DA38-[1]fluxo!DA38</f>
        <v>171</v>
      </c>
      <c r="DA38">
        <f>DC38-[1]fluxo!DB38</f>
        <v>179</v>
      </c>
      <c r="DB38">
        <f t="shared" si="26"/>
        <v>178</v>
      </c>
      <c r="DC38" s="1">
        <v>178</v>
      </c>
      <c r="DD38">
        <f>DE38-[1]fluxo!DE38</f>
        <v>153</v>
      </c>
      <c r="DE38">
        <f>DF38-[1]fluxo!DF38</f>
        <v>153</v>
      </c>
      <c r="DF38">
        <f>DG38-[1]fluxo!DG38</f>
        <v>144</v>
      </c>
      <c r="DG38">
        <f>DH38-[1]fluxo!DH38</f>
        <v>139</v>
      </c>
      <c r="DH38">
        <f>DI38-[1]fluxo!DI38</f>
        <v>135</v>
      </c>
      <c r="DI38">
        <f>DJ38-[1]fluxo!DJ38</f>
        <v>135</v>
      </c>
      <c r="DJ38">
        <f>DK38-[1]fluxo!DK38</f>
        <v>133</v>
      </c>
      <c r="DK38">
        <f>DL38-[1]fluxo!DL38</f>
        <v>135</v>
      </c>
      <c r="DL38">
        <f>DM38-[1]fluxo!DM38</f>
        <v>132</v>
      </c>
      <c r="DM38">
        <f>DN38-[1]fluxo!DN38</f>
        <v>133</v>
      </c>
      <c r="DN38">
        <f>DP38-[1]fluxo!DO38</f>
        <v>143</v>
      </c>
      <c r="DO38">
        <f t="shared" si="27"/>
        <v>113</v>
      </c>
      <c r="DP38" s="1">
        <v>113</v>
      </c>
      <c r="DQ38">
        <f>DR38-[1]fluxo!DR38</f>
        <v>113</v>
      </c>
      <c r="DR38">
        <f>DS38-[1]fluxo!DS38</f>
        <v>111</v>
      </c>
      <c r="DS38">
        <f>DT38-[1]fluxo!DT38</f>
        <v>108</v>
      </c>
      <c r="DT38">
        <f>DU38-[1]fluxo!DU38</f>
        <v>109</v>
      </c>
      <c r="DU38">
        <f>DV38-[1]fluxo!DV38</f>
        <v>108</v>
      </c>
      <c r="DV38">
        <f>DW38-[1]fluxo!DW38</f>
        <v>109</v>
      </c>
      <c r="DW38">
        <f>DX38-[1]fluxo!DX38</f>
        <v>109</v>
      </c>
      <c r="DX38">
        <f>DY38-[1]fluxo!DY38</f>
        <v>108</v>
      </c>
      <c r="DY38">
        <f>DZ38-[1]fluxo!DZ38</f>
        <v>89</v>
      </c>
      <c r="DZ38">
        <f>EA38-[1]fluxo!EA38</f>
        <v>76</v>
      </c>
      <c r="EA38">
        <f>EC38-[1]fluxo!EB38</f>
        <v>79</v>
      </c>
      <c r="EB38">
        <f t="shared" si="28"/>
        <v>79</v>
      </c>
      <c r="EC38" s="1">
        <v>79</v>
      </c>
      <c r="ED38">
        <f>EE38-[1]fluxo!EE38</f>
        <v>61</v>
      </c>
      <c r="EE38">
        <f>EF38-[1]fluxo!EF38</f>
        <v>77</v>
      </c>
      <c r="EF38">
        <f>EG38-[1]fluxo!EG38</f>
        <v>75</v>
      </c>
      <c r="EG38">
        <f>EH38-[1]fluxo!EH38</f>
        <v>74</v>
      </c>
      <c r="EH38">
        <f>EI38-[1]fluxo!EI38</f>
        <v>74</v>
      </c>
      <c r="EI38">
        <f>EJ38-[1]fluxo!EJ38</f>
        <v>74</v>
      </c>
      <c r="EJ38">
        <f>EK38-[1]fluxo!EK38</f>
        <v>74</v>
      </c>
      <c r="EK38">
        <f>EL38-[1]fluxo!EL38</f>
        <v>74</v>
      </c>
      <c r="EL38">
        <f>EM38-[1]fluxo!EM38</f>
        <v>73</v>
      </c>
      <c r="EM38">
        <f>EN38-[1]fluxo!EN38</f>
        <v>73</v>
      </c>
      <c r="EN38">
        <f>EP38-[1]fluxo!EO38</f>
        <v>73</v>
      </c>
      <c r="EO38">
        <f t="shared" si="29"/>
        <v>73</v>
      </c>
      <c r="EP38" s="1">
        <v>73</v>
      </c>
      <c r="EQ38">
        <f>ER38-[1]fluxo!ER38</f>
        <v>71</v>
      </c>
      <c r="ER38">
        <f>ES38-[1]fluxo!ES38</f>
        <v>72</v>
      </c>
      <c r="ES38">
        <f>ET38-[1]fluxo!ET38</f>
        <v>75</v>
      </c>
      <c r="ET38">
        <f>EU38-[1]fluxo!EU38</f>
        <v>76</v>
      </c>
      <c r="EU38">
        <f>EV38-[1]fluxo!EV38</f>
        <v>76</v>
      </c>
      <c r="EV38">
        <f>EW38-[1]fluxo!EW38</f>
        <v>80</v>
      </c>
      <c r="EW38">
        <f>EX38-[1]fluxo!EX38</f>
        <v>68</v>
      </c>
      <c r="EX38">
        <f>EY38-[1]fluxo!EY38</f>
        <v>67</v>
      </c>
      <c r="EY38">
        <f>EZ38-[1]fluxo!EZ38</f>
        <v>68</v>
      </c>
      <c r="EZ38">
        <f>FA38-[1]fluxo!FA38</f>
        <v>68</v>
      </c>
      <c r="FA38">
        <f>FC38-[1]fluxo!FB38</f>
        <v>67</v>
      </c>
      <c r="FB38">
        <f t="shared" si="30"/>
        <v>66</v>
      </c>
      <c r="FC38" s="1">
        <v>66</v>
      </c>
      <c r="FD38">
        <f>FE38-[1]fluxo!FE38</f>
        <v>84</v>
      </c>
      <c r="FE38">
        <f>FF38-[1]fluxo!FF38</f>
        <v>84</v>
      </c>
      <c r="FF38">
        <f>FG38-[1]fluxo!FG38</f>
        <v>93</v>
      </c>
      <c r="FG38">
        <f>FH38-[1]fluxo!FH38</f>
        <v>94</v>
      </c>
      <c r="FH38">
        <f>FI38-[1]fluxo!FI38</f>
        <v>93</v>
      </c>
      <c r="FI38">
        <f>FJ38-[1]fluxo!FJ38</f>
        <v>97</v>
      </c>
      <c r="FJ38">
        <f>FK38-[1]fluxo!FK38</f>
        <v>99</v>
      </c>
      <c r="FK38">
        <f>FL38-[1]fluxo!FL38</f>
        <v>100</v>
      </c>
      <c r="FL38">
        <f>FM38-[1]fluxo!FM38</f>
        <v>99</v>
      </c>
      <c r="FM38">
        <f>FN38-[1]fluxo!FN38</f>
        <v>99</v>
      </c>
      <c r="FN38">
        <f>FP38-[1]fluxo!FO38</f>
        <v>100</v>
      </c>
      <c r="FO38">
        <f t="shared" si="31"/>
        <v>103</v>
      </c>
      <c r="FP38" s="1">
        <v>103</v>
      </c>
      <c r="FQ38">
        <f>FR38-[1]fluxo!FR38</f>
        <v>76</v>
      </c>
      <c r="FR38">
        <f>FS38-[1]fluxo!FS38</f>
        <v>77</v>
      </c>
      <c r="FS38">
        <f>FT38-[1]fluxo!FT38</f>
        <v>77</v>
      </c>
      <c r="FT38">
        <f>FU38-[1]fluxo!FU38</f>
        <v>75</v>
      </c>
      <c r="FU38">
        <f>FV38-[1]fluxo!FV38</f>
        <v>43</v>
      </c>
      <c r="FV38">
        <f>FW38-[1]fluxo!FW38</f>
        <v>43</v>
      </c>
      <c r="FW38">
        <f>FX38-[1]fluxo!FX38</f>
        <v>43</v>
      </c>
      <c r="FX38">
        <f>FY38-[1]fluxo!FY38</f>
        <v>43</v>
      </c>
      <c r="FY38">
        <f>FZ38-[1]fluxo!FZ38</f>
        <v>43</v>
      </c>
      <c r="FZ38">
        <f>GA38-[1]fluxo!GA38</f>
        <v>37</v>
      </c>
      <c r="GA38">
        <f>GC38-[1]fluxo!GB38</f>
        <v>35</v>
      </c>
      <c r="GB38">
        <f t="shared" si="32"/>
        <v>34</v>
      </c>
      <c r="GC38" s="1">
        <v>34</v>
      </c>
      <c r="GD38">
        <f>GE38-[1]fluxo!GE38</f>
        <v>60</v>
      </c>
      <c r="GE38">
        <f>GF38-[1]fluxo!GF38</f>
        <v>60</v>
      </c>
      <c r="GF38">
        <f>GG38-[1]fluxo!GG38</f>
        <v>60</v>
      </c>
      <c r="GG38">
        <f>GH38-[1]fluxo!GH38</f>
        <v>60</v>
      </c>
      <c r="GH38">
        <f>GI38-[1]fluxo!GI38</f>
        <v>57</v>
      </c>
      <c r="GI38">
        <f>GJ38-[1]fluxo!GJ38</f>
        <v>60</v>
      </c>
      <c r="GJ38">
        <f>GK38-[1]fluxo!GK38</f>
        <v>61</v>
      </c>
      <c r="GK38">
        <f>GL38-[1]fluxo!GL38</f>
        <v>65</v>
      </c>
      <c r="GL38">
        <f>GM38-[1]fluxo!GM38</f>
        <v>67</v>
      </c>
      <c r="GM38">
        <f>GN38-[1]fluxo!GN38</f>
        <v>66</v>
      </c>
      <c r="GN38">
        <f>GP38-[1]fluxo!GO38</f>
        <v>61</v>
      </c>
      <c r="GO38">
        <f t="shared" si="33"/>
        <v>61</v>
      </c>
      <c r="GP38" s="1">
        <v>61</v>
      </c>
      <c r="GQ38">
        <f>GR38-[1]fluxo!GR38</f>
        <v>70</v>
      </c>
      <c r="GR38">
        <f>GS38-[1]fluxo!GS38</f>
        <v>68</v>
      </c>
      <c r="GS38">
        <f>GT38-[1]fluxo!GT38</f>
        <v>73</v>
      </c>
      <c r="GT38">
        <f>GU38-[1]fluxo!GU38</f>
        <v>82</v>
      </c>
      <c r="GU38">
        <f>GV38-[1]fluxo!GV38</f>
        <v>82</v>
      </c>
      <c r="GV38">
        <f>GW38-[1]fluxo!GW38</f>
        <v>79</v>
      </c>
      <c r="GW38">
        <f>GX38-[1]fluxo!GX38</f>
        <v>80</v>
      </c>
      <c r="GX38">
        <f>GY38-[1]fluxo!GY38</f>
        <v>81</v>
      </c>
      <c r="GY38">
        <f>GZ38-[1]fluxo!GZ38</f>
        <v>80</v>
      </c>
      <c r="GZ38">
        <f>HA38-[1]fluxo!HA38</f>
        <v>92</v>
      </c>
      <c r="HA38">
        <f>HC38-[1]fluxo!HB38</f>
        <v>92</v>
      </c>
      <c r="HB38">
        <f t="shared" si="34"/>
        <v>93</v>
      </c>
      <c r="HC38" s="1">
        <v>93</v>
      </c>
      <c r="HD38">
        <f>HE38-[1]fluxo!HE38</f>
        <v>96</v>
      </c>
      <c r="HE38">
        <f>HF38-[1]fluxo!HF38</f>
        <v>99</v>
      </c>
      <c r="HF38">
        <f>HG38-[1]fluxo!HG38</f>
        <v>99</v>
      </c>
      <c r="HG38">
        <f>HH38-[1]fluxo!HH38</f>
        <v>101</v>
      </c>
      <c r="HH38">
        <f>HI38-[1]fluxo!HI38</f>
        <v>101</v>
      </c>
      <c r="HI38">
        <f>HJ38-[1]fluxo!HJ38</f>
        <v>101</v>
      </c>
      <c r="HJ38">
        <f>HK38-[1]fluxo!HK38</f>
        <v>104</v>
      </c>
      <c r="HK38">
        <f>HL38-[1]fluxo!HL38</f>
        <v>103</v>
      </c>
      <c r="HL38">
        <f>HM38-[1]fluxo!HM38</f>
        <v>102</v>
      </c>
      <c r="HM38">
        <f>HN38-[1]fluxo!HN38</f>
        <v>91</v>
      </c>
      <c r="HN38">
        <f>HP38-[1]fluxo!HO38</f>
        <v>90</v>
      </c>
      <c r="HO38">
        <f t="shared" si="35"/>
        <v>87</v>
      </c>
      <c r="HP38" s="1">
        <v>87</v>
      </c>
      <c r="HQ38">
        <f>HR38-[1]fluxo!HR38</f>
        <v>76</v>
      </c>
      <c r="HR38">
        <f>HS38-[1]fluxo!HS38</f>
        <v>83</v>
      </c>
      <c r="HS38">
        <f>HT38-[1]fluxo!HT38</f>
        <v>80</v>
      </c>
      <c r="HT38">
        <f>HU38-[1]fluxo!HU38</f>
        <v>80</v>
      </c>
      <c r="HU38">
        <f>HV38-[1]fluxo!HV38</f>
        <v>79</v>
      </c>
      <c r="HV38">
        <f>HW38-[1]fluxo!HW38</f>
        <v>79</v>
      </c>
      <c r="HW38">
        <f>HX38-[1]fluxo!HX38</f>
        <v>77</v>
      </c>
      <c r="HX38">
        <f>HY38-[1]fluxo!HY38</f>
        <v>77</v>
      </c>
      <c r="HY38">
        <f>HZ38-[1]fluxo!HZ38</f>
        <v>76</v>
      </c>
      <c r="HZ38">
        <f>IA38-[1]fluxo!IA38</f>
        <v>72</v>
      </c>
      <c r="IA38">
        <f>IC38-[1]fluxo!IB38</f>
        <v>80</v>
      </c>
      <c r="IB38">
        <f t="shared" si="36"/>
        <v>82</v>
      </c>
      <c r="IC38" s="1">
        <v>82</v>
      </c>
      <c r="ID38">
        <f>IE38-[1]fluxo!IE38</f>
        <v>84</v>
      </c>
      <c r="IE38">
        <f>IF38-[1]fluxo!IF38</f>
        <v>85</v>
      </c>
      <c r="IF38">
        <f>IG38-[1]fluxo!IG38</f>
        <v>84</v>
      </c>
      <c r="IG38">
        <f>IH38-[1]fluxo!IH38</f>
        <v>85</v>
      </c>
      <c r="IH38">
        <f>II38-[1]fluxo!II38</f>
        <v>84</v>
      </c>
      <c r="II38">
        <f>IJ38-[1]fluxo!IJ38</f>
        <v>84</v>
      </c>
      <c r="IJ38">
        <f>IK38-[1]fluxo!IK38</f>
        <v>83</v>
      </c>
      <c r="IK38">
        <f>IL38-[1]fluxo!IL38</f>
        <v>81</v>
      </c>
      <c r="IL38">
        <f>IM38-[1]fluxo!IM38</f>
        <v>91</v>
      </c>
      <c r="IM38">
        <f>IN38-[1]fluxo!IN38</f>
        <v>88</v>
      </c>
      <c r="IN38">
        <f>IP38-[1]fluxo!IO38</f>
        <v>87</v>
      </c>
      <c r="IO38">
        <f t="shared" si="37"/>
        <v>80</v>
      </c>
      <c r="IP38" s="1">
        <v>80</v>
      </c>
    </row>
    <row r="39" spans="1:250" x14ac:dyDescent="0.25">
      <c r="A39" t="s">
        <v>94</v>
      </c>
      <c r="B39" t="s">
        <v>95</v>
      </c>
      <c r="C39">
        <f>D39-[1]fluxo!D39</f>
        <v>211</v>
      </c>
      <c r="D39">
        <f>E39-[1]fluxo!E39</f>
        <v>207</v>
      </c>
      <c r="E39">
        <f>F39-[1]fluxo!F39</f>
        <v>204</v>
      </c>
      <c r="F39">
        <f>G39-[1]fluxo!G39</f>
        <v>198</v>
      </c>
      <c r="G39">
        <f>H39-[1]fluxo!H39</f>
        <v>192</v>
      </c>
      <c r="H39">
        <f>I39-[1]fluxo!I39</f>
        <v>194</v>
      </c>
      <c r="I39">
        <f>J39-[1]fluxo!J39</f>
        <v>181</v>
      </c>
      <c r="J39">
        <f>K39-[1]fluxo!K39</f>
        <v>175</v>
      </c>
      <c r="K39">
        <f>L39-[1]fluxo!L39</f>
        <v>178</v>
      </c>
      <c r="L39">
        <f>M39-[1]fluxo!M39</f>
        <v>183</v>
      </c>
      <c r="M39">
        <f>N39-[1]fluxo!N39</f>
        <v>178</v>
      </c>
      <c r="N39">
        <f>P39-[1]fluxo!O39</f>
        <v>174</v>
      </c>
      <c r="O39">
        <f t="shared" si="19"/>
        <v>175</v>
      </c>
      <c r="P39" s="1">
        <v>175</v>
      </c>
      <c r="Q39">
        <f>R39-[1]fluxo!R39</f>
        <v>177</v>
      </c>
      <c r="R39">
        <f>S39-[1]fluxo!S39</f>
        <v>167</v>
      </c>
      <c r="S39">
        <f>T39-[1]fluxo!T39</f>
        <v>165</v>
      </c>
      <c r="T39">
        <f>U39-[1]fluxo!U39</f>
        <v>171</v>
      </c>
      <c r="U39">
        <f>V39-[1]fluxo!V39</f>
        <v>172</v>
      </c>
      <c r="V39">
        <f>W39-[1]fluxo!W39</f>
        <v>173</v>
      </c>
      <c r="W39">
        <f>X39-[1]fluxo!X39</f>
        <v>175</v>
      </c>
      <c r="X39">
        <f>Y39-[1]fluxo!Y39</f>
        <v>182</v>
      </c>
      <c r="Y39">
        <f>Z39-[1]fluxo!Z39</f>
        <v>205</v>
      </c>
      <c r="Z39">
        <f>AA39-[1]fluxo!AA39</f>
        <v>212</v>
      </c>
      <c r="AA39">
        <f>AC39-[1]fluxo!AB39</f>
        <v>205</v>
      </c>
      <c r="AB39">
        <f t="shared" si="20"/>
        <v>209</v>
      </c>
      <c r="AC39" s="1">
        <v>209</v>
      </c>
      <c r="AD39">
        <f>AE39-[1]fluxo!AE39</f>
        <v>198</v>
      </c>
      <c r="AE39">
        <f>AF39-[1]fluxo!AF39</f>
        <v>189</v>
      </c>
      <c r="AF39">
        <f>AG39-[1]fluxo!AG39</f>
        <v>187</v>
      </c>
      <c r="AG39">
        <f>AH39-[1]fluxo!AH39</f>
        <v>195</v>
      </c>
      <c r="AH39">
        <f>AI39-[1]fluxo!AI39</f>
        <v>199</v>
      </c>
      <c r="AI39">
        <f>AJ39-[1]fluxo!AJ39</f>
        <v>193</v>
      </c>
      <c r="AJ39">
        <f>AK39-[1]fluxo!AK39</f>
        <v>259</v>
      </c>
      <c r="AK39">
        <f>AL39-[1]fluxo!AL39</f>
        <v>256</v>
      </c>
      <c r="AL39">
        <f>AM39-[1]fluxo!AM39</f>
        <v>250</v>
      </c>
      <c r="AM39">
        <f>AN39-[1]fluxo!AN39</f>
        <v>247</v>
      </c>
      <c r="AN39">
        <f>AP39-[1]fluxo!AO39</f>
        <v>242</v>
      </c>
      <c r="AO39">
        <f t="shared" si="21"/>
        <v>242</v>
      </c>
      <c r="AP39" s="1">
        <v>242</v>
      </c>
      <c r="AQ39">
        <f>AR39-[1]fluxo!AR39</f>
        <v>306</v>
      </c>
      <c r="AR39">
        <f>AS39-[1]fluxo!AS39</f>
        <v>290</v>
      </c>
      <c r="AS39">
        <f>AT39-[1]fluxo!AT39</f>
        <v>283</v>
      </c>
      <c r="AT39">
        <f>AU39-[1]fluxo!AU39</f>
        <v>296</v>
      </c>
      <c r="AU39">
        <f>AV39-[1]fluxo!AV39</f>
        <v>301</v>
      </c>
      <c r="AV39">
        <f>AW39-[1]fluxo!AW39</f>
        <v>297</v>
      </c>
      <c r="AW39">
        <f>AX39-[1]fluxo!AX39</f>
        <v>354</v>
      </c>
      <c r="AX39">
        <f>AY39-[1]fluxo!AY39</f>
        <v>370</v>
      </c>
      <c r="AY39">
        <f>AZ39-[1]fluxo!AZ39</f>
        <v>393</v>
      </c>
      <c r="AZ39">
        <f>BA39-[1]fluxo!BA39</f>
        <v>380</v>
      </c>
      <c r="BA39">
        <f>BC39-[1]fluxo!BB39</f>
        <v>403</v>
      </c>
      <c r="BB39">
        <f t="shared" si="22"/>
        <v>406</v>
      </c>
      <c r="BC39" s="1">
        <v>406</v>
      </c>
      <c r="BD39">
        <f>BE39-[1]fluxo!BE39</f>
        <v>407</v>
      </c>
      <c r="BE39">
        <f>BF39-[1]fluxo!BF39</f>
        <v>401</v>
      </c>
      <c r="BF39">
        <f>BG39-[1]fluxo!BG39</f>
        <v>386</v>
      </c>
      <c r="BG39">
        <f>BH39-[1]fluxo!BH39</f>
        <v>404</v>
      </c>
      <c r="BH39">
        <f>BI39-[1]fluxo!BI39</f>
        <v>393</v>
      </c>
      <c r="BI39">
        <f>BJ39-[1]fluxo!BJ39</f>
        <v>380</v>
      </c>
      <c r="BJ39">
        <f>BK39-[1]fluxo!BK39</f>
        <v>387</v>
      </c>
      <c r="BK39">
        <f>BL39-[1]fluxo!BL39</f>
        <v>388</v>
      </c>
      <c r="BL39">
        <f>BM39-[1]fluxo!BM39</f>
        <v>400</v>
      </c>
      <c r="BM39">
        <f>BN39-[1]fluxo!BN39</f>
        <v>389</v>
      </c>
      <c r="BN39">
        <f>BP39-[1]fluxo!BO39</f>
        <v>396</v>
      </c>
      <c r="BO39">
        <f t="shared" si="23"/>
        <v>402</v>
      </c>
      <c r="BP39" s="1">
        <v>402</v>
      </c>
      <c r="BQ39">
        <f>BR39-[1]fluxo!BR39</f>
        <v>384</v>
      </c>
      <c r="BR39">
        <f>BS39-[1]fluxo!BS39</f>
        <v>391</v>
      </c>
      <c r="BS39">
        <f>BT39-[1]fluxo!BT39</f>
        <v>386</v>
      </c>
      <c r="BT39">
        <f>BU39-[1]fluxo!BU39</f>
        <v>389</v>
      </c>
      <c r="BU39">
        <f>BV39-[1]fluxo!BV39</f>
        <v>392</v>
      </c>
      <c r="BV39">
        <f>BW39-[1]fluxo!BW39</f>
        <v>394</v>
      </c>
      <c r="BW39">
        <f>BX39-[1]fluxo!BX39</f>
        <v>398</v>
      </c>
      <c r="BX39">
        <f>BY39-[1]fluxo!BY39</f>
        <v>402</v>
      </c>
      <c r="BY39">
        <f>BZ39-[1]fluxo!BZ39</f>
        <v>408</v>
      </c>
      <c r="BZ39">
        <f>CA39-[1]fluxo!CA39</f>
        <v>430</v>
      </c>
      <c r="CA39">
        <f>CC39-[1]fluxo!CB39</f>
        <v>425</v>
      </c>
      <c r="CB39">
        <f t="shared" si="24"/>
        <v>424</v>
      </c>
      <c r="CC39" s="1">
        <v>424</v>
      </c>
      <c r="CD39">
        <f>CE39-[1]fluxo!CE39</f>
        <v>327</v>
      </c>
      <c r="CE39">
        <f>CF39-[1]fluxo!CF39</f>
        <v>325</v>
      </c>
      <c r="CF39">
        <f>CG39-[1]fluxo!CG39</f>
        <v>349</v>
      </c>
      <c r="CG39">
        <f>CH39-[1]fluxo!CH39</f>
        <v>357</v>
      </c>
      <c r="CH39">
        <f>CI39-[1]fluxo!CI39</f>
        <v>373</v>
      </c>
      <c r="CI39">
        <f>CJ39-[1]fluxo!CJ39</f>
        <v>374</v>
      </c>
      <c r="CJ39">
        <f>CK39-[1]fluxo!CK39</f>
        <v>391</v>
      </c>
      <c r="CK39">
        <f>CL39-[1]fluxo!CL39</f>
        <v>399</v>
      </c>
      <c r="CL39">
        <f>CM39-[1]fluxo!CM39</f>
        <v>424</v>
      </c>
      <c r="CM39">
        <f>CN39-[1]fluxo!CN39</f>
        <v>422</v>
      </c>
      <c r="CN39">
        <f>CP39-[1]fluxo!CO39</f>
        <v>414</v>
      </c>
      <c r="CO39">
        <f t="shared" si="25"/>
        <v>407</v>
      </c>
      <c r="CP39" s="1">
        <v>407</v>
      </c>
      <c r="CQ39">
        <f>CR39-[1]fluxo!CR39</f>
        <v>392</v>
      </c>
      <c r="CR39">
        <f>CS39-[1]fluxo!CS39</f>
        <v>372</v>
      </c>
      <c r="CS39">
        <f>CT39-[1]fluxo!CT39</f>
        <v>362</v>
      </c>
      <c r="CT39">
        <f>CU39-[1]fluxo!CU39</f>
        <v>357</v>
      </c>
      <c r="CU39">
        <f>CV39-[1]fluxo!CV39</f>
        <v>350</v>
      </c>
      <c r="CV39">
        <f>CW39-[1]fluxo!CW39</f>
        <v>354</v>
      </c>
      <c r="CW39">
        <f>CX39-[1]fluxo!CX39</f>
        <v>344</v>
      </c>
      <c r="CX39">
        <f>CY39-[1]fluxo!CY39</f>
        <v>334</v>
      </c>
      <c r="CY39">
        <f>CZ39-[1]fluxo!CZ39</f>
        <v>349</v>
      </c>
      <c r="CZ39">
        <f>DA39-[1]fluxo!DA39</f>
        <v>339</v>
      </c>
      <c r="DA39">
        <f>DC39-[1]fluxo!DB39</f>
        <v>345</v>
      </c>
      <c r="DB39">
        <f t="shared" si="26"/>
        <v>353</v>
      </c>
      <c r="DC39" s="1">
        <v>353</v>
      </c>
      <c r="DD39">
        <f>DE39-[1]fluxo!DE39</f>
        <v>310</v>
      </c>
      <c r="DE39">
        <f>DF39-[1]fluxo!DF39</f>
        <v>325</v>
      </c>
      <c r="DF39">
        <f>DG39-[1]fluxo!DG39</f>
        <v>321</v>
      </c>
      <c r="DG39">
        <f>DH39-[1]fluxo!DH39</f>
        <v>323</v>
      </c>
      <c r="DH39">
        <f>DI39-[1]fluxo!DI39</f>
        <v>324</v>
      </c>
      <c r="DI39">
        <f>DJ39-[1]fluxo!DJ39</f>
        <v>323</v>
      </c>
      <c r="DJ39">
        <f>DK39-[1]fluxo!DK39</f>
        <v>315</v>
      </c>
      <c r="DK39">
        <f>DL39-[1]fluxo!DL39</f>
        <v>324</v>
      </c>
      <c r="DL39">
        <f>DM39-[1]fluxo!DM39</f>
        <v>329</v>
      </c>
      <c r="DM39">
        <f>DN39-[1]fluxo!DN39</f>
        <v>334</v>
      </c>
      <c r="DN39">
        <f>DP39-[1]fluxo!DO39</f>
        <v>331</v>
      </c>
      <c r="DO39">
        <f t="shared" si="27"/>
        <v>326</v>
      </c>
      <c r="DP39" s="1">
        <v>326</v>
      </c>
      <c r="DQ39">
        <f>DR39-[1]fluxo!DR39</f>
        <v>304</v>
      </c>
      <c r="DR39">
        <f>DS39-[1]fluxo!DS39</f>
        <v>309</v>
      </c>
      <c r="DS39">
        <f>DT39-[1]fluxo!DT39</f>
        <v>312</v>
      </c>
      <c r="DT39">
        <f>DU39-[1]fluxo!DU39</f>
        <v>312</v>
      </c>
      <c r="DU39">
        <f>DV39-[1]fluxo!DV39</f>
        <v>318</v>
      </c>
      <c r="DV39">
        <f>DW39-[1]fluxo!DW39</f>
        <v>314</v>
      </c>
      <c r="DW39">
        <f>DX39-[1]fluxo!DX39</f>
        <v>314</v>
      </c>
      <c r="DX39">
        <f>DY39-[1]fluxo!DY39</f>
        <v>316</v>
      </c>
      <c r="DY39">
        <f>DZ39-[1]fluxo!DZ39</f>
        <v>309</v>
      </c>
      <c r="DZ39">
        <f>EA39-[1]fluxo!EA39</f>
        <v>296</v>
      </c>
      <c r="EA39">
        <f>EC39-[1]fluxo!EB39</f>
        <v>302</v>
      </c>
      <c r="EB39">
        <f t="shared" si="28"/>
        <v>295</v>
      </c>
      <c r="EC39" s="1">
        <v>295</v>
      </c>
      <c r="ED39">
        <f>EE39-[1]fluxo!EE39</f>
        <v>285</v>
      </c>
      <c r="EE39">
        <f>EF39-[1]fluxo!EF39</f>
        <v>300</v>
      </c>
      <c r="EF39">
        <f>EG39-[1]fluxo!EG39</f>
        <v>292</v>
      </c>
      <c r="EG39">
        <f>EH39-[1]fluxo!EH39</f>
        <v>293</v>
      </c>
      <c r="EH39">
        <f>EI39-[1]fluxo!EI39</f>
        <v>289</v>
      </c>
      <c r="EI39">
        <f>EJ39-[1]fluxo!EJ39</f>
        <v>279</v>
      </c>
      <c r="EJ39">
        <f>EK39-[1]fluxo!EK39</f>
        <v>276</v>
      </c>
      <c r="EK39">
        <f>EL39-[1]fluxo!EL39</f>
        <v>275</v>
      </c>
      <c r="EL39">
        <f>EM39-[1]fluxo!EM39</f>
        <v>273</v>
      </c>
      <c r="EM39">
        <f>EN39-[1]fluxo!EN39</f>
        <v>278</v>
      </c>
      <c r="EN39">
        <f>EP39-[1]fluxo!EO39</f>
        <v>283</v>
      </c>
      <c r="EO39">
        <f t="shared" si="29"/>
        <v>298</v>
      </c>
      <c r="EP39" s="1">
        <v>298</v>
      </c>
      <c r="EQ39">
        <f>ER39-[1]fluxo!ER39</f>
        <v>297</v>
      </c>
      <c r="ER39">
        <f>ES39-[1]fluxo!ES39</f>
        <v>298</v>
      </c>
      <c r="ES39">
        <f>ET39-[1]fluxo!ET39</f>
        <v>290</v>
      </c>
      <c r="ET39">
        <f>EU39-[1]fluxo!EU39</f>
        <v>290</v>
      </c>
      <c r="EU39">
        <f>EV39-[1]fluxo!EV39</f>
        <v>295</v>
      </c>
      <c r="EV39">
        <f>EW39-[1]fluxo!EW39</f>
        <v>299</v>
      </c>
      <c r="EW39">
        <f>EX39-[1]fluxo!EX39</f>
        <v>296</v>
      </c>
      <c r="EX39">
        <f>EY39-[1]fluxo!EY39</f>
        <v>299</v>
      </c>
      <c r="EY39">
        <f>EZ39-[1]fluxo!EZ39</f>
        <v>293</v>
      </c>
      <c r="EZ39">
        <f>FA39-[1]fluxo!FA39</f>
        <v>293</v>
      </c>
      <c r="FA39">
        <f>FC39-[1]fluxo!FB39</f>
        <v>291</v>
      </c>
      <c r="FB39">
        <f t="shared" si="30"/>
        <v>284</v>
      </c>
      <c r="FC39" s="1">
        <v>284</v>
      </c>
      <c r="FD39">
        <f>FE39-[1]fluxo!FE39</f>
        <v>252</v>
      </c>
      <c r="FE39">
        <f>FF39-[1]fluxo!FF39</f>
        <v>249</v>
      </c>
      <c r="FF39">
        <f>FG39-[1]fluxo!FG39</f>
        <v>256</v>
      </c>
      <c r="FG39">
        <f>FH39-[1]fluxo!FH39</f>
        <v>257</v>
      </c>
      <c r="FH39">
        <f>FI39-[1]fluxo!FI39</f>
        <v>262</v>
      </c>
      <c r="FI39">
        <f>FJ39-[1]fluxo!FJ39</f>
        <v>266</v>
      </c>
      <c r="FJ39">
        <f>FK39-[1]fluxo!FK39</f>
        <v>255</v>
      </c>
      <c r="FK39">
        <f>FL39-[1]fluxo!FL39</f>
        <v>264</v>
      </c>
      <c r="FL39">
        <f>FM39-[1]fluxo!FM39</f>
        <v>261</v>
      </c>
      <c r="FM39">
        <f>FN39-[1]fluxo!FN39</f>
        <v>256</v>
      </c>
      <c r="FN39">
        <f>FP39-[1]fluxo!FO39</f>
        <v>245</v>
      </c>
      <c r="FO39">
        <f t="shared" si="31"/>
        <v>243</v>
      </c>
      <c r="FP39" s="1">
        <v>243</v>
      </c>
      <c r="FQ39">
        <f>FR39-[1]fluxo!FR39</f>
        <v>275</v>
      </c>
      <c r="FR39">
        <f>FS39-[1]fluxo!FS39</f>
        <v>263</v>
      </c>
      <c r="FS39">
        <f>FT39-[1]fluxo!FT39</f>
        <v>259</v>
      </c>
      <c r="FT39">
        <f>FU39-[1]fluxo!FU39</f>
        <v>262</v>
      </c>
      <c r="FU39">
        <f>FV39-[1]fluxo!FV39</f>
        <v>252</v>
      </c>
      <c r="FV39">
        <f>FW39-[1]fluxo!FW39</f>
        <v>248</v>
      </c>
      <c r="FW39">
        <f>FX39-[1]fluxo!FX39</f>
        <v>249</v>
      </c>
      <c r="FX39">
        <f>FY39-[1]fluxo!FY39</f>
        <v>238</v>
      </c>
      <c r="FY39">
        <f>FZ39-[1]fluxo!FZ39</f>
        <v>231</v>
      </c>
      <c r="FZ39">
        <f>GA39-[1]fluxo!GA39</f>
        <v>227</v>
      </c>
      <c r="GA39">
        <f>GC39-[1]fluxo!GB39</f>
        <v>223</v>
      </c>
      <c r="GB39">
        <f t="shared" si="32"/>
        <v>235</v>
      </c>
      <c r="GC39" s="1">
        <v>235</v>
      </c>
      <c r="GD39">
        <f>GE39-[1]fluxo!GE39</f>
        <v>215</v>
      </c>
      <c r="GE39">
        <f>GF39-[1]fluxo!GF39</f>
        <v>214</v>
      </c>
      <c r="GF39">
        <f>GG39-[1]fluxo!GG39</f>
        <v>212</v>
      </c>
      <c r="GG39">
        <f>GH39-[1]fluxo!GH39</f>
        <v>229</v>
      </c>
      <c r="GH39">
        <f>GI39-[1]fluxo!GI39</f>
        <v>220</v>
      </c>
      <c r="GI39">
        <f>GJ39-[1]fluxo!GJ39</f>
        <v>216</v>
      </c>
      <c r="GJ39">
        <f>GK39-[1]fluxo!GK39</f>
        <v>195</v>
      </c>
      <c r="GK39">
        <f>GL39-[1]fluxo!GL39</f>
        <v>209</v>
      </c>
      <c r="GL39">
        <f>GM39-[1]fluxo!GM39</f>
        <v>209</v>
      </c>
      <c r="GM39">
        <f>GN39-[1]fluxo!GN39</f>
        <v>213</v>
      </c>
      <c r="GN39">
        <f>GP39-[1]fluxo!GO39</f>
        <v>206</v>
      </c>
      <c r="GO39">
        <f t="shared" si="33"/>
        <v>189</v>
      </c>
      <c r="GP39" s="1">
        <v>189</v>
      </c>
      <c r="GQ39">
        <f>GR39-[1]fluxo!GR39</f>
        <v>188</v>
      </c>
      <c r="GR39">
        <f>GS39-[1]fluxo!GS39</f>
        <v>188</v>
      </c>
      <c r="GS39">
        <f>GT39-[1]fluxo!GT39</f>
        <v>198</v>
      </c>
      <c r="GT39">
        <f>GU39-[1]fluxo!GU39</f>
        <v>199</v>
      </c>
      <c r="GU39">
        <f>GV39-[1]fluxo!GV39</f>
        <v>199</v>
      </c>
      <c r="GV39">
        <f>GW39-[1]fluxo!GW39</f>
        <v>204</v>
      </c>
      <c r="GW39">
        <f>GX39-[1]fluxo!GX39</f>
        <v>222</v>
      </c>
      <c r="GX39">
        <f>GY39-[1]fluxo!GY39</f>
        <v>213</v>
      </c>
      <c r="GY39">
        <f>GZ39-[1]fluxo!GZ39</f>
        <v>210</v>
      </c>
      <c r="GZ39">
        <f>HA39-[1]fluxo!HA39</f>
        <v>205</v>
      </c>
      <c r="HA39">
        <f>HC39-[1]fluxo!HB39</f>
        <v>208</v>
      </c>
      <c r="HB39">
        <f t="shared" si="34"/>
        <v>204</v>
      </c>
      <c r="HC39" s="1">
        <v>204</v>
      </c>
      <c r="HD39">
        <f>HE39-[1]fluxo!HE39</f>
        <v>172</v>
      </c>
      <c r="HE39">
        <f>HF39-[1]fluxo!HF39</f>
        <v>175</v>
      </c>
      <c r="HF39">
        <f>HG39-[1]fluxo!HG39</f>
        <v>170</v>
      </c>
      <c r="HG39">
        <f>HH39-[1]fluxo!HH39</f>
        <v>169</v>
      </c>
      <c r="HH39">
        <f>HI39-[1]fluxo!HI39</f>
        <v>164</v>
      </c>
      <c r="HI39">
        <f>HJ39-[1]fluxo!HJ39</f>
        <v>158</v>
      </c>
      <c r="HJ39">
        <f>HK39-[1]fluxo!HK39</f>
        <v>155</v>
      </c>
      <c r="HK39">
        <f>HL39-[1]fluxo!HL39</f>
        <v>152</v>
      </c>
      <c r="HL39">
        <f>HM39-[1]fluxo!HM39</f>
        <v>154</v>
      </c>
      <c r="HM39">
        <f>HN39-[1]fluxo!HN39</f>
        <v>150</v>
      </c>
      <c r="HN39">
        <f>HP39-[1]fluxo!HO39</f>
        <v>151</v>
      </c>
      <c r="HO39">
        <f t="shared" si="35"/>
        <v>150</v>
      </c>
      <c r="HP39" s="1">
        <v>150</v>
      </c>
      <c r="HQ39">
        <f>HR39-[1]fluxo!HR39</f>
        <v>169</v>
      </c>
      <c r="HR39">
        <f>HS39-[1]fluxo!HS39</f>
        <v>165</v>
      </c>
      <c r="HS39">
        <f>HT39-[1]fluxo!HT39</f>
        <v>164</v>
      </c>
      <c r="HT39">
        <f>HU39-[1]fluxo!HU39</f>
        <v>164</v>
      </c>
      <c r="HU39">
        <f>HV39-[1]fluxo!HV39</f>
        <v>164</v>
      </c>
      <c r="HV39">
        <f>HW39-[1]fluxo!HW39</f>
        <v>162</v>
      </c>
      <c r="HW39">
        <f>HX39-[1]fluxo!HX39</f>
        <v>160</v>
      </c>
      <c r="HX39">
        <f>HY39-[1]fluxo!HY39</f>
        <v>161</v>
      </c>
      <c r="HY39">
        <f>HZ39-[1]fluxo!HZ39</f>
        <v>162</v>
      </c>
      <c r="HZ39">
        <f>IA39-[1]fluxo!IA39</f>
        <v>156</v>
      </c>
      <c r="IA39">
        <f>IC39-[1]fluxo!IB39</f>
        <v>153</v>
      </c>
      <c r="IB39">
        <f t="shared" si="36"/>
        <v>153</v>
      </c>
      <c r="IC39" s="1">
        <v>153</v>
      </c>
      <c r="ID39">
        <f>IE39-[1]fluxo!IE39</f>
        <v>120</v>
      </c>
      <c r="IE39">
        <f>IF39-[1]fluxo!IF39</f>
        <v>120</v>
      </c>
      <c r="IF39">
        <f>IG39-[1]fluxo!IG39</f>
        <v>121</v>
      </c>
      <c r="IG39">
        <f>IH39-[1]fluxo!IH39</f>
        <v>121</v>
      </c>
      <c r="IH39">
        <f>II39-[1]fluxo!II39</f>
        <v>126</v>
      </c>
      <c r="II39">
        <f>IJ39-[1]fluxo!IJ39</f>
        <v>124</v>
      </c>
      <c r="IJ39">
        <f>IK39-[1]fluxo!IK39</f>
        <v>132</v>
      </c>
      <c r="IK39">
        <f>IL39-[1]fluxo!IL39</f>
        <v>134</v>
      </c>
      <c r="IL39">
        <f>IM39-[1]fluxo!IM39</f>
        <v>135</v>
      </c>
      <c r="IM39">
        <f>IN39-[1]fluxo!IN39</f>
        <v>139</v>
      </c>
      <c r="IN39">
        <f>IP39-[1]fluxo!IO39</f>
        <v>137</v>
      </c>
      <c r="IO39">
        <f t="shared" si="37"/>
        <v>134</v>
      </c>
      <c r="IP39" s="1">
        <v>134</v>
      </c>
    </row>
    <row r="40" spans="1:250" x14ac:dyDescent="0.25">
      <c r="A40" t="s">
        <v>96</v>
      </c>
      <c r="B40" t="s">
        <v>97</v>
      </c>
      <c r="C40">
        <f>D40-[1]fluxo!D40</f>
        <v>1</v>
      </c>
      <c r="D40">
        <f>E40-[1]fluxo!E40</f>
        <v>1</v>
      </c>
      <c r="E40">
        <f>F40-[1]fluxo!F40</f>
        <v>1</v>
      </c>
      <c r="F40">
        <f>G40-[1]fluxo!G40</f>
        <v>1</v>
      </c>
      <c r="G40">
        <f>H40-[1]fluxo!H40</f>
        <v>1</v>
      </c>
      <c r="H40">
        <f>I40-[1]fluxo!I40</f>
        <v>1</v>
      </c>
      <c r="I40">
        <f>J40-[1]fluxo!J40</f>
        <v>1</v>
      </c>
      <c r="J40">
        <f>K40-[1]fluxo!K40</f>
        <v>1</v>
      </c>
      <c r="K40">
        <f>L40-[1]fluxo!L40</f>
        <v>1</v>
      </c>
      <c r="L40">
        <f>M40-[1]fluxo!M40</f>
        <v>1</v>
      </c>
      <c r="M40">
        <f>N40-[1]fluxo!N40</f>
        <v>1</v>
      </c>
      <c r="N40">
        <f>P40-[1]fluxo!O40</f>
        <v>1</v>
      </c>
      <c r="O40">
        <f t="shared" si="19"/>
        <v>1</v>
      </c>
      <c r="P40" s="1">
        <v>1</v>
      </c>
      <c r="Q40">
        <f>R40-[1]fluxo!R40</f>
        <v>1</v>
      </c>
      <c r="R40">
        <f>S40-[1]fluxo!S40</f>
        <v>1</v>
      </c>
      <c r="S40">
        <f>T40-[1]fluxo!T40</f>
        <v>1</v>
      </c>
      <c r="T40">
        <f>U40-[1]fluxo!U40</f>
        <v>1</v>
      </c>
      <c r="U40">
        <f>V40-[1]fluxo!V40</f>
        <v>1</v>
      </c>
      <c r="V40">
        <f>W40-[1]fluxo!W40</f>
        <v>1</v>
      </c>
      <c r="W40">
        <f>X40-[1]fluxo!X40</f>
        <v>1</v>
      </c>
      <c r="X40">
        <f>Y40-[1]fluxo!Y40</f>
        <v>1</v>
      </c>
      <c r="Y40">
        <f>Z40-[1]fluxo!Z40</f>
        <v>1</v>
      </c>
      <c r="Z40">
        <f>AA40-[1]fluxo!AA40</f>
        <v>21</v>
      </c>
      <c r="AA40">
        <f>AC40-[1]fluxo!AB40</f>
        <v>21</v>
      </c>
      <c r="AB40">
        <f t="shared" si="20"/>
        <v>11</v>
      </c>
      <c r="AC40" s="1">
        <v>11</v>
      </c>
      <c r="AD40">
        <f>AE40-[1]fluxo!AE40</f>
        <v>9</v>
      </c>
      <c r="AE40">
        <f>AF40-[1]fluxo!AF40</f>
        <v>9</v>
      </c>
      <c r="AF40">
        <f>AG40-[1]fluxo!AG40</f>
        <v>11</v>
      </c>
      <c r="AG40">
        <f>AH40-[1]fluxo!AH40</f>
        <v>11</v>
      </c>
      <c r="AH40">
        <f>AI40-[1]fluxo!AI40</f>
        <v>10</v>
      </c>
      <c r="AI40">
        <f>AJ40-[1]fluxo!AJ40</f>
        <v>10</v>
      </c>
      <c r="AJ40">
        <f>AK40-[1]fluxo!AK40</f>
        <v>10</v>
      </c>
      <c r="AK40">
        <f>AL40-[1]fluxo!AL40</f>
        <v>10</v>
      </c>
      <c r="AL40">
        <f>AM40-[1]fluxo!AM40</f>
        <v>10</v>
      </c>
      <c r="AM40">
        <f>AN40-[1]fluxo!AN40</f>
        <v>10</v>
      </c>
      <c r="AN40">
        <f>AP40-[1]fluxo!AO40</f>
        <v>10</v>
      </c>
      <c r="AO40">
        <f t="shared" si="21"/>
        <v>10</v>
      </c>
      <c r="AP40" s="1">
        <v>10</v>
      </c>
      <c r="AQ40">
        <f>AR40-[1]fluxo!AR40</f>
        <v>10</v>
      </c>
      <c r="AR40">
        <f>AS40-[1]fluxo!AS40</f>
        <v>14</v>
      </c>
      <c r="AS40">
        <f>AT40-[1]fluxo!AT40</f>
        <v>14</v>
      </c>
      <c r="AT40">
        <f>AU40-[1]fluxo!AU40</f>
        <v>14</v>
      </c>
      <c r="AU40">
        <f>AV40-[1]fluxo!AV40</f>
        <v>16</v>
      </c>
      <c r="AV40">
        <f>AW40-[1]fluxo!AW40</f>
        <v>16</v>
      </c>
      <c r="AW40">
        <f>AX40-[1]fluxo!AX40</f>
        <v>16</v>
      </c>
      <c r="AX40">
        <f>AY40-[1]fluxo!AY40</f>
        <v>16</v>
      </c>
      <c r="AY40">
        <f>AZ40-[1]fluxo!AZ40</f>
        <v>15</v>
      </c>
      <c r="AZ40">
        <f>BA40-[1]fluxo!BA40</f>
        <v>14</v>
      </c>
      <c r="BA40">
        <f>BC40-[1]fluxo!BB40</f>
        <v>13</v>
      </c>
      <c r="BB40">
        <f t="shared" si="22"/>
        <v>13</v>
      </c>
      <c r="BC40" s="1">
        <v>13</v>
      </c>
      <c r="BD40">
        <f>BE40-[1]fluxo!BE40</f>
        <v>13</v>
      </c>
      <c r="BE40">
        <f>BF40-[1]fluxo!BF40</f>
        <v>13</v>
      </c>
      <c r="BF40">
        <f>BG40-[1]fluxo!BG40</f>
        <v>13</v>
      </c>
      <c r="BG40">
        <f>BH40-[1]fluxo!BH40</f>
        <v>14</v>
      </c>
      <c r="BH40">
        <f>BI40-[1]fluxo!BI40</f>
        <v>22</v>
      </c>
      <c r="BI40">
        <f>BJ40-[1]fluxo!BJ40</f>
        <v>21</v>
      </c>
      <c r="BJ40">
        <f>BK40-[1]fluxo!BK40</f>
        <v>21</v>
      </c>
      <c r="BK40">
        <f>BL40-[1]fluxo!BL40</f>
        <v>21</v>
      </c>
      <c r="BL40">
        <f>BM40-[1]fluxo!BM40</f>
        <v>26</v>
      </c>
      <c r="BM40">
        <f>BN40-[1]fluxo!BN40</f>
        <v>25</v>
      </c>
      <c r="BN40">
        <f>BP40-[1]fluxo!BO40</f>
        <v>27</v>
      </c>
      <c r="BO40">
        <f t="shared" si="23"/>
        <v>27</v>
      </c>
      <c r="BP40" s="1">
        <v>27</v>
      </c>
      <c r="BQ40">
        <f>BR40-[1]fluxo!BR40</f>
        <v>27</v>
      </c>
      <c r="BR40">
        <f>BS40-[1]fluxo!BS40</f>
        <v>29</v>
      </c>
      <c r="BS40">
        <f>BT40-[1]fluxo!BT40</f>
        <v>28</v>
      </c>
      <c r="BT40">
        <f>BU40-[1]fluxo!BU40</f>
        <v>29</v>
      </c>
      <c r="BU40">
        <f>BV40-[1]fluxo!BV40</f>
        <v>26</v>
      </c>
      <c r="BV40">
        <f>BW40-[1]fluxo!BW40</f>
        <v>29</v>
      </c>
      <c r="BW40">
        <f>BX40-[1]fluxo!BX40</f>
        <v>27</v>
      </c>
      <c r="BX40">
        <f>BY40-[1]fluxo!BY40</f>
        <v>30</v>
      </c>
      <c r="BY40">
        <f>BZ40-[1]fluxo!BZ40</f>
        <v>35</v>
      </c>
      <c r="BZ40">
        <f>CA40-[1]fluxo!CA40</f>
        <v>35</v>
      </c>
      <c r="CA40">
        <f>CC40-[1]fluxo!CB40</f>
        <v>34</v>
      </c>
      <c r="CB40">
        <f t="shared" si="24"/>
        <v>28</v>
      </c>
      <c r="CC40" s="1">
        <v>28</v>
      </c>
      <c r="CD40">
        <f>CE40-[1]fluxo!CE40</f>
        <v>25</v>
      </c>
      <c r="CE40">
        <f>CF40-[1]fluxo!CF40</f>
        <v>25</v>
      </c>
      <c r="CF40">
        <f>CG40-[1]fluxo!CG40</f>
        <v>25</v>
      </c>
      <c r="CG40">
        <f>CH40-[1]fluxo!CH40</f>
        <v>28</v>
      </c>
      <c r="CH40">
        <f>CI40-[1]fluxo!CI40</f>
        <v>28</v>
      </c>
      <c r="CI40">
        <f>CJ40-[1]fluxo!CJ40</f>
        <v>28</v>
      </c>
      <c r="CJ40">
        <f>CK40-[1]fluxo!CK40</f>
        <v>34</v>
      </c>
      <c r="CK40">
        <f>CL40-[1]fluxo!CL40</f>
        <v>34</v>
      </c>
      <c r="CL40">
        <f>CM40-[1]fluxo!CM40</f>
        <v>34</v>
      </c>
      <c r="CM40">
        <f>CN40-[1]fluxo!CN40</f>
        <v>34</v>
      </c>
      <c r="CN40">
        <f>CP40-[1]fluxo!CO40</f>
        <v>35</v>
      </c>
      <c r="CO40">
        <f t="shared" si="25"/>
        <v>35</v>
      </c>
      <c r="CP40" s="1">
        <v>35</v>
      </c>
      <c r="CQ40">
        <f>CR40-[1]fluxo!CR40</f>
        <v>34</v>
      </c>
      <c r="CR40">
        <f>CS40-[1]fluxo!CS40</f>
        <v>34</v>
      </c>
      <c r="CS40">
        <f>CT40-[1]fluxo!CT40</f>
        <v>48</v>
      </c>
      <c r="CT40">
        <f>CU40-[1]fluxo!CU40</f>
        <v>60</v>
      </c>
      <c r="CU40">
        <f>CV40-[1]fluxo!CV40</f>
        <v>59</v>
      </c>
      <c r="CV40">
        <f>CW40-[1]fluxo!CW40</f>
        <v>54</v>
      </c>
      <c r="CW40">
        <f>CX40-[1]fluxo!CX40</f>
        <v>64</v>
      </c>
      <c r="CX40">
        <f>CY40-[1]fluxo!CY40</f>
        <v>62</v>
      </c>
      <c r="CY40">
        <f>CZ40-[1]fluxo!CZ40</f>
        <v>67</v>
      </c>
      <c r="CZ40">
        <f>DA40-[1]fluxo!DA40</f>
        <v>64</v>
      </c>
      <c r="DA40">
        <f>DC40-[1]fluxo!DB40</f>
        <v>93</v>
      </c>
      <c r="DB40">
        <f t="shared" si="26"/>
        <v>98</v>
      </c>
      <c r="DC40" s="1">
        <v>98</v>
      </c>
      <c r="DD40">
        <f>DE40-[1]fluxo!DE40</f>
        <v>117</v>
      </c>
      <c r="DE40">
        <f>DF40-[1]fluxo!DF40</f>
        <v>134</v>
      </c>
      <c r="DF40">
        <f>DG40-[1]fluxo!DG40</f>
        <v>138</v>
      </c>
      <c r="DG40">
        <f>DH40-[1]fluxo!DH40</f>
        <v>146</v>
      </c>
      <c r="DH40">
        <f>DI40-[1]fluxo!DI40</f>
        <v>147</v>
      </c>
      <c r="DI40">
        <f>DJ40-[1]fluxo!DJ40</f>
        <v>144</v>
      </c>
      <c r="DJ40">
        <f>DK40-[1]fluxo!DK40</f>
        <v>155</v>
      </c>
      <c r="DK40">
        <f>DL40-[1]fluxo!DL40</f>
        <v>156</v>
      </c>
      <c r="DL40">
        <f>DM40-[1]fluxo!DM40</f>
        <v>178</v>
      </c>
      <c r="DM40">
        <f>DN40-[1]fluxo!DN40</f>
        <v>179</v>
      </c>
      <c r="DN40">
        <f>DP40-[1]fluxo!DO40</f>
        <v>175</v>
      </c>
      <c r="DO40">
        <f t="shared" si="27"/>
        <v>176</v>
      </c>
      <c r="DP40" s="1">
        <v>176</v>
      </c>
      <c r="DQ40">
        <f>DR40-[1]fluxo!DR40</f>
        <v>176</v>
      </c>
      <c r="DR40">
        <f>DS40-[1]fluxo!DS40</f>
        <v>180</v>
      </c>
      <c r="DS40">
        <f>DT40-[1]fluxo!DT40</f>
        <v>198</v>
      </c>
      <c r="DT40">
        <f>DU40-[1]fluxo!DU40</f>
        <v>205</v>
      </c>
      <c r="DU40">
        <f>DV40-[1]fluxo!DV40</f>
        <v>208</v>
      </c>
      <c r="DV40">
        <f>DW40-[1]fluxo!DW40</f>
        <v>214</v>
      </c>
      <c r="DW40">
        <f>DX40-[1]fluxo!DX40</f>
        <v>222</v>
      </c>
      <c r="DX40">
        <f>DY40-[1]fluxo!DY40</f>
        <v>229</v>
      </c>
      <c r="DY40">
        <f>DZ40-[1]fluxo!DZ40</f>
        <v>224</v>
      </c>
      <c r="DZ40">
        <f>EA40-[1]fluxo!EA40</f>
        <v>203</v>
      </c>
      <c r="EA40">
        <f>EC40-[1]fluxo!EB40</f>
        <v>203</v>
      </c>
      <c r="EB40">
        <f t="shared" si="28"/>
        <v>199</v>
      </c>
      <c r="EC40" s="1">
        <v>199</v>
      </c>
      <c r="ED40">
        <f>EE40-[1]fluxo!EE40</f>
        <v>217</v>
      </c>
      <c r="EE40">
        <f>EF40-[1]fluxo!EF40</f>
        <v>214</v>
      </c>
      <c r="EF40">
        <f>EG40-[1]fluxo!EG40</f>
        <v>216</v>
      </c>
      <c r="EG40">
        <f>EH40-[1]fluxo!EH40</f>
        <v>225</v>
      </c>
      <c r="EH40">
        <f>EI40-[1]fluxo!EI40</f>
        <v>233</v>
      </c>
      <c r="EI40">
        <f>EJ40-[1]fluxo!EJ40</f>
        <v>222</v>
      </c>
      <c r="EJ40">
        <f>EK40-[1]fluxo!EK40</f>
        <v>235</v>
      </c>
      <c r="EK40">
        <f>EL40-[1]fluxo!EL40</f>
        <v>252</v>
      </c>
      <c r="EL40">
        <f>EM40-[1]fluxo!EM40</f>
        <v>262</v>
      </c>
      <c r="EM40">
        <f>EN40-[1]fluxo!EN40</f>
        <v>268</v>
      </c>
      <c r="EN40">
        <f>EP40-[1]fluxo!EO40</f>
        <v>257</v>
      </c>
      <c r="EO40">
        <f t="shared" si="29"/>
        <v>253</v>
      </c>
      <c r="EP40" s="1">
        <v>253</v>
      </c>
      <c r="EQ40">
        <f>ER40-[1]fluxo!ER40</f>
        <v>260</v>
      </c>
      <c r="ER40">
        <f>ES40-[1]fluxo!ES40</f>
        <v>263</v>
      </c>
      <c r="ES40">
        <f>ET40-[1]fluxo!ET40</f>
        <v>249</v>
      </c>
      <c r="ET40">
        <f>EU40-[1]fluxo!EU40</f>
        <v>249</v>
      </c>
      <c r="EU40">
        <f>EV40-[1]fluxo!EV40</f>
        <v>251</v>
      </c>
      <c r="EV40">
        <f>EW40-[1]fluxo!EW40</f>
        <v>259</v>
      </c>
      <c r="EW40">
        <f>EX40-[1]fluxo!EX40</f>
        <v>268</v>
      </c>
      <c r="EX40">
        <f>EY40-[1]fluxo!EY40</f>
        <v>266</v>
      </c>
      <c r="EY40">
        <f>EZ40-[1]fluxo!EZ40</f>
        <v>273</v>
      </c>
      <c r="EZ40">
        <f>FA40-[1]fluxo!FA40</f>
        <v>272</v>
      </c>
      <c r="FA40">
        <f>FC40-[1]fluxo!FB40</f>
        <v>263</v>
      </c>
      <c r="FB40">
        <f t="shared" si="30"/>
        <v>242</v>
      </c>
      <c r="FC40" s="1">
        <v>242</v>
      </c>
      <c r="FD40">
        <f>FE40-[1]fluxo!FE40</f>
        <v>200</v>
      </c>
      <c r="FE40">
        <f>FF40-[1]fluxo!FF40</f>
        <v>154</v>
      </c>
      <c r="FF40">
        <f>FG40-[1]fluxo!FG40</f>
        <v>145</v>
      </c>
      <c r="FG40">
        <f>FH40-[1]fluxo!FH40</f>
        <v>140</v>
      </c>
      <c r="FH40">
        <f>FI40-[1]fluxo!FI40</f>
        <v>128</v>
      </c>
      <c r="FI40">
        <f>FJ40-[1]fluxo!FJ40</f>
        <v>129</v>
      </c>
      <c r="FJ40">
        <f>FK40-[1]fluxo!FK40</f>
        <v>124</v>
      </c>
      <c r="FK40">
        <f>FL40-[1]fluxo!FL40</f>
        <v>108</v>
      </c>
      <c r="FL40">
        <f>FM40-[1]fluxo!FM40</f>
        <v>106</v>
      </c>
      <c r="FM40">
        <f>FN40-[1]fluxo!FN40</f>
        <v>104</v>
      </c>
      <c r="FN40">
        <f>FP40-[1]fluxo!FO40</f>
        <v>98</v>
      </c>
      <c r="FO40">
        <f t="shared" si="31"/>
        <v>95</v>
      </c>
      <c r="FP40" s="1">
        <v>95</v>
      </c>
      <c r="FQ40">
        <f>FR40-[1]fluxo!FR40</f>
        <v>85</v>
      </c>
      <c r="FR40">
        <f>FS40-[1]fluxo!FS40</f>
        <v>80</v>
      </c>
      <c r="FS40">
        <f>FT40-[1]fluxo!FT40</f>
        <v>83</v>
      </c>
      <c r="FT40">
        <f>FU40-[1]fluxo!FU40</f>
        <v>82</v>
      </c>
      <c r="FU40">
        <f>FV40-[1]fluxo!FV40</f>
        <v>83</v>
      </c>
      <c r="FV40">
        <f>FW40-[1]fluxo!FW40</f>
        <v>81</v>
      </c>
      <c r="FW40">
        <f>FX40-[1]fluxo!FX40</f>
        <v>80</v>
      </c>
      <c r="FX40">
        <f>FY40-[1]fluxo!FY40</f>
        <v>79</v>
      </c>
      <c r="FY40">
        <f>FZ40-[1]fluxo!FZ40</f>
        <v>80</v>
      </c>
      <c r="FZ40">
        <f>GA40-[1]fluxo!GA40</f>
        <v>79</v>
      </c>
      <c r="GA40">
        <f>GC40-[1]fluxo!GB40</f>
        <v>76</v>
      </c>
      <c r="GB40">
        <f t="shared" si="32"/>
        <v>77</v>
      </c>
      <c r="GC40" s="1">
        <v>77</v>
      </c>
      <c r="GD40">
        <f>GE40-[1]fluxo!GE40</f>
        <v>76</v>
      </c>
      <c r="GE40">
        <f>GF40-[1]fluxo!GF40</f>
        <v>74</v>
      </c>
      <c r="GF40">
        <f>GG40-[1]fluxo!GG40</f>
        <v>80</v>
      </c>
      <c r="GG40">
        <f>GH40-[1]fluxo!GH40</f>
        <v>82</v>
      </c>
      <c r="GH40">
        <f>GI40-[1]fluxo!GI40</f>
        <v>84</v>
      </c>
      <c r="GI40">
        <f>GJ40-[1]fluxo!GJ40</f>
        <v>82</v>
      </c>
      <c r="GJ40">
        <f>GK40-[1]fluxo!GK40</f>
        <v>83</v>
      </c>
      <c r="GK40">
        <f>GL40-[1]fluxo!GL40</f>
        <v>83</v>
      </c>
      <c r="GL40">
        <f>GM40-[1]fluxo!GM40</f>
        <v>84</v>
      </c>
      <c r="GM40">
        <f>GN40-[1]fluxo!GN40</f>
        <v>74</v>
      </c>
      <c r="GN40">
        <f>GP40-[1]fluxo!GO40</f>
        <v>48</v>
      </c>
      <c r="GO40">
        <f t="shared" si="33"/>
        <v>46</v>
      </c>
      <c r="GP40" s="1">
        <v>46</v>
      </c>
      <c r="GQ40">
        <f>GR40-[1]fluxo!GR40</f>
        <v>17</v>
      </c>
      <c r="GR40">
        <f>GS40-[1]fluxo!GS40</f>
        <v>17</v>
      </c>
      <c r="GS40">
        <f>GT40-[1]fluxo!GT40</f>
        <v>41</v>
      </c>
      <c r="GT40">
        <f>GU40-[1]fluxo!GU40</f>
        <v>42</v>
      </c>
      <c r="GU40">
        <f>GV40-[1]fluxo!GV40</f>
        <v>43</v>
      </c>
      <c r="GV40">
        <f>GW40-[1]fluxo!GW40</f>
        <v>44</v>
      </c>
      <c r="GW40">
        <f>GX40-[1]fluxo!GX40</f>
        <v>46</v>
      </c>
      <c r="GX40">
        <f>GY40-[1]fluxo!GY40</f>
        <v>46</v>
      </c>
      <c r="GY40">
        <f>GZ40-[1]fluxo!GZ40</f>
        <v>46</v>
      </c>
      <c r="GZ40">
        <f>HA40-[1]fluxo!HA40</f>
        <v>47</v>
      </c>
      <c r="HA40">
        <f>HC40-[1]fluxo!HB40</f>
        <v>33</v>
      </c>
      <c r="HB40">
        <f t="shared" si="34"/>
        <v>25</v>
      </c>
      <c r="HC40" s="1">
        <v>25</v>
      </c>
      <c r="HD40">
        <f>HE40-[1]fluxo!HE40</f>
        <v>37</v>
      </c>
      <c r="HE40">
        <f>HF40-[1]fluxo!HF40</f>
        <v>38</v>
      </c>
      <c r="HF40">
        <f>HG40-[1]fluxo!HG40</f>
        <v>38</v>
      </c>
      <c r="HG40">
        <f>HH40-[1]fluxo!HH40</f>
        <v>40</v>
      </c>
      <c r="HH40">
        <f>HI40-[1]fluxo!HI40</f>
        <v>42</v>
      </c>
      <c r="HI40">
        <f>HJ40-[1]fluxo!HJ40</f>
        <v>40</v>
      </c>
      <c r="HJ40">
        <f>HK40-[1]fluxo!HK40</f>
        <v>40</v>
      </c>
      <c r="HK40">
        <f>HL40-[1]fluxo!HL40</f>
        <v>32</v>
      </c>
      <c r="HL40">
        <f>HM40-[1]fluxo!HM40</f>
        <v>26</v>
      </c>
      <c r="HM40">
        <f>HN40-[1]fluxo!HN40</f>
        <v>23</v>
      </c>
      <c r="HN40">
        <f>HP40-[1]fluxo!HO40</f>
        <v>21</v>
      </c>
      <c r="HO40">
        <f t="shared" si="35"/>
        <v>21</v>
      </c>
      <c r="HP40" s="1">
        <v>21</v>
      </c>
      <c r="HQ40">
        <f>HR40-[1]fluxo!HR40</f>
        <v>23</v>
      </c>
      <c r="HR40">
        <f>HS40-[1]fluxo!HS40</f>
        <v>23</v>
      </c>
      <c r="HS40">
        <f>HT40-[1]fluxo!HT40</f>
        <v>23</v>
      </c>
      <c r="HT40">
        <f>HU40-[1]fluxo!HU40</f>
        <v>23</v>
      </c>
      <c r="HU40">
        <f>HV40-[1]fluxo!HV40</f>
        <v>22</v>
      </c>
      <c r="HV40">
        <f>HW40-[1]fluxo!HW40</f>
        <v>20</v>
      </c>
      <c r="HW40">
        <f>HX40-[1]fluxo!HX40</f>
        <v>21</v>
      </c>
      <c r="HX40">
        <f>HY40-[1]fluxo!HY40</f>
        <v>24</v>
      </c>
      <c r="HY40">
        <f>HZ40-[1]fluxo!HZ40</f>
        <v>21</v>
      </c>
      <c r="HZ40">
        <f>IA40-[1]fluxo!IA40</f>
        <v>27</v>
      </c>
      <c r="IA40">
        <f>IC40-[1]fluxo!IB40</f>
        <v>26</v>
      </c>
      <c r="IB40">
        <f t="shared" si="36"/>
        <v>25</v>
      </c>
      <c r="IC40" s="1">
        <v>25</v>
      </c>
      <c r="ID40">
        <f>IE40-[1]fluxo!IE40</f>
        <v>25</v>
      </c>
      <c r="IE40">
        <f>IF40-[1]fluxo!IF40</f>
        <v>22</v>
      </c>
      <c r="IF40">
        <f>IG40-[1]fluxo!IG40</f>
        <v>22</v>
      </c>
      <c r="IG40">
        <f>IH40-[1]fluxo!IH40</f>
        <v>25</v>
      </c>
      <c r="IH40">
        <f>II40-[1]fluxo!II40</f>
        <v>25</v>
      </c>
      <c r="II40">
        <f>IJ40-[1]fluxo!IJ40</f>
        <v>24</v>
      </c>
      <c r="IJ40">
        <f>IK40-[1]fluxo!IK40</f>
        <v>25</v>
      </c>
      <c r="IK40">
        <f>IL40-[1]fluxo!IL40</f>
        <v>24</v>
      </c>
      <c r="IL40">
        <f>IM40-[1]fluxo!IM40</f>
        <v>25</v>
      </c>
      <c r="IM40">
        <f>IN40-[1]fluxo!IN40</f>
        <v>25</v>
      </c>
      <c r="IN40">
        <f>IP40-[1]fluxo!IO40</f>
        <v>25</v>
      </c>
      <c r="IO40">
        <f t="shared" si="37"/>
        <v>24</v>
      </c>
      <c r="IP40" s="1">
        <v>24</v>
      </c>
    </row>
    <row r="41" spans="1:250" x14ac:dyDescent="0.25">
      <c r="A41" t="s">
        <v>98</v>
      </c>
      <c r="B41" t="s">
        <v>99</v>
      </c>
      <c r="C41">
        <f>D41-[1]fluxo!D41</f>
        <v>400</v>
      </c>
      <c r="D41">
        <f>E41-[1]fluxo!E41</f>
        <v>389</v>
      </c>
      <c r="E41">
        <f>F41-[1]fluxo!F41</f>
        <v>392</v>
      </c>
      <c r="F41">
        <f>G41-[1]fluxo!G41</f>
        <v>387</v>
      </c>
      <c r="G41">
        <f>H41-[1]fluxo!H41</f>
        <v>391</v>
      </c>
      <c r="H41">
        <f>I41-[1]fluxo!I41</f>
        <v>379</v>
      </c>
      <c r="I41">
        <f>J41-[1]fluxo!J41</f>
        <v>378</v>
      </c>
      <c r="J41">
        <f>K41-[1]fluxo!K41</f>
        <v>396</v>
      </c>
      <c r="K41">
        <f>L41-[1]fluxo!L41</f>
        <v>399</v>
      </c>
      <c r="L41">
        <f>M41-[1]fluxo!M41</f>
        <v>372</v>
      </c>
      <c r="M41">
        <f>N41-[1]fluxo!N41</f>
        <v>366</v>
      </c>
      <c r="N41">
        <f>P41-[1]fluxo!O41</f>
        <v>371</v>
      </c>
      <c r="O41">
        <f t="shared" si="19"/>
        <v>378</v>
      </c>
      <c r="P41" s="1">
        <v>378</v>
      </c>
      <c r="Q41">
        <f>R41-[1]fluxo!R41</f>
        <v>397</v>
      </c>
      <c r="R41">
        <f>S41-[1]fluxo!S41</f>
        <v>409</v>
      </c>
      <c r="S41">
        <f>T41-[1]fluxo!T41</f>
        <v>405</v>
      </c>
      <c r="T41">
        <f>U41-[1]fluxo!U41</f>
        <v>383</v>
      </c>
      <c r="U41">
        <f>V41-[1]fluxo!V41</f>
        <v>382</v>
      </c>
      <c r="V41">
        <f>W41-[1]fluxo!W41</f>
        <v>379</v>
      </c>
      <c r="W41">
        <f>X41-[1]fluxo!X41</f>
        <v>385</v>
      </c>
      <c r="X41">
        <f>Y41-[1]fluxo!Y41</f>
        <v>392</v>
      </c>
      <c r="Y41">
        <f>Z41-[1]fluxo!Z41</f>
        <v>393</v>
      </c>
      <c r="Z41">
        <f>AA41-[1]fluxo!AA41</f>
        <v>408</v>
      </c>
      <c r="AA41">
        <f>AC41-[1]fluxo!AB41</f>
        <v>401</v>
      </c>
      <c r="AB41">
        <f t="shared" si="20"/>
        <v>397</v>
      </c>
      <c r="AC41" s="1">
        <v>397</v>
      </c>
      <c r="AD41">
        <f>AE41-[1]fluxo!AE41</f>
        <v>384</v>
      </c>
      <c r="AE41">
        <f>AF41-[1]fluxo!AF41</f>
        <v>377</v>
      </c>
      <c r="AF41">
        <f>AG41-[1]fluxo!AG41</f>
        <v>348</v>
      </c>
      <c r="AG41">
        <f>AH41-[1]fluxo!AH41</f>
        <v>352</v>
      </c>
      <c r="AH41">
        <f>AI41-[1]fluxo!AI41</f>
        <v>341</v>
      </c>
      <c r="AI41">
        <f>AJ41-[1]fluxo!AJ41</f>
        <v>342</v>
      </c>
      <c r="AJ41">
        <f>AK41-[1]fluxo!AK41</f>
        <v>336</v>
      </c>
      <c r="AK41">
        <f>AL41-[1]fluxo!AL41</f>
        <v>252</v>
      </c>
      <c r="AL41">
        <f>AM41-[1]fluxo!AM41</f>
        <v>256</v>
      </c>
      <c r="AM41">
        <f>AN41-[1]fluxo!AN41</f>
        <v>266</v>
      </c>
      <c r="AN41">
        <f>AP41-[1]fluxo!AO41</f>
        <v>264</v>
      </c>
      <c r="AO41">
        <f t="shared" si="21"/>
        <v>262</v>
      </c>
      <c r="AP41" s="1">
        <v>262</v>
      </c>
      <c r="AQ41">
        <f>AR41-[1]fluxo!AR41</f>
        <v>295</v>
      </c>
      <c r="AR41">
        <f>AS41-[1]fluxo!AS41</f>
        <v>292</v>
      </c>
      <c r="AS41">
        <f>AT41-[1]fluxo!AT41</f>
        <v>294</v>
      </c>
      <c r="AT41">
        <f>AU41-[1]fluxo!AU41</f>
        <v>301</v>
      </c>
      <c r="AU41">
        <f>AV41-[1]fluxo!AV41</f>
        <v>294</v>
      </c>
      <c r="AV41">
        <f>AW41-[1]fluxo!AW41</f>
        <v>281</v>
      </c>
      <c r="AW41">
        <f>AX41-[1]fluxo!AX41</f>
        <v>287</v>
      </c>
      <c r="AX41">
        <f>AY41-[1]fluxo!AY41</f>
        <v>286</v>
      </c>
      <c r="AY41">
        <f>AZ41-[1]fluxo!AZ41</f>
        <v>294</v>
      </c>
      <c r="AZ41">
        <f>BA41-[1]fluxo!BA41</f>
        <v>295</v>
      </c>
      <c r="BA41">
        <f>BC41-[1]fluxo!BB41</f>
        <v>297</v>
      </c>
      <c r="BB41">
        <f t="shared" si="22"/>
        <v>295</v>
      </c>
      <c r="BC41" s="1">
        <v>295</v>
      </c>
      <c r="BD41">
        <f>BE41-[1]fluxo!BE41</f>
        <v>307</v>
      </c>
      <c r="BE41">
        <f>BF41-[1]fluxo!BF41</f>
        <v>302</v>
      </c>
      <c r="BF41">
        <f>BG41-[1]fluxo!BG41</f>
        <v>295</v>
      </c>
      <c r="BG41">
        <f>BH41-[1]fluxo!BH41</f>
        <v>298</v>
      </c>
      <c r="BH41">
        <f>BI41-[1]fluxo!BI41</f>
        <v>304</v>
      </c>
      <c r="BI41">
        <f>BJ41-[1]fluxo!BJ41</f>
        <v>295</v>
      </c>
      <c r="BJ41">
        <f>BK41-[1]fluxo!BK41</f>
        <v>283</v>
      </c>
      <c r="BK41">
        <f>BL41-[1]fluxo!BL41</f>
        <v>285</v>
      </c>
      <c r="BL41">
        <f>BM41-[1]fluxo!BM41</f>
        <v>287</v>
      </c>
      <c r="BM41">
        <f>BN41-[1]fluxo!BN41</f>
        <v>284</v>
      </c>
      <c r="BN41">
        <f>BP41-[1]fluxo!BO41</f>
        <v>292</v>
      </c>
      <c r="BO41">
        <f t="shared" si="23"/>
        <v>288</v>
      </c>
      <c r="BP41" s="1">
        <v>288</v>
      </c>
      <c r="BQ41">
        <f>BR41-[1]fluxo!BR41</f>
        <v>329</v>
      </c>
      <c r="BR41">
        <f>BS41-[1]fluxo!BS41</f>
        <v>331</v>
      </c>
      <c r="BS41">
        <f>BT41-[1]fluxo!BT41</f>
        <v>327</v>
      </c>
      <c r="BT41">
        <f>BU41-[1]fluxo!BU41</f>
        <v>351</v>
      </c>
      <c r="BU41">
        <f>BV41-[1]fluxo!BV41</f>
        <v>351</v>
      </c>
      <c r="BV41">
        <f>BW41-[1]fluxo!BW41</f>
        <v>358</v>
      </c>
      <c r="BW41">
        <f>BX41-[1]fluxo!BX41</f>
        <v>347</v>
      </c>
      <c r="BX41">
        <f>BY41-[1]fluxo!BY41</f>
        <v>358</v>
      </c>
      <c r="BY41">
        <f>BZ41-[1]fluxo!BZ41</f>
        <v>360</v>
      </c>
      <c r="BZ41">
        <f>CA41-[1]fluxo!CA41</f>
        <v>363</v>
      </c>
      <c r="CA41">
        <f>CC41-[1]fluxo!CB41</f>
        <v>349</v>
      </c>
      <c r="CB41">
        <f t="shared" si="24"/>
        <v>327</v>
      </c>
      <c r="CC41" s="1">
        <v>327</v>
      </c>
      <c r="CD41">
        <f>CE41-[1]fluxo!CE41</f>
        <v>317</v>
      </c>
      <c r="CE41">
        <f>CF41-[1]fluxo!CF41</f>
        <v>317</v>
      </c>
      <c r="CF41">
        <f>CG41-[1]fluxo!CG41</f>
        <v>320</v>
      </c>
      <c r="CG41">
        <f>CH41-[1]fluxo!CH41</f>
        <v>317</v>
      </c>
      <c r="CH41">
        <f>CI41-[1]fluxo!CI41</f>
        <v>317</v>
      </c>
      <c r="CI41">
        <f>CJ41-[1]fluxo!CJ41</f>
        <v>328</v>
      </c>
      <c r="CJ41">
        <f>CK41-[1]fluxo!CK41</f>
        <v>334</v>
      </c>
      <c r="CK41">
        <f>CL41-[1]fluxo!CL41</f>
        <v>332</v>
      </c>
      <c r="CL41">
        <f>CM41-[1]fluxo!CM41</f>
        <v>357</v>
      </c>
      <c r="CM41">
        <f>CN41-[1]fluxo!CN41</f>
        <v>395</v>
      </c>
      <c r="CN41">
        <f>CP41-[1]fluxo!CO41</f>
        <v>409</v>
      </c>
      <c r="CO41">
        <f t="shared" si="25"/>
        <v>407</v>
      </c>
      <c r="CP41" s="1">
        <v>407</v>
      </c>
      <c r="CQ41">
        <f>CR41-[1]fluxo!CR41</f>
        <v>413</v>
      </c>
      <c r="CR41">
        <f>CS41-[1]fluxo!CS41</f>
        <v>407</v>
      </c>
      <c r="CS41">
        <f>CT41-[1]fluxo!CT41</f>
        <v>419</v>
      </c>
      <c r="CT41">
        <f>CU41-[1]fluxo!CU41</f>
        <v>417</v>
      </c>
      <c r="CU41">
        <f>CV41-[1]fluxo!CV41</f>
        <v>438</v>
      </c>
      <c r="CV41">
        <f>CW41-[1]fluxo!CW41</f>
        <v>442</v>
      </c>
      <c r="CW41">
        <f>CX41-[1]fluxo!CX41</f>
        <v>472</v>
      </c>
      <c r="CX41">
        <f>CY41-[1]fluxo!CY41</f>
        <v>452</v>
      </c>
      <c r="CY41">
        <f>CZ41-[1]fluxo!CZ41</f>
        <v>450</v>
      </c>
      <c r="CZ41">
        <f>DA41-[1]fluxo!DA41</f>
        <v>445</v>
      </c>
      <c r="DA41">
        <f>DC41-[1]fluxo!DB41</f>
        <v>430</v>
      </c>
      <c r="DB41">
        <f t="shared" si="26"/>
        <v>431</v>
      </c>
      <c r="DC41" s="1">
        <v>431</v>
      </c>
      <c r="DD41">
        <f>DE41-[1]fluxo!DE41</f>
        <v>405</v>
      </c>
      <c r="DE41">
        <f>DF41-[1]fluxo!DF41</f>
        <v>406</v>
      </c>
      <c r="DF41">
        <f>DG41-[1]fluxo!DG41</f>
        <v>428</v>
      </c>
      <c r="DG41">
        <f>DH41-[1]fluxo!DH41</f>
        <v>431</v>
      </c>
      <c r="DH41">
        <f>DI41-[1]fluxo!DI41</f>
        <v>426</v>
      </c>
      <c r="DI41">
        <f>DJ41-[1]fluxo!DJ41</f>
        <v>431</v>
      </c>
      <c r="DJ41">
        <f>DK41-[1]fluxo!DK41</f>
        <v>439</v>
      </c>
      <c r="DK41">
        <f>DL41-[1]fluxo!DL41</f>
        <v>443</v>
      </c>
      <c r="DL41">
        <f>DM41-[1]fluxo!DM41</f>
        <v>446</v>
      </c>
      <c r="DM41">
        <f>DN41-[1]fluxo!DN41</f>
        <v>473</v>
      </c>
      <c r="DN41">
        <f>DP41-[1]fluxo!DO41</f>
        <v>472</v>
      </c>
      <c r="DO41">
        <f t="shared" si="27"/>
        <v>474</v>
      </c>
      <c r="DP41" s="1">
        <v>474</v>
      </c>
      <c r="DQ41">
        <f>DR41-[1]fluxo!DR41</f>
        <v>471</v>
      </c>
      <c r="DR41">
        <f>DS41-[1]fluxo!DS41</f>
        <v>473</v>
      </c>
      <c r="DS41">
        <f>DT41-[1]fluxo!DT41</f>
        <v>482</v>
      </c>
      <c r="DT41">
        <f>DU41-[1]fluxo!DU41</f>
        <v>477</v>
      </c>
      <c r="DU41">
        <f>DV41-[1]fluxo!DV41</f>
        <v>470</v>
      </c>
      <c r="DV41">
        <f>DW41-[1]fluxo!DW41</f>
        <v>476</v>
      </c>
      <c r="DW41">
        <f>DX41-[1]fluxo!DX41</f>
        <v>472</v>
      </c>
      <c r="DX41">
        <f>DY41-[1]fluxo!DY41</f>
        <v>491</v>
      </c>
      <c r="DY41">
        <f>DZ41-[1]fluxo!DZ41</f>
        <v>491</v>
      </c>
      <c r="DZ41">
        <f>EA41-[1]fluxo!EA41</f>
        <v>494</v>
      </c>
      <c r="EA41">
        <f>EC41-[1]fluxo!EB41</f>
        <v>505</v>
      </c>
      <c r="EB41">
        <f t="shared" si="28"/>
        <v>507</v>
      </c>
      <c r="EC41" s="1">
        <v>507</v>
      </c>
      <c r="ED41">
        <f>EE41-[1]fluxo!EE41</f>
        <v>522</v>
      </c>
      <c r="EE41">
        <f>EF41-[1]fluxo!EF41</f>
        <v>529</v>
      </c>
      <c r="EF41">
        <f>EG41-[1]fluxo!EG41</f>
        <v>527</v>
      </c>
      <c r="EG41">
        <f>EH41-[1]fluxo!EH41</f>
        <v>536</v>
      </c>
      <c r="EH41">
        <f>EI41-[1]fluxo!EI41</f>
        <v>547</v>
      </c>
      <c r="EI41">
        <f>EJ41-[1]fluxo!EJ41</f>
        <v>559</v>
      </c>
      <c r="EJ41">
        <f>EK41-[1]fluxo!EK41</f>
        <v>564</v>
      </c>
      <c r="EK41">
        <f>EL41-[1]fluxo!EL41</f>
        <v>573</v>
      </c>
      <c r="EL41">
        <f>EM41-[1]fluxo!EM41</f>
        <v>592</v>
      </c>
      <c r="EM41">
        <f>EN41-[1]fluxo!EN41</f>
        <v>601</v>
      </c>
      <c r="EN41">
        <f>EP41-[1]fluxo!EO41</f>
        <v>603</v>
      </c>
      <c r="EO41">
        <f t="shared" si="29"/>
        <v>596</v>
      </c>
      <c r="EP41" s="1">
        <v>596</v>
      </c>
      <c r="EQ41">
        <f>ER41-[1]fluxo!ER41</f>
        <v>569</v>
      </c>
      <c r="ER41">
        <f>ES41-[1]fluxo!ES41</f>
        <v>559</v>
      </c>
      <c r="ES41">
        <f>ET41-[1]fluxo!ET41</f>
        <v>576</v>
      </c>
      <c r="ET41">
        <f>EU41-[1]fluxo!EU41</f>
        <v>584</v>
      </c>
      <c r="EU41">
        <f>EV41-[1]fluxo!EV41</f>
        <v>572</v>
      </c>
      <c r="EV41">
        <f>EW41-[1]fluxo!EW41</f>
        <v>576</v>
      </c>
      <c r="EW41">
        <f>EX41-[1]fluxo!EX41</f>
        <v>575</v>
      </c>
      <c r="EX41">
        <f>EY41-[1]fluxo!EY41</f>
        <v>569</v>
      </c>
      <c r="EY41">
        <f>EZ41-[1]fluxo!EZ41</f>
        <v>564</v>
      </c>
      <c r="EZ41">
        <f>FA41-[1]fluxo!FA41</f>
        <v>563</v>
      </c>
      <c r="FA41">
        <f>FC41-[1]fluxo!FB41</f>
        <v>593</v>
      </c>
      <c r="FB41">
        <f t="shared" si="30"/>
        <v>586</v>
      </c>
      <c r="FC41" s="1">
        <v>586</v>
      </c>
      <c r="FD41">
        <f>FE41-[1]fluxo!FE41</f>
        <v>781</v>
      </c>
      <c r="FE41">
        <f>FF41-[1]fluxo!FF41</f>
        <v>783</v>
      </c>
      <c r="FF41">
        <f>FG41-[1]fluxo!FG41</f>
        <v>796</v>
      </c>
      <c r="FG41">
        <f>FH41-[1]fluxo!FH41</f>
        <v>798</v>
      </c>
      <c r="FH41">
        <f>FI41-[1]fluxo!FI41</f>
        <v>799</v>
      </c>
      <c r="FI41">
        <f>FJ41-[1]fluxo!FJ41</f>
        <v>799</v>
      </c>
      <c r="FJ41">
        <f>FK41-[1]fluxo!FK41</f>
        <v>818</v>
      </c>
      <c r="FK41">
        <f>FL41-[1]fluxo!FL41</f>
        <v>829</v>
      </c>
      <c r="FL41">
        <f>FM41-[1]fluxo!FM41</f>
        <v>836</v>
      </c>
      <c r="FM41">
        <f>FN41-[1]fluxo!FN41</f>
        <v>840</v>
      </c>
      <c r="FN41">
        <f>FP41-[1]fluxo!FO41</f>
        <v>847</v>
      </c>
      <c r="FO41">
        <f t="shared" si="31"/>
        <v>844</v>
      </c>
      <c r="FP41" s="1">
        <v>844</v>
      </c>
      <c r="FQ41">
        <f>FR41-[1]fluxo!FR41</f>
        <v>763</v>
      </c>
      <c r="FR41">
        <f>FS41-[1]fluxo!FS41</f>
        <v>779</v>
      </c>
      <c r="FS41">
        <f>FT41-[1]fluxo!FT41</f>
        <v>780</v>
      </c>
      <c r="FT41">
        <f>FU41-[1]fluxo!FU41</f>
        <v>802</v>
      </c>
      <c r="FU41">
        <f>FV41-[1]fluxo!FV41</f>
        <v>838</v>
      </c>
      <c r="FV41">
        <f>FW41-[1]fluxo!FW41</f>
        <v>837</v>
      </c>
      <c r="FW41">
        <f>FX41-[1]fluxo!FX41</f>
        <v>846</v>
      </c>
      <c r="FX41">
        <f>FY41-[1]fluxo!FY41</f>
        <v>855</v>
      </c>
      <c r="FY41">
        <f>FZ41-[1]fluxo!FZ41</f>
        <v>864</v>
      </c>
      <c r="FZ41">
        <f>GA41-[1]fluxo!GA41</f>
        <v>879</v>
      </c>
      <c r="GA41">
        <f>GC41-[1]fluxo!GB41</f>
        <v>876</v>
      </c>
      <c r="GB41">
        <f t="shared" si="32"/>
        <v>866</v>
      </c>
      <c r="GC41" s="1">
        <v>866</v>
      </c>
      <c r="GD41">
        <f>GE41-[1]fluxo!GE41</f>
        <v>851</v>
      </c>
      <c r="GE41">
        <f>GF41-[1]fluxo!GF41</f>
        <v>842</v>
      </c>
      <c r="GF41">
        <f>GG41-[1]fluxo!GG41</f>
        <v>829</v>
      </c>
      <c r="GG41">
        <f>GH41-[1]fluxo!GH41</f>
        <v>820</v>
      </c>
      <c r="GH41">
        <f>GI41-[1]fluxo!GI41</f>
        <v>801</v>
      </c>
      <c r="GI41">
        <f>GJ41-[1]fluxo!GJ41</f>
        <v>810</v>
      </c>
      <c r="GJ41">
        <f>GK41-[1]fluxo!GK41</f>
        <v>831</v>
      </c>
      <c r="GK41">
        <f>GL41-[1]fluxo!GL41</f>
        <v>833</v>
      </c>
      <c r="GL41">
        <f>GM41-[1]fluxo!GM41</f>
        <v>842</v>
      </c>
      <c r="GM41">
        <f>GN41-[1]fluxo!GN41</f>
        <v>844</v>
      </c>
      <c r="GN41">
        <f>GP41-[1]fluxo!GO41</f>
        <v>837</v>
      </c>
      <c r="GO41">
        <f t="shared" si="33"/>
        <v>795</v>
      </c>
      <c r="GP41" s="1">
        <v>795</v>
      </c>
      <c r="GQ41">
        <f>GR41-[1]fluxo!GR41</f>
        <v>756</v>
      </c>
      <c r="GR41">
        <f>GS41-[1]fluxo!GS41</f>
        <v>752</v>
      </c>
      <c r="GS41">
        <f>GT41-[1]fluxo!GT41</f>
        <v>765</v>
      </c>
      <c r="GT41">
        <f>GU41-[1]fluxo!GU41</f>
        <v>804</v>
      </c>
      <c r="GU41">
        <f>GV41-[1]fluxo!GV41</f>
        <v>826</v>
      </c>
      <c r="GV41">
        <f>GW41-[1]fluxo!GW41</f>
        <v>844</v>
      </c>
      <c r="GW41">
        <f>GX41-[1]fluxo!GX41</f>
        <v>845</v>
      </c>
      <c r="GX41">
        <f>GY41-[1]fluxo!GY41</f>
        <v>848</v>
      </c>
      <c r="GY41">
        <f>GZ41-[1]fluxo!GZ41</f>
        <v>873</v>
      </c>
      <c r="GZ41">
        <f>HA41-[1]fluxo!HA41</f>
        <v>879</v>
      </c>
      <c r="HA41">
        <f>HC41-[1]fluxo!HB41</f>
        <v>877</v>
      </c>
      <c r="HB41">
        <f t="shared" si="34"/>
        <v>875</v>
      </c>
      <c r="HC41" s="1">
        <v>875</v>
      </c>
      <c r="HD41">
        <f>HE41-[1]fluxo!HE41</f>
        <v>843</v>
      </c>
      <c r="HE41">
        <f>HF41-[1]fluxo!HF41</f>
        <v>850</v>
      </c>
      <c r="HF41">
        <f>HG41-[1]fluxo!HG41</f>
        <v>832</v>
      </c>
      <c r="HG41">
        <f>HH41-[1]fluxo!HH41</f>
        <v>838</v>
      </c>
      <c r="HH41">
        <f>HI41-[1]fluxo!HI41</f>
        <v>832</v>
      </c>
      <c r="HI41">
        <f>HJ41-[1]fluxo!HJ41</f>
        <v>839</v>
      </c>
      <c r="HJ41">
        <f>HK41-[1]fluxo!HK41</f>
        <v>840</v>
      </c>
      <c r="HK41">
        <f>HL41-[1]fluxo!HL41</f>
        <v>900</v>
      </c>
      <c r="HL41">
        <f>HM41-[1]fluxo!HM41</f>
        <v>900</v>
      </c>
      <c r="HM41">
        <f>HN41-[1]fluxo!HN41</f>
        <v>904</v>
      </c>
      <c r="HN41">
        <f>HP41-[1]fluxo!HO41</f>
        <v>907</v>
      </c>
      <c r="HO41">
        <f t="shared" si="35"/>
        <v>903</v>
      </c>
      <c r="HP41" s="1">
        <v>903</v>
      </c>
      <c r="HQ41">
        <f>HR41-[1]fluxo!HR41</f>
        <v>943</v>
      </c>
      <c r="HR41">
        <f>HS41-[1]fluxo!HS41</f>
        <v>953</v>
      </c>
      <c r="HS41">
        <f>HT41-[1]fluxo!HT41</f>
        <v>938</v>
      </c>
      <c r="HT41">
        <f>HU41-[1]fluxo!HU41</f>
        <v>902</v>
      </c>
      <c r="HU41">
        <f>HV41-[1]fluxo!HV41</f>
        <v>893</v>
      </c>
      <c r="HV41">
        <f>HW41-[1]fluxo!HW41</f>
        <v>906</v>
      </c>
      <c r="HW41">
        <f>HX41-[1]fluxo!HX41</f>
        <v>937</v>
      </c>
      <c r="HX41">
        <f>HY41-[1]fluxo!HY41</f>
        <v>971</v>
      </c>
      <c r="HY41">
        <f>HZ41-[1]fluxo!HZ41</f>
        <v>995</v>
      </c>
      <c r="HZ41">
        <f>IA41-[1]fluxo!IA41</f>
        <v>1011</v>
      </c>
      <c r="IA41">
        <f>IC41-[1]fluxo!IB41</f>
        <v>1037</v>
      </c>
      <c r="IB41">
        <f t="shared" si="36"/>
        <v>1042</v>
      </c>
      <c r="IC41" s="1">
        <v>1042</v>
      </c>
      <c r="ID41">
        <f>IE41-[1]fluxo!IE41</f>
        <v>1012</v>
      </c>
      <c r="IE41">
        <f>IF41-[1]fluxo!IF41</f>
        <v>1056</v>
      </c>
      <c r="IF41">
        <f>IG41-[1]fluxo!IG41</f>
        <v>1054</v>
      </c>
      <c r="IG41">
        <f>IH41-[1]fluxo!IH41</f>
        <v>1071</v>
      </c>
      <c r="IH41">
        <f>II41-[1]fluxo!II41</f>
        <v>1111</v>
      </c>
      <c r="II41">
        <f>IJ41-[1]fluxo!IJ41</f>
        <v>1138</v>
      </c>
      <c r="IJ41">
        <f>IK41-[1]fluxo!IK41</f>
        <v>1153</v>
      </c>
      <c r="IK41">
        <f>IL41-[1]fluxo!IL41</f>
        <v>1172</v>
      </c>
      <c r="IL41">
        <f>IM41-[1]fluxo!IM41</f>
        <v>1202</v>
      </c>
      <c r="IM41">
        <f>IN41-[1]fluxo!IN41</f>
        <v>1207</v>
      </c>
      <c r="IN41">
        <f>IP41-[1]fluxo!IO41</f>
        <v>1212</v>
      </c>
      <c r="IO41">
        <f t="shared" si="37"/>
        <v>1208</v>
      </c>
      <c r="IP41" s="1">
        <v>1208</v>
      </c>
    </row>
    <row r="42" spans="1:250" x14ac:dyDescent="0.25">
      <c r="A42" t="s">
        <v>100</v>
      </c>
      <c r="B42" t="s">
        <v>101</v>
      </c>
      <c r="C42">
        <f>D42-[1]fluxo!D42</f>
        <v>521</v>
      </c>
      <c r="D42">
        <f>E42-[1]fluxo!E42</f>
        <v>492</v>
      </c>
      <c r="E42">
        <f>F42-[1]fluxo!F42</f>
        <v>495</v>
      </c>
      <c r="F42">
        <f>G42-[1]fluxo!G42</f>
        <v>509</v>
      </c>
      <c r="G42">
        <f>H42-[1]fluxo!H42</f>
        <v>498</v>
      </c>
      <c r="H42">
        <f>I42-[1]fluxo!I42</f>
        <v>482</v>
      </c>
      <c r="I42">
        <f>J42-[1]fluxo!J42</f>
        <v>484</v>
      </c>
      <c r="J42">
        <f>K42-[1]fluxo!K42</f>
        <v>468</v>
      </c>
      <c r="K42">
        <f>L42-[1]fluxo!L42</f>
        <v>461</v>
      </c>
      <c r="L42">
        <f>M42-[1]fluxo!M42</f>
        <v>461</v>
      </c>
      <c r="M42">
        <f>N42-[1]fluxo!N42</f>
        <v>457</v>
      </c>
      <c r="N42">
        <f>P42-[1]fluxo!O42</f>
        <v>442</v>
      </c>
      <c r="O42">
        <f t="shared" si="19"/>
        <v>437</v>
      </c>
      <c r="P42" s="1">
        <v>437</v>
      </c>
      <c r="Q42">
        <f>R42-[1]fluxo!R42</f>
        <v>408</v>
      </c>
      <c r="R42">
        <f>S42-[1]fluxo!S42</f>
        <v>414</v>
      </c>
      <c r="S42">
        <f>T42-[1]fluxo!T42</f>
        <v>429</v>
      </c>
      <c r="T42">
        <f>U42-[1]fluxo!U42</f>
        <v>435</v>
      </c>
      <c r="U42">
        <f>V42-[1]fluxo!V42</f>
        <v>436</v>
      </c>
      <c r="V42">
        <f>W42-[1]fluxo!W42</f>
        <v>443</v>
      </c>
      <c r="W42">
        <f>X42-[1]fluxo!X42</f>
        <v>467</v>
      </c>
      <c r="X42">
        <f>Y42-[1]fluxo!Y42</f>
        <v>476</v>
      </c>
      <c r="Y42">
        <f>Z42-[1]fluxo!Z42</f>
        <v>491</v>
      </c>
      <c r="Z42">
        <f>AA42-[1]fluxo!AA42</f>
        <v>491</v>
      </c>
      <c r="AA42">
        <f>AC42-[1]fluxo!AB42</f>
        <v>488</v>
      </c>
      <c r="AB42">
        <f t="shared" si="20"/>
        <v>483</v>
      </c>
      <c r="AC42" s="1">
        <v>483</v>
      </c>
      <c r="AD42">
        <f>AE42-[1]fluxo!AE42</f>
        <v>482</v>
      </c>
      <c r="AE42">
        <f>AF42-[1]fluxo!AF42</f>
        <v>469</v>
      </c>
      <c r="AF42">
        <f>AG42-[1]fluxo!AG42</f>
        <v>476</v>
      </c>
      <c r="AG42">
        <f>AH42-[1]fluxo!AH42</f>
        <v>468</v>
      </c>
      <c r="AH42">
        <f>AI42-[1]fluxo!AI42</f>
        <v>474</v>
      </c>
      <c r="AI42">
        <f>AJ42-[1]fluxo!AJ42</f>
        <v>508</v>
      </c>
      <c r="AJ42">
        <f>AK42-[1]fluxo!AK42</f>
        <v>523</v>
      </c>
      <c r="AK42">
        <f>AL42-[1]fluxo!AL42</f>
        <v>546</v>
      </c>
      <c r="AL42">
        <f>AM42-[1]fluxo!AM42</f>
        <v>609</v>
      </c>
      <c r="AM42">
        <f>AN42-[1]fluxo!AN42</f>
        <v>654</v>
      </c>
      <c r="AN42">
        <f>AP42-[1]fluxo!AO42</f>
        <v>629</v>
      </c>
      <c r="AO42">
        <f t="shared" si="21"/>
        <v>669</v>
      </c>
      <c r="AP42" s="1">
        <v>669</v>
      </c>
      <c r="AQ42">
        <f>AR42-[1]fluxo!AR42</f>
        <v>1518</v>
      </c>
      <c r="AR42">
        <f>AS42-[1]fluxo!AS42</f>
        <v>1519</v>
      </c>
      <c r="AS42">
        <f>AT42-[1]fluxo!AT42</f>
        <v>1541</v>
      </c>
      <c r="AT42">
        <f>AU42-[1]fluxo!AU42</f>
        <v>1546</v>
      </c>
      <c r="AU42">
        <f>AV42-[1]fluxo!AV42</f>
        <v>1553</v>
      </c>
      <c r="AV42">
        <f>AW42-[1]fluxo!AW42</f>
        <v>1574</v>
      </c>
      <c r="AW42">
        <f>AX42-[1]fluxo!AX42</f>
        <v>1533</v>
      </c>
      <c r="AX42">
        <f>AY42-[1]fluxo!AY42</f>
        <v>1546</v>
      </c>
      <c r="AY42">
        <f>AZ42-[1]fluxo!AZ42</f>
        <v>1541</v>
      </c>
      <c r="AZ42">
        <f>BA42-[1]fluxo!BA42</f>
        <v>1531</v>
      </c>
      <c r="BA42">
        <f>BC42-[1]fluxo!BB42</f>
        <v>1518</v>
      </c>
      <c r="BB42">
        <f t="shared" si="22"/>
        <v>1516</v>
      </c>
      <c r="BC42" s="1">
        <v>1516</v>
      </c>
      <c r="BD42">
        <f>BE42-[1]fluxo!BE42</f>
        <v>1472</v>
      </c>
      <c r="BE42">
        <f>BF42-[1]fluxo!BF42</f>
        <v>1496</v>
      </c>
      <c r="BF42">
        <f>BG42-[1]fluxo!BG42</f>
        <v>1498</v>
      </c>
      <c r="BG42">
        <f>BH42-[1]fluxo!BH42</f>
        <v>1516</v>
      </c>
      <c r="BH42">
        <f>BI42-[1]fluxo!BI42</f>
        <v>1522</v>
      </c>
      <c r="BI42">
        <f>BJ42-[1]fluxo!BJ42</f>
        <v>1519</v>
      </c>
      <c r="BJ42">
        <f>BK42-[1]fluxo!BK42</f>
        <v>1539</v>
      </c>
      <c r="BK42">
        <f>BL42-[1]fluxo!BL42</f>
        <v>1533</v>
      </c>
      <c r="BL42">
        <f>BM42-[1]fluxo!BM42</f>
        <v>1551</v>
      </c>
      <c r="BM42">
        <f>BN42-[1]fluxo!BN42</f>
        <v>1546</v>
      </c>
      <c r="BN42">
        <f>BP42-[1]fluxo!BO42</f>
        <v>1552</v>
      </c>
      <c r="BO42">
        <f t="shared" si="23"/>
        <v>1545</v>
      </c>
      <c r="BP42" s="1">
        <v>1545</v>
      </c>
      <c r="BQ42">
        <f>BR42-[1]fluxo!BR42</f>
        <v>1380</v>
      </c>
      <c r="BR42">
        <f>BS42-[1]fluxo!BS42</f>
        <v>1377</v>
      </c>
      <c r="BS42">
        <f>BT42-[1]fluxo!BT42</f>
        <v>1406</v>
      </c>
      <c r="BT42">
        <f>BU42-[1]fluxo!BU42</f>
        <v>1410</v>
      </c>
      <c r="BU42">
        <f>BV42-[1]fluxo!BV42</f>
        <v>1403</v>
      </c>
      <c r="BV42">
        <f>BW42-[1]fluxo!BW42</f>
        <v>1400</v>
      </c>
      <c r="BW42">
        <f>BX42-[1]fluxo!BX42</f>
        <v>1403</v>
      </c>
      <c r="BX42">
        <f>BY42-[1]fluxo!BY42</f>
        <v>1414</v>
      </c>
      <c r="BY42">
        <f>BZ42-[1]fluxo!BZ42</f>
        <v>1424</v>
      </c>
      <c r="BZ42">
        <f>CA42-[1]fluxo!CA42</f>
        <v>1431</v>
      </c>
      <c r="CA42">
        <f>CC42-[1]fluxo!CB42</f>
        <v>1429</v>
      </c>
      <c r="CB42">
        <f t="shared" si="24"/>
        <v>1427</v>
      </c>
      <c r="CC42" s="1">
        <v>1427</v>
      </c>
      <c r="CD42">
        <f>CE42-[1]fluxo!CE42</f>
        <v>1681</v>
      </c>
      <c r="CE42">
        <f>CF42-[1]fluxo!CF42</f>
        <v>1677</v>
      </c>
      <c r="CF42">
        <f>CG42-[1]fluxo!CG42</f>
        <v>1667</v>
      </c>
      <c r="CG42">
        <f>CH42-[1]fluxo!CH42</f>
        <v>1677</v>
      </c>
      <c r="CH42">
        <f>CI42-[1]fluxo!CI42</f>
        <v>1677</v>
      </c>
      <c r="CI42">
        <f>CJ42-[1]fluxo!CJ42</f>
        <v>1648</v>
      </c>
      <c r="CJ42">
        <f>CK42-[1]fluxo!CK42</f>
        <v>1662</v>
      </c>
      <c r="CK42">
        <f>CL42-[1]fluxo!CL42</f>
        <v>1659</v>
      </c>
      <c r="CL42">
        <f>CM42-[1]fluxo!CM42</f>
        <v>1662</v>
      </c>
      <c r="CM42">
        <f>CN42-[1]fluxo!CN42</f>
        <v>1698</v>
      </c>
      <c r="CN42">
        <f>CP42-[1]fluxo!CO42</f>
        <v>1721</v>
      </c>
      <c r="CO42">
        <f t="shared" si="25"/>
        <v>1733</v>
      </c>
      <c r="CP42" s="1">
        <v>1733</v>
      </c>
      <c r="CQ42">
        <f>CR42-[1]fluxo!CR42</f>
        <v>842</v>
      </c>
      <c r="CR42">
        <f>CS42-[1]fluxo!CS42</f>
        <v>892</v>
      </c>
      <c r="CS42">
        <f>CT42-[1]fluxo!CT42</f>
        <v>930</v>
      </c>
      <c r="CT42">
        <f>CU42-[1]fluxo!CU42</f>
        <v>929</v>
      </c>
      <c r="CU42">
        <f>CV42-[1]fluxo!CV42</f>
        <v>959</v>
      </c>
      <c r="CV42">
        <f>CW42-[1]fluxo!CW42</f>
        <v>1006</v>
      </c>
      <c r="CW42">
        <f>CX42-[1]fluxo!CX42</f>
        <v>965</v>
      </c>
      <c r="CX42">
        <f>CY42-[1]fluxo!CY42</f>
        <v>949</v>
      </c>
      <c r="CY42">
        <f>CZ42-[1]fluxo!CZ42</f>
        <v>889</v>
      </c>
      <c r="CZ42">
        <f>DA42-[1]fluxo!DA42</f>
        <v>911</v>
      </c>
      <c r="DA42">
        <f>DC42-[1]fluxo!DB42</f>
        <v>924</v>
      </c>
      <c r="DB42">
        <f t="shared" si="26"/>
        <v>925</v>
      </c>
      <c r="DC42" s="1">
        <v>925</v>
      </c>
      <c r="DD42">
        <f>DE42-[1]fluxo!DE42</f>
        <v>1814</v>
      </c>
      <c r="DE42">
        <f>DF42-[1]fluxo!DF42</f>
        <v>1841</v>
      </c>
      <c r="DF42">
        <f>DG42-[1]fluxo!DG42</f>
        <v>1865</v>
      </c>
      <c r="DG42">
        <f>DH42-[1]fluxo!DH42</f>
        <v>1866</v>
      </c>
      <c r="DH42">
        <f>DI42-[1]fluxo!DI42</f>
        <v>1876</v>
      </c>
      <c r="DI42">
        <f>DJ42-[1]fluxo!DJ42</f>
        <v>1870</v>
      </c>
      <c r="DJ42">
        <f>DK42-[1]fluxo!DK42</f>
        <v>1870</v>
      </c>
      <c r="DK42">
        <f>DL42-[1]fluxo!DL42</f>
        <v>1858</v>
      </c>
      <c r="DL42">
        <f>DM42-[1]fluxo!DM42</f>
        <v>1931</v>
      </c>
      <c r="DM42">
        <f>DN42-[1]fluxo!DN42</f>
        <v>1950</v>
      </c>
      <c r="DN42">
        <f>DP42-[1]fluxo!DO42</f>
        <v>1968</v>
      </c>
      <c r="DO42">
        <f t="shared" si="27"/>
        <v>1982</v>
      </c>
      <c r="DP42" s="1">
        <v>1982</v>
      </c>
      <c r="DQ42">
        <f>DR42-[1]fluxo!DR42</f>
        <v>1895</v>
      </c>
      <c r="DR42">
        <f>DS42-[1]fluxo!DS42</f>
        <v>1892</v>
      </c>
      <c r="DS42">
        <f>DT42-[1]fluxo!DT42</f>
        <v>1927</v>
      </c>
      <c r="DT42">
        <f>DU42-[1]fluxo!DU42</f>
        <v>1921</v>
      </c>
      <c r="DU42">
        <f>DV42-[1]fluxo!DV42</f>
        <v>1937</v>
      </c>
      <c r="DV42">
        <f>DW42-[1]fluxo!DW42</f>
        <v>1943</v>
      </c>
      <c r="DW42">
        <f>DX42-[1]fluxo!DX42</f>
        <v>1947</v>
      </c>
      <c r="DX42">
        <f>DY42-[1]fluxo!DY42</f>
        <v>1946</v>
      </c>
      <c r="DY42">
        <f>DZ42-[1]fluxo!DZ42</f>
        <v>1938</v>
      </c>
      <c r="DZ42">
        <f>EA42-[1]fluxo!EA42</f>
        <v>1924</v>
      </c>
      <c r="EA42">
        <f>EC42-[1]fluxo!EB42</f>
        <v>1932</v>
      </c>
      <c r="EB42">
        <f t="shared" si="28"/>
        <v>1942</v>
      </c>
      <c r="EC42" s="1">
        <v>1942</v>
      </c>
      <c r="ED42">
        <f>EE42-[1]fluxo!EE42</f>
        <v>2178</v>
      </c>
      <c r="EE42">
        <f>EF42-[1]fluxo!EF42</f>
        <v>2190</v>
      </c>
      <c r="EF42">
        <f>EG42-[1]fluxo!EG42</f>
        <v>2215</v>
      </c>
      <c r="EG42">
        <f>EH42-[1]fluxo!EH42</f>
        <v>2223</v>
      </c>
      <c r="EH42">
        <f>EI42-[1]fluxo!EI42</f>
        <v>2209</v>
      </c>
      <c r="EI42">
        <f>EJ42-[1]fluxo!EJ42</f>
        <v>2207</v>
      </c>
      <c r="EJ42">
        <f>EK42-[1]fluxo!EK42</f>
        <v>2236</v>
      </c>
      <c r="EK42">
        <f>EL42-[1]fluxo!EL42</f>
        <v>2273</v>
      </c>
      <c r="EL42">
        <f>EM42-[1]fluxo!EM42</f>
        <v>2244</v>
      </c>
      <c r="EM42">
        <f>EN42-[1]fluxo!EN42</f>
        <v>2213</v>
      </c>
      <c r="EN42">
        <f>EP42-[1]fluxo!EO42</f>
        <v>2193</v>
      </c>
      <c r="EO42">
        <f t="shared" si="29"/>
        <v>2211</v>
      </c>
      <c r="EP42" s="1">
        <v>2211</v>
      </c>
      <c r="EQ42">
        <f>ER42-[1]fluxo!ER42</f>
        <v>2141</v>
      </c>
      <c r="ER42">
        <f>ES42-[1]fluxo!ES42</f>
        <v>2173</v>
      </c>
      <c r="ES42">
        <f>ET42-[1]fluxo!ET42</f>
        <v>2143</v>
      </c>
      <c r="ET42">
        <f>EU42-[1]fluxo!EU42</f>
        <v>2104</v>
      </c>
      <c r="EU42">
        <f>EV42-[1]fluxo!EV42</f>
        <v>2040</v>
      </c>
      <c r="EV42">
        <f>EW42-[1]fluxo!EW42</f>
        <v>2027</v>
      </c>
      <c r="EW42">
        <f>EX42-[1]fluxo!EX42</f>
        <v>2008</v>
      </c>
      <c r="EX42">
        <f>EY42-[1]fluxo!EY42</f>
        <v>1987</v>
      </c>
      <c r="EY42">
        <f>EZ42-[1]fluxo!EZ42</f>
        <v>2030</v>
      </c>
      <c r="EZ42">
        <f>FA42-[1]fluxo!FA42</f>
        <v>2002</v>
      </c>
      <c r="FA42">
        <f>FC42-[1]fluxo!FB42</f>
        <v>1983</v>
      </c>
      <c r="FB42">
        <f t="shared" si="30"/>
        <v>1954</v>
      </c>
      <c r="FC42" s="1">
        <v>1954</v>
      </c>
      <c r="FD42">
        <f>FE42-[1]fluxo!FE42</f>
        <v>1908</v>
      </c>
      <c r="FE42">
        <f>FF42-[1]fluxo!FF42</f>
        <v>1921</v>
      </c>
      <c r="FF42">
        <f>FG42-[1]fluxo!FG42</f>
        <v>1877</v>
      </c>
      <c r="FG42">
        <f>FH42-[1]fluxo!FH42</f>
        <v>1869</v>
      </c>
      <c r="FH42">
        <f>FI42-[1]fluxo!FI42</f>
        <v>1875</v>
      </c>
      <c r="FI42">
        <f>FJ42-[1]fluxo!FJ42</f>
        <v>1932</v>
      </c>
      <c r="FJ42">
        <f>FK42-[1]fluxo!FK42</f>
        <v>1941</v>
      </c>
      <c r="FK42">
        <f>FL42-[1]fluxo!FL42</f>
        <v>1927</v>
      </c>
      <c r="FL42">
        <f>FM42-[1]fluxo!FM42</f>
        <v>1958</v>
      </c>
      <c r="FM42">
        <f>FN42-[1]fluxo!FN42</f>
        <v>1929</v>
      </c>
      <c r="FN42">
        <f>FP42-[1]fluxo!FO42</f>
        <v>1938</v>
      </c>
      <c r="FO42">
        <f t="shared" si="31"/>
        <v>1943</v>
      </c>
      <c r="FP42" s="1">
        <v>1943</v>
      </c>
      <c r="FQ42">
        <f>FR42-[1]fluxo!FR42</f>
        <v>1855</v>
      </c>
      <c r="FR42">
        <f>FS42-[1]fluxo!FS42</f>
        <v>1851</v>
      </c>
      <c r="FS42">
        <f>FT42-[1]fluxo!FT42</f>
        <v>1859</v>
      </c>
      <c r="FT42">
        <f>FU42-[1]fluxo!FU42</f>
        <v>1883</v>
      </c>
      <c r="FU42">
        <f>FV42-[1]fluxo!FV42</f>
        <v>1877</v>
      </c>
      <c r="FV42">
        <f>FW42-[1]fluxo!FW42</f>
        <v>1883</v>
      </c>
      <c r="FW42">
        <f>FX42-[1]fluxo!FX42</f>
        <v>1867</v>
      </c>
      <c r="FX42">
        <f>FY42-[1]fluxo!FY42</f>
        <v>1870</v>
      </c>
      <c r="FY42">
        <f>FZ42-[1]fluxo!FZ42</f>
        <v>1851</v>
      </c>
      <c r="FZ42">
        <f>GA42-[1]fluxo!GA42</f>
        <v>1845</v>
      </c>
      <c r="GA42">
        <f>GC42-[1]fluxo!GB42</f>
        <v>1808</v>
      </c>
      <c r="GB42">
        <f t="shared" si="32"/>
        <v>1789</v>
      </c>
      <c r="GC42" s="1">
        <v>1789</v>
      </c>
      <c r="GD42">
        <f>GE42-[1]fluxo!GE42</f>
        <v>1549</v>
      </c>
      <c r="GE42">
        <f>GF42-[1]fluxo!GF42</f>
        <v>1530</v>
      </c>
      <c r="GF42">
        <f>GG42-[1]fluxo!GG42</f>
        <v>1490</v>
      </c>
      <c r="GG42">
        <f>GH42-[1]fluxo!GH42</f>
        <v>1473</v>
      </c>
      <c r="GH42">
        <f>GI42-[1]fluxo!GI42</f>
        <v>1422</v>
      </c>
      <c r="GI42">
        <f>GJ42-[1]fluxo!GJ42</f>
        <v>1382</v>
      </c>
      <c r="GJ42">
        <f>GK42-[1]fluxo!GK42</f>
        <v>1374</v>
      </c>
      <c r="GK42">
        <f>GL42-[1]fluxo!GL42</f>
        <v>1361</v>
      </c>
      <c r="GL42">
        <f>GM42-[1]fluxo!GM42</f>
        <v>1373</v>
      </c>
      <c r="GM42">
        <f>GN42-[1]fluxo!GN42</f>
        <v>1386</v>
      </c>
      <c r="GN42">
        <f>GP42-[1]fluxo!GO42</f>
        <v>1387</v>
      </c>
      <c r="GO42">
        <f t="shared" si="33"/>
        <v>1367</v>
      </c>
      <c r="GP42" s="1">
        <v>1367</v>
      </c>
      <c r="GQ42">
        <f>GR42-[1]fluxo!GR42</f>
        <v>1406</v>
      </c>
      <c r="GR42">
        <f>GS42-[1]fluxo!GS42</f>
        <v>1429</v>
      </c>
      <c r="GS42">
        <f>GT42-[1]fluxo!GT42</f>
        <v>1429</v>
      </c>
      <c r="GT42">
        <f>GU42-[1]fluxo!GU42</f>
        <v>1419</v>
      </c>
      <c r="GU42">
        <f>GV42-[1]fluxo!GV42</f>
        <v>1423</v>
      </c>
      <c r="GV42">
        <f>GW42-[1]fluxo!GW42</f>
        <v>1432</v>
      </c>
      <c r="GW42">
        <f>GX42-[1]fluxo!GX42</f>
        <v>1420</v>
      </c>
      <c r="GX42">
        <f>GY42-[1]fluxo!GY42</f>
        <v>1434</v>
      </c>
      <c r="GY42">
        <f>GZ42-[1]fluxo!GZ42</f>
        <v>1425</v>
      </c>
      <c r="GZ42">
        <f>HA42-[1]fluxo!HA42</f>
        <v>1391</v>
      </c>
      <c r="HA42">
        <f>HC42-[1]fluxo!HB42</f>
        <v>1412</v>
      </c>
      <c r="HB42">
        <f t="shared" si="34"/>
        <v>1398</v>
      </c>
      <c r="HC42" s="1">
        <v>1398</v>
      </c>
      <c r="HD42">
        <f>HE42-[1]fluxo!HE42</f>
        <v>1409</v>
      </c>
      <c r="HE42">
        <f>HF42-[1]fluxo!HF42</f>
        <v>1377</v>
      </c>
      <c r="HF42">
        <f>HG42-[1]fluxo!HG42</f>
        <v>1368</v>
      </c>
      <c r="HG42">
        <f>HH42-[1]fluxo!HH42</f>
        <v>1367</v>
      </c>
      <c r="HH42">
        <f>HI42-[1]fluxo!HI42</f>
        <v>1372</v>
      </c>
      <c r="HI42">
        <f>HJ42-[1]fluxo!HJ42</f>
        <v>1362</v>
      </c>
      <c r="HJ42">
        <f>HK42-[1]fluxo!HK42</f>
        <v>1344</v>
      </c>
      <c r="HK42">
        <f>HL42-[1]fluxo!HL42</f>
        <v>1335</v>
      </c>
      <c r="HL42">
        <f>HM42-[1]fluxo!HM42</f>
        <v>1330</v>
      </c>
      <c r="HM42">
        <f>HN42-[1]fluxo!HN42</f>
        <v>1320</v>
      </c>
      <c r="HN42">
        <f>HP42-[1]fluxo!HO42</f>
        <v>1307</v>
      </c>
      <c r="HO42">
        <f t="shared" si="35"/>
        <v>1296</v>
      </c>
      <c r="HP42" s="1">
        <v>1296</v>
      </c>
      <c r="HQ42">
        <f>HR42-[1]fluxo!HR42</f>
        <v>1318</v>
      </c>
      <c r="HR42">
        <f>HS42-[1]fluxo!HS42</f>
        <v>1325</v>
      </c>
      <c r="HS42">
        <f>HT42-[1]fluxo!HT42</f>
        <v>1291</v>
      </c>
      <c r="HT42">
        <f>HU42-[1]fluxo!HU42</f>
        <v>1280</v>
      </c>
      <c r="HU42">
        <f>HV42-[1]fluxo!HV42</f>
        <v>1260</v>
      </c>
      <c r="HV42">
        <f>HW42-[1]fluxo!HW42</f>
        <v>1246</v>
      </c>
      <c r="HW42">
        <f>HX42-[1]fluxo!HX42</f>
        <v>1230</v>
      </c>
      <c r="HX42">
        <f>HY42-[1]fluxo!HY42</f>
        <v>1210</v>
      </c>
      <c r="HY42">
        <f>HZ42-[1]fluxo!HZ42</f>
        <v>1204</v>
      </c>
      <c r="HZ42">
        <f>IA42-[1]fluxo!IA42</f>
        <v>1205</v>
      </c>
      <c r="IA42">
        <f>IC42-[1]fluxo!IB42</f>
        <v>1194</v>
      </c>
      <c r="IB42">
        <f t="shared" si="36"/>
        <v>1190</v>
      </c>
      <c r="IC42" s="1">
        <v>1190</v>
      </c>
      <c r="ID42">
        <f>IE42-[1]fluxo!IE42</f>
        <v>1034</v>
      </c>
      <c r="IE42">
        <f>IF42-[1]fluxo!IF42</f>
        <v>995</v>
      </c>
      <c r="IF42">
        <f>IG42-[1]fluxo!IG42</f>
        <v>957</v>
      </c>
      <c r="IG42">
        <f>IH42-[1]fluxo!IH42</f>
        <v>956</v>
      </c>
      <c r="IH42">
        <f>II42-[1]fluxo!II42</f>
        <v>941</v>
      </c>
      <c r="II42">
        <f>IJ42-[1]fluxo!IJ42</f>
        <v>945</v>
      </c>
      <c r="IJ42">
        <f>IK42-[1]fluxo!IK42</f>
        <v>937</v>
      </c>
      <c r="IK42">
        <f>IL42-[1]fluxo!IL42</f>
        <v>931</v>
      </c>
      <c r="IL42">
        <f>IM42-[1]fluxo!IM42</f>
        <v>927</v>
      </c>
      <c r="IM42">
        <f>IN42-[1]fluxo!IN42</f>
        <v>920</v>
      </c>
      <c r="IN42">
        <f>IP42-[1]fluxo!IO42</f>
        <v>907</v>
      </c>
      <c r="IO42">
        <f t="shared" si="37"/>
        <v>906</v>
      </c>
      <c r="IP42" s="1">
        <v>906</v>
      </c>
    </row>
    <row r="43" spans="1:250" x14ac:dyDescent="0.25">
      <c r="A43" t="s">
        <v>102</v>
      </c>
      <c r="B43" t="s">
        <v>103</v>
      </c>
      <c r="C43">
        <f>D43-[1]fluxo!D43</f>
        <v>325</v>
      </c>
      <c r="D43">
        <f>E43-[1]fluxo!E43</f>
        <v>319</v>
      </c>
      <c r="E43">
        <f>F43-[1]fluxo!F43</f>
        <v>319</v>
      </c>
      <c r="F43">
        <f>G43-[1]fluxo!G43</f>
        <v>323</v>
      </c>
      <c r="G43">
        <f>H43-[1]fluxo!H43</f>
        <v>317</v>
      </c>
      <c r="H43">
        <f>I43-[1]fluxo!I43</f>
        <v>303</v>
      </c>
      <c r="I43">
        <f>J43-[1]fluxo!J43</f>
        <v>294</v>
      </c>
      <c r="J43">
        <f>K43-[1]fluxo!K43</f>
        <v>286</v>
      </c>
      <c r="K43">
        <f>L43-[1]fluxo!L43</f>
        <v>320</v>
      </c>
      <c r="L43">
        <f>M43-[1]fluxo!M43</f>
        <v>318</v>
      </c>
      <c r="M43">
        <f>N43-[1]fluxo!N43</f>
        <v>321</v>
      </c>
      <c r="N43">
        <f>P43-[1]fluxo!O43</f>
        <v>311</v>
      </c>
      <c r="O43">
        <f t="shared" si="19"/>
        <v>313</v>
      </c>
      <c r="P43" s="1">
        <v>313</v>
      </c>
      <c r="Q43">
        <f>R43-[1]fluxo!R43</f>
        <v>365</v>
      </c>
      <c r="R43">
        <f>S43-[1]fluxo!S43</f>
        <v>384</v>
      </c>
      <c r="S43">
        <f>T43-[1]fluxo!T43</f>
        <v>341</v>
      </c>
      <c r="T43">
        <f>U43-[1]fluxo!U43</f>
        <v>335</v>
      </c>
      <c r="U43">
        <f>V43-[1]fluxo!V43</f>
        <v>333</v>
      </c>
      <c r="V43">
        <f>W43-[1]fluxo!W43</f>
        <v>370</v>
      </c>
      <c r="W43">
        <f>X43-[1]fluxo!X43</f>
        <v>399</v>
      </c>
      <c r="X43">
        <f>Y43-[1]fluxo!Y43</f>
        <v>400</v>
      </c>
      <c r="Y43">
        <f>Z43-[1]fluxo!Z43</f>
        <v>395</v>
      </c>
      <c r="Z43">
        <f>AA43-[1]fluxo!AA43</f>
        <v>388</v>
      </c>
      <c r="AA43">
        <f>AC43-[1]fluxo!AB43</f>
        <v>394</v>
      </c>
      <c r="AB43">
        <f t="shared" si="20"/>
        <v>387</v>
      </c>
      <c r="AC43" s="1">
        <v>387</v>
      </c>
      <c r="AD43">
        <f>AE43-[1]fluxo!AE43</f>
        <v>397</v>
      </c>
      <c r="AE43">
        <f>AF43-[1]fluxo!AF43</f>
        <v>419</v>
      </c>
      <c r="AF43">
        <f>AG43-[1]fluxo!AG43</f>
        <v>420</v>
      </c>
      <c r="AG43">
        <f>AH43-[1]fluxo!AH43</f>
        <v>422</v>
      </c>
      <c r="AH43">
        <f>AI43-[1]fluxo!AI43</f>
        <v>427</v>
      </c>
      <c r="AI43">
        <f>AJ43-[1]fluxo!AJ43</f>
        <v>427</v>
      </c>
      <c r="AJ43">
        <f>AK43-[1]fluxo!AK43</f>
        <v>439</v>
      </c>
      <c r="AK43">
        <f>AL43-[1]fluxo!AL43</f>
        <v>469</v>
      </c>
      <c r="AL43">
        <f>AM43-[1]fluxo!AM43</f>
        <v>473</v>
      </c>
      <c r="AM43">
        <f>AN43-[1]fluxo!AN43</f>
        <v>494</v>
      </c>
      <c r="AN43">
        <f>AP43-[1]fluxo!AO43</f>
        <v>527</v>
      </c>
      <c r="AO43">
        <f t="shared" si="21"/>
        <v>551</v>
      </c>
      <c r="AP43" s="1">
        <v>551</v>
      </c>
      <c r="AQ43">
        <f>AR43-[1]fluxo!AR43</f>
        <v>626</v>
      </c>
      <c r="AR43">
        <f>AS43-[1]fluxo!AS43</f>
        <v>636</v>
      </c>
      <c r="AS43">
        <f>AT43-[1]fluxo!AT43</f>
        <v>648</v>
      </c>
      <c r="AT43">
        <f>AU43-[1]fluxo!AU43</f>
        <v>677</v>
      </c>
      <c r="AU43">
        <f>AV43-[1]fluxo!AV43</f>
        <v>686</v>
      </c>
      <c r="AV43">
        <f>AW43-[1]fluxo!AW43</f>
        <v>693</v>
      </c>
      <c r="AW43">
        <f>AX43-[1]fluxo!AX43</f>
        <v>707</v>
      </c>
      <c r="AX43">
        <f>AY43-[1]fluxo!AY43</f>
        <v>712</v>
      </c>
      <c r="AY43">
        <f>AZ43-[1]fluxo!AZ43</f>
        <v>708</v>
      </c>
      <c r="AZ43">
        <f>BA43-[1]fluxo!BA43</f>
        <v>686</v>
      </c>
      <c r="BA43">
        <f>BC43-[1]fluxo!BB43</f>
        <v>693</v>
      </c>
      <c r="BB43">
        <f t="shared" si="22"/>
        <v>676</v>
      </c>
      <c r="BC43" s="1">
        <v>676</v>
      </c>
      <c r="BD43">
        <f>BE43-[1]fluxo!BE43</f>
        <v>588</v>
      </c>
      <c r="BE43">
        <f>BF43-[1]fluxo!BF43</f>
        <v>592</v>
      </c>
      <c r="BF43">
        <f>BG43-[1]fluxo!BG43</f>
        <v>599</v>
      </c>
      <c r="BG43">
        <f>BH43-[1]fluxo!BH43</f>
        <v>625</v>
      </c>
      <c r="BH43">
        <f>BI43-[1]fluxo!BI43</f>
        <v>615</v>
      </c>
      <c r="BI43">
        <f>BJ43-[1]fluxo!BJ43</f>
        <v>639</v>
      </c>
      <c r="BJ43">
        <f>BK43-[1]fluxo!BK43</f>
        <v>639</v>
      </c>
      <c r="BK43">
        <f>BL43-[1]fluxo!BL43</f>
        <v>639</v>
      </c>
      <c r="BL43">
        <f>BM43-[1]fluxo!BM43</f>
        <v>647</v>
      </c>
      <c r="BM43">
        <f>BN43-[1]fluxo!BN43</f>
        <v>671</v>
      </c>
      <c r="BN43">
        <f>BP43-[1]fluxo!BO43</f>
        <v>684</v>
      </c>
      <c r="BO43">
        <f t="shared" si="23"/>
        <v>676</v>
      </c>
      <c r="BP43" s="1">
        <v>676</v>
      </c>
      <c r="BQ43">
        <f>BR43-[1]fluxo!BR43</f>
        <v>664</v>
      </c>
      <c r="BR43">
        <f>BS43-[1]fluxo!BS43</f>
        <v>693</v>
      </c>
      <c r="BS43">
        <f>BT43-[1]fluxo!BT43</f>
        <v>698</v>
      </c>
      <c r="BT43">
        <f>BU43-[1]fluxo!BU43</f>
        <v>671</v>
      </c>
      <c r="BU43">
        <f>BV43-[1]fluxo!BV43</f>
        <v>698</v>
      </c>
      <c r="BV43">
        <f>BW43-[1]fluxo!BW43</f>
        <v>717</v>
      </c>
      <c r="BW43">
        <f>BX43-[1]fluxo!BX43</f>
        <v>743</v>
      </c>
      <c r="BX43">
        <f>BY43-[1]fluxo!BY43</f>
        <v>697</v>
      </c>
      <c r="BY43">
        <f>BZ43-[1]fluxo!BZ43</f>
        <v>713</v>
      </c>
      <c r="BZ43">
        <f>CA43-[1]fluxo!CA43</f>
        <v>691</v>
      </c>
      <c r="CA43">
        <f>CC43-[1]fluxo!CB43</f>
        <v>660</v>
      </c>
      <c r="CB43">
        <f t="shared" si="24"/>
        <v>628</v>
      </c>
      <c r="CC43" s="1">
        <v>628</v>
      </c>
      <c r="CD43">
        <f>CE43-[1]fluxo!CE43</f>
        <v>643</v>
      </c>
      <c r="CE43">
        <f>CF43-[1]fluxo!CF43</f>
        <v>643</v>
      </c>
      <c r="CF43">
        <f>CG43-[1]fluxo!CG43</f>
        <v>633</v>
      </c>
      <c r="CG43">
        <f>CH43-[1]fluxo!CH43</f>
        <v>627</v>
      </c>
      <c r="CH43">
        <f>CI43-[1]fluxo!CI43</f>
        <v>603</v>
      </c>
      <c r="CI43">
        <f>CJ43-[1]fluxo!CJ43</f>
        <v>612</v>
      </c>
      <c r="CJ43">
        <f>CK43-[1]fluxo!CK43</f>
        <v>614</v>
      </c>
      <c r="CK43">
        <f>CL43-[1]fluxo!CL43</f>
        <v>597</v>
      </c>
      <c r="CL43">
        <f>CM43-[1]fluxo!CM43</f>
        <v>591</v>
      </c>
      <c r="CM43">
        <f>CN43-[1]fluxo!CN43</f>
        <v>589</v>
      </c>
      <c r="CN43">
        <f>CP43-[1]fluxo!CO43</f>
        <v>583</v>
      </c>
      <c r="CO43">
        <f t="shared" si="25"/>
        <v>556</v>
      </c>
      <c r="CP43" s="1">
        <v>556</v>
      </c>
      <c r="CQ43">
        <f>CR43-[1]fluxo!CR43</f>
        <v>529</v>
      </c>
      <c r="CR43">
        <f>CS43-[1]fluxo!CS43</f>
        <v>542</v>
      </c>
      <c r="CS43">
        <f>CT43-[1]fluxo!CT43</f>
        <v>560</v>
      </c>
      <c r="CT43">
        <f>CU43-[1]fluxo!CU43</f>
        <v>578</v>
      </c>
      <c r="CU43">
        <f>CV43-[1]fluxo!CV43</f>
        <v>604</v>
      </c>
      <c r="CV43">
        <f>CW43-[1]fluxo!CW43</f>
        <v>631</v>
      </c>
      <c r="CW43">
        <f>CX43-[1]fluxo!CX43</f>
        <v>674</v>
      </c>
      <c r="CX43">
        <f>CY43-[1]fluxo!CY43</f>
        <v>701</v>
      </c>
      <c r="CY43">
        <f>CZ43-[1]fluxo!CZ43</f>
        <v>736</v>
      </c>
      <c r="CZ43">
        <f>DA43-[1]fluxo!DA43</f>
        <v>754</v>
      </c>
      <c r="DA43">
        <f>DC43-[1]fluxo!DB43</f>
        <v>769</v>
      </c>
      <c r="DB43">
        <f t="shared" si="26"/>
        <v>785</v>
      </c>
      <c r="DC43" s="1">
        <v>785</v>
      </c>
      <c r="DD43">
        <f>DE43-[1]fluxo!DE43</f>
        <v>805</v>
      </c>
      <c r="DE43">
        <f>DF43-[1]fluxo!DF43</f>
        <v>822</v>
      </c>
      <c r="DF43">
        <f>DG43-[1]fluxo!DG43</f>
        <v>829</v>
      </c>
      <c r="DG43">
        <f>DH43-[1]fluxo!DH43</f>
        <v>867</v>
      </c>
      <c r="DH43">
        <f>DI43-[1]fluxo!DI43</f>
        <v>912</v>
      </c>
      <c r="DI43">
        <f>DJ43-[1]fluxo!DJ43</f>
        <v>933</v>
      </c>
      <c r="DJ43">
        <f>DK43-[1]fluxo!DK43</f>
        <v>969</v>
      </c>
      <c r="DK43">
        <f>DL43-[1]fluxo!DL43</f>
        <v>986</v>
      </c>
      <c r="DL43">
        <f>DM43-[1]fluxo!DM43</f>
        <v>1027</v>
      </c>
      <c r="DM43">
        <f>DN43-[1]fluxo!DN43</f>
        <v>1082</v>
      </c>
      <c r="DN43">
        <f>DP43-[1]fluxo!DO43</f>
        <v>1108</v>
      </c>
      <c r="DO43">
        <f t="shared" si="27"/>
        <v>1119</v>
      </c>
      <c r="DP43" s="1">
        <v>1119</v>
      </c>
      <c r="DQ43">
        <f>DR43-[1]fluxo!DR43</f>
        <v>1162</v>
      </c>
      <c r="DR43">
        <f>DS43-[1]fluxo!DS43</f>
        <v>1169</v>
      </c>
      <c r="DS43">
        <f>DT43-[1]fluxo!DT43</f>
        <v>1174</v>
      </c>
      <c r="DT43">
        <f>DU43-[1]fluxo!DU43</f>
        <v>1174</v>
      </c>
      <c r="DU43">
        <f>DV43-[1]fluxo!DV43</f>
        <v>1194</v>
      </c>
      <c r="DV43">
        <f>DW43-[1]fluxo!DW43</f>
        <v>1206</v>
      </c>
      <c r="DW43">
        <f>DX43-[1]fluxo!DX43</f>
        <v>1218</v>
      </c>
      <c r="DX43">
        <f>DY43-[1]fluxo!DY43</f>
        <v>1207</v>
      </c>
      <c r="DY43">
        <f>DZ43-[1]fluxo!DZ43</f>
        <v>1218</v>
      </c>
      <c r="DZ43">
        <f>EA43-[1]fluxo!EA43</f>
        <v>1223</v>
      </c>
      <c r="EA43">
        <f>EC43-[1]fluxo!EB43</f>
        <v>1225</v>
      </c>
      <c r="EB43">
        <f t="shared" si="28"/>
        <v>1213</v>
      </c>
      <c r="EC43" s="1">
        <v>1213</v>
      </c>
      <c r="ED43">
        <f>EE43-[1]fluxo!EE43</f>
        <v>1223</v>
      </c>
      <c r="EE43">
        <f>EF43-[1]fluxo!EF43</f>
        <v>1217</v>
      </c>
      <c r="EF43">
        <f>EG43-[1]fluxo!EG43</f>
        <v>1223</v>
      </c>
      <c r="EG43">
        <f>EH43-[1]fluxo!EH43</f>
        <v>1254</v>
      </c>
      <c r="EH43">
        <f>EI43-[1]fluxo!EI43</f>
        <v>1280</v>
      </c>
      <c r="EI43">
        <f>EJ43-[1]fluxo!EJ43</f>
        <v>1295</v>
      </c>
      <c r="EJ43">
        <f>EK43-[1]fluxo!EK43</f>
        <v>1284</v>
      </c>
      <c r="EK43">
        <f>EL43-[1]fluxo!EL43</f>
        <v>1260</v>
      </c>
      <c r="EL43">
        <f>EM43-[1]fluxo!EM43</f>
        <v>1272</v>
      </c>
      <c r="EM43">
        <f>EN43-[1]fluxo!EN43</f>
        <v>1274</v>
      </c>
      <c r="EN43">
        <f>EP43-[1]fluxo!EO43</f>
        <v>1258</v>
      </c>
      <c r="EO43">
        <f t="shared" si="29"/>
        <v>1244</v>
      </c>
      <c r="EP43" s="1">
        <v>1244</v>
      </c>
      <c r="EQ43">
        <f>ER43-[1]fluxo!ER43</f>
        <v>1266</v>
      </c>
      <c r="ER43">
        <f>ES43-[1]fluxo!ES43</f>
        <v>1241</v>
      </c>
      <c r="ES43">
        <f>ET43-[1]fluxo!ET43</f>
        <v>1216</v>
      </c>
      <c r="ET43">
        <f>EU43-[1]fluxo!EU43</f>
        <v>1238</v>
      </c>
      <c r="EU43">
        <f>EV43-[1]fluxo!EV43</f>
        <v>1269</v>
      </c>
      <c r="EV43">
        <f>EW43-[1]fluxo!EW43</f>
        <v>1280</v>
      </c>
      <c r="EW43">
        <f>EX43-[1]fluxo!EX43</f>
        <v>1280</v>
      </c>
      <c r="EX43">
        <f>EY43-[1]fluxo!EY43</f>
        <v>1290</v>
      </c>
      <c r="EY43">
        <f>EZ43-[1]fluxo!EZ43</f>
        <v>1267</v>
      </c>
      <c r="EZ43">
        <f>FA43-[1]fluxo!FA43</f>
        <v>1271</v>
      </c>
      <c r="FA43">
        <f>FC43-[1]fluxo!FB43</f>
        <v>1278</v>
      </c>
      <c r="FB43">
        <f t="shared" si="30"/>
        <v>1270</v>
      </c>
      <c r="FC43" s="1">
        <v>1270</v>
      </c>
      <c r="FD43">
        <f>FE43-[1]fluxo!FE43</f>
        <v>1216</v>
      </c>
      <c r="FE43">
        <f>FF43-[1]fluxo!FF43</f>
        <v>1207</v>
      </c>
      <c r="FF43">
        <f>FG43-[1]fluxo!FG43</f>
        <v>1171</v>
      </c>
      <c r="FG43">
        <f>FH43-[1]fluxo!FH43</f>
        <v>1151</v>
      </c>
      <c r="FH43">
        <f>FI43-[1]fluxo!FI43</f>
        <v>1145</v>
      </c>
      <c r="FI43">
        <f>FJ43-[1]fluxo!FJ43</f>
        <v>1137</v>
      </c>
      <c r="FJ43">
        <f>FK43-[1]fluxo!FK43</f>
        <v>1124</v>
      </c>
      <c r="FK43">
        <f>FL43-[1]fluxo!FL43</f>
        <v>1126</v>
      </c>
      <c r="FL43">
        <f>FM43-[1]fluxo!FM43</f>
        <v>1130</v>
      </c>
      <c r="FM43">
        <f>FN43-[1]fluxo!FN43</f>
        <v>1100</v>
      </c>
      <c r="FN43">
        <f>FP43-[1]fluxo!FO43</f>
        <v>1064</v>
      </c>
      <c r="FO43">
        <f t="shared" si="31"/>
        <v>1055</v>
      </c>
      <c r="FP43" s="1">
        <v>1055</v>
      </c>
      <c r="FQ43">
        <f>FR43-[1]fluxo!FR43</f>
        <v>1044</v>
      </c>
      <c r="FR43">
        <f>FS43-[1]fluxo!FS43</f>
        <v>1035</v>
      </c>
      <c r="FS43">
        <f>FT43-[1]fluxo!FT43</f>
        <v>1036</v>
      </c>
      <c r="FT43">
        <f>FU43-[1]fluxo!FU43</f>
        <v>1041</v>
      </c>
      <c r="FU43">
        <f>FV43-[1]fluxo!FV43</f>
        <v>1052</v>
      </c>
      <c r="FV43">
        <f>FW43-[1]fluxo!FW43</f>
        <v>1060</v>
      </c>
      <c r="FW43">
        <f>FX43-[1]fluxo!FX43</f>
        <v>1068</v>
      </c>
      <c r="FX43">
        <f>FY43-[1]fluxo!FY43</f>
        <v>1093</v>
      </c>
      <c r="FY43">
        <f>FZ43-[1]fluxo!FZ43</f>
        <v>1107</v>
      </c>
      <c r="FZ43">
        <f>GA43-[1]fluxo!GA43</f>
        <v>1087</v>
      </c>
      <c r="GA43">
        <f>GC43-[1]fluxo!GB43</f>
        <v>1085</v>
      </c>
      <c r="GB43">
        <f t="shared" si="32"/>
        <v>1061</v>
      </c>
      <c r="GC43" s="1">
        <v>1061</v>
      </c>
      <c r="GD43">
        <f>GE43-[1]fluxo!GE43</f>
        <v>1048</v>
      </c>
      <c r="GE43">
        <f>GF43-[1]fluxo!GF43</f>
        <v>1031</v>
      </c>
      <c r="GF43">
        <f>GG43-[1]fluxo!GG43</f>
        <v>1036</v>
      </c>
      <c r="GG43">
        <f>GH43-[1]fluxo!GH43</f>
        <v>1052</v>
      </c>
      <c r="GH43">
        <f>GI43-[1]fluxo!GI43</f>
        <v>1051</v>
      </c>
      <c r="GI43">
        <f>GJ43-[1]fluxo!GJ43</f>
        <v>1066</v>
      </c>
      <c r="GJ43">
        <f>GK43-[1]fluxo!GK43</f>
        <v>1051</v>
      </c>
      <c r="GK43">
        <f>GL43-[1]fluxo!GL43</f>
        <v>1065</v>
      </c>
      <c r="GL43">
        <f>GM43-[1]fluxo!GM43</f>
        <v>1060</v>
      </c>
      <c r="GM43">
        <f>GN43-[1]fluxo!GN43</f>
        <v>1053</v>
      </c>
      <c r="GN43">
        <f>GP43-[1]fluxo!GO43</f>
        <v>1057</v>
      </c>
      <c r="GO43">
        <f t="shared" si="33"/>
        <v>1042</v>
      </c>
      <c r="GP43" s="1">
        <v>1042</v>
      </c>
      <c r="GQ43">
        <f>GR43-[1]fluxo!GR43</f>
        <v>1063</v>
      </c>
      <c r="GR43">
        <f>GS43-[1]fluxo!GS43</f>
        <v>1037</v>
      </c>
      <c r="GS43">
        <f>GT43-[1]fluxo!GT43</f>
        <v>1051</v>
      </c>
      <c r="GT43">
        <f>GU43-[1]fluxo!GU43</f>
        <v>1064</v>
      </c>
      <c r="GU43">
        <f>GV43-[1]fluxo!GV43</f>
        <v>1049</v>
      </c>
      <c r="GV43">
        <f>GW43-[1]fluxo!GW43</f>
        <v>1075</v>
      </c>
      <c r="GW43">
        <f>GX43-[1]fluxo!GX43</f>
        <v>1094</v>
      </c>
      <c r="GX43">
        <f>GY43-[1]fluxo!GY43</f>
        <v>1141</v>
      </c>
      <c r="GY43">
        <f>GZ43-[1]fluxo!GZ43</f>
        <v>1149</v>
      </c>
      <c r="GZ43">
        <f>HA43-[1]fluxo!HA43</f>
        <v>1144</v>
      </c>
      <c r="HA43">
        <f>HC43-[1]fluxo!HB43</f>
        <v>1144</v>
      </c>
      <c r="HB43">
        <f t="shared" si="34"/>
        <v>1072</v>
      </c>
      <c r="HC43" s="1">
        <v>1072</v>
      </c>
      <c r="HD43">
        <f>HE43-[1]fluxo!HE43</f>
        <v>1073</v>
      </c>
      <c r="HE43">
        <f>HF43-[1]fluxo!HF43</f>
        <v>1092</v>
      </c>
      <c r="HF43">
        <f>HG43-[1]fluxo!HG43</f>
        <v>1088</v>
      </c>
      <c r="HG43">
        <f>HH43-[1]fluxo!HH43</f>
        <v>1095</v>
      </c>
      <c r="HH43">
        <f>HI43-[1]fluxo!HI43</f>
        <v>1093</v>
      </c>
      <c r="HI43">
        <f>HJ43-[1]fluxo!HJ43</f>
        <v>1110</v>
      </c>
      <c r="HJ43">
        <f>HK43-[1]fluxo!HK43</f>
        <v>1126</v>
      </c>
      <c r="HK43">
        <f>HL43-[1]fluxo!HL43</f>
        <v>1137</v>
      </c>
      <c r="HL43">
        <f>HM43-[1]fluxo!HM43</f>
        <v>1131</v>
      </c>
      <c r="HM43">
        <f>HN43-[1]fluxo!HN43</f>
        <v>1164</v>
      </c>
      <c r="HN43">
        <f>HP43-[1]fluxo!HO43</f>
        <v>1130</v>
      </c>
      <c r="HO43">
        <f t="shared" si="35"/>
        <v>1121</v>
      </c>
      <c r="HP43" s="1">
        <v>1121</v>
      </c>
      <c r="HQ43">
        <f>HR43-[1]fluxo!HR43</f>
        <v>1112</v>
      </c>
      <c r="HR43">
        <f>HS43-[1]fluxo!HS43</f>
        <v>1122</v>
      </c>
      <c r="HS43">
        <f>HT43-[1]fluxo!HT43</f>
        <v>1116</v>
      </c>
      <c r="HT43">
        <f>HU43-[1]fluxo!HU43</f>
        <v>1083</v>
      </c>
      <c r="HU43">
        <f>HV43-[1]fluxo!HV43</f>
        <v>1071</v>
      </c>
      <c r="HV43">
        <f>HW43-[1]fluxo!HW43</f>
        <v>1063</v>
      </c>
      <c r="HW43">
        <f>HX43-[1]fluxo!HX43</f>
        <v>1059</v>
      </c>
      <c r="HX43">
        <f>HY43-[1]fluxo!HY43</f>
        <v>1059</v>
      </c>
      <c r="HY43">
        <f>HZ43-[1]fluxo!HZ43</f>
        <v>1059</v>
      </c>
      <c r="HZ43">
        <f>IA43-[1]fluxo!IA43</f>
        <v>1063</v>
      </c>
      <c r="IA43">
        <f>IC43-[1]fluxo!IB43</f>
        <v>1069</v>
      </c>
      <c r="IB43">
        <f t="shared" si="36"/>
        <v>1053</v>
      </c>
      <c r="IC43" s="1">
        <v>1053</v>
      </c>
      <c r="ID43">
        <f>IE43-[1]fluxo!IE43</f>
        <v>1095</v>
      </c>
      <c r="IE43">
        <f>IF43-[1]fluxo!IF43</f>
        <v>1116</v>
      </c>
      <c r="IF43">
        <f>IG43-[1]fluxo!IG43</f>
        <v>1141</v>
      </c>
      <c r="IG43">
        <f>IH43-[1]fluxo!IH43</f>
        <v>1158</v>
      </c>
      <c r="IH43">
        <f>II43-[1]fluxo!II43</f>
        <v>1162</v>
      </c>
      <c r="II43">
        <f>IJ43-[1]fluxo!IJ43</f>
        <v>1155</v>
      </c>
      <c r="IJ43">
        <f>IK43-[1]fluxo!IK43</f>
        <v>1167</v>
      </c>
      <c r="IK43">
        <f>IL43-[1]fluxo!IL43</f>
        <v>1164</v>
      </c>
      <c r="IL43">
        <f>IM43-[1]fluxo!IM43</f>
        <v>1169</v>
      </c>
      <c r="IM43">
        <f>IN43-[1]fluxo!IN43</f>
        <v>1164</v>
      </c>
      <c r="IN43">
        <f>IP43-[1]fluxo!IO43</f>
        <v>1164</v>
      </c>
      <c r="IO43">
        <f t="shared" si="37"/>
        <v>1134</v>
      </c>
      <c r="IP43" s="1">
        <v>1134</v>
      </c>
    </row>
    <row r="44" spans="1:250" x14ac:dyDescent="0.25">
      <c r="A44" t="s">
        <v>104</v>
      </c>
      <c r="B44" t="s">
        <v>105</v>
      </c>
      <c r="C44">
        <f>D44-[1]fluxo!D44</f>
        <v>4858</v>
      </c>
      <c r="D44">
        <f>E44-[1]fluxo!E44</f>
        <v>4830</v>
      </c>
      <c r="E44">
        <f>F44-[1]fluxo!F44</f>
        <v>4743</v>
      </c>
      <c r="F44">
        <f>G44-[1]fluxo!G44</f>
        <v>4664</v>
      </c>
      <c r="G44">
        <f>H44-[1]fluxo!H44</f>
        <v>4819</v>
      </c>
      <c r="H44">
        <f>I44-[1]fluxo!I44</f>
        <v>4800</v>
      </c>
      <c r="I44">
        <f>J44-[1]fluxo!J44</f>
        <v>4759</v>
      </c>
      <c r="J44">
        <f>K44-[1]fluxo!K44</f>
        <v>4717</v>
      </c>
      <c r="K44">
        <f>L44-[1]fluxo!L44</f>
        <v>4760</v>
      </c>
      <c r="L44">
        <f>M44-[1]fluxo!M44</f>
        <v>4532</v>
      </c>
      <c r="M44">
        <f>N44-[1]fluxo!N44</f>
        <v>4536</v>
      </c>
      <c r="N44">
        <f>P44-[1]fluxo!O44</f>
        <v>4554</v>
      </c>
      <c r="O44">
        <f t="shared" si="19"/>
        <v>4541</v>
      </c>
      <c r="P44" s="1">
        <v>4541</v>
      </c>
      <c r="Q44">
        <f>R44-[1]fluxo!R44</f>
        <v>4776</v>
      </c>
      <c r="R44">
        <f>S44-[1]fluxo!S44</f>
        <v>5016</v>
      </c>
      <c r="S44">
        <f>T44-[1]fluxo!T44</f>
        <v>5238</v>
      </c>
      <c r="T44">
        <f>U44-[1]fluxo!U44</f>
        <v>5212</v>
      </c>
      <c r="U44">
        <f>V44-[1]fluxo!V44</f>
        <v>5214</v>
      </c>
      <c r="V44">
        <f>W44-[1]fluxo!W44</f>
        <v>5092</v>
      </c>
      <c r="W44">
        <f>X44-[1]fluxo!X44</f>
        <v>4759</v>
      </c>
      <c r="X44">
        <f>Y44-[1]fluxo!Y44</f>
        <v>4791</v>
      </c>
      <c r="Y44">
        <f>Z44-[1]fluxo!Z44</f>
        <v>5000</v>
      </c>
      <c r="Z44">
        <f>AA44-[1]fluxo!AA44</f>
        <v>5050</v>
      </c>
      <c r="AA44">
        <f>AC44-[1]fluxo!AB44</f>
        <v>5090</v>
      </c>
      <c r="AB44">
        <f t="shared" si="20"/>
        <v>5031</v>
      </c>
      <c r="AC44" s="1">
        <v>5031</v>
      </c>
      <c r="AD44">
        <f>AE44-[1]fluxo!AE44</f>
        <v>4980</v>
      </c>
      <c r="AE44">
        <f>AF44-[1]fluxo!AF44</f>
        <v>4923</v>
      </c>
      <c r="AF44">
        <f>AG44-[1]fluxo!AG44</f>
        <v>4859</v>
      </c>
      <c r="AG44">
        <f>AH44-[1]fluxo!AH44</f>
        <v>4865</v>
      </c>
      <c r="AH44">
        <f>AI44-[1]fluxo!AI44</f>
        <v>4844</v>
      </c>
      <c r="AI44">
        <f>AJ44-[1]fluxo!AJ44</f>
        <v>4872</v>
      </c>
      <c r="AJ44">
        <f>AK44-[1]fluxo!AK44</f>
        <v>4889</v>
      </c>
      <c r="AK44">
        <f>AL44-[1]fluxo!AL44</f>
        <v>4873</v>
      </c>
      <c r="AL44">
        <f>AM44-[1]fluxo!AM44</f>
        <v>4832</v>
      </c>
      <c r="AM44">
        <f>AN44-[1]fluxo!AN44</f>
        <v>4866</v>
      </c>
      <c r="AN44">
        <f>AP44-[1]fluxo!AO44</f>
        <v>4843</v>
      </c>
      <c r="AO44">
        <f t="shared" si="21"/>
        <v>4797</v>
      </c>
      <c r="AP44" s="1">
        <v>4797</v>
      </c>
      <c r="AQ44">
        <f>AR44-[1]fluxo!AR44</f>
        <v>5397</v>
      </c>
      <c r="AR44">
        <f>AS44-[1]fluxo!AS44</f>
        <v>5366</v>
      </c>
      <c r="AS44">
        <f>AT44-[1]fluxo!AT44</f>
        <v>5235</v>
      </c>
      <c r="AT44">
        <f>AU44-[1]fluxo!AU44</f>
        <v>5244</v>
      </c>
      <c r="AU44">
        <f>AV44-[1]fluxo!AV44</f>
        <v>5278</v>
      </c>
      <c r="AV44">
        <f>AW44-[1]fluxo!AW44</f>
        <v>5369</v>
      </c>
      <c r="AW44">
        <f>AX44-[1]fluxo!AX44</f>
        <v>5414</v>
      </c>
      <c r="AX44">
        <f>AY44-[1]fluxo!AY44</f>
        <v>5474</v>
      </c>
      <c r="AY44">
        <f>AZ44-[1]fluxo!AZ44</f>
        <v>5572</v>
      </c>
      <c r="AZ44">
        <f>BA44-[1]fluxo!BA44</f>
        <v>5808</v>
      </c>
      <c r="BA44">
        <f>BC44-[1]fluxo!BB44</f>
        <v>5835</v>
      </c>
      <c r="BB44">
        <f t="shared" si="22"/>
        <v>5829</v>
      </c>
      <c r="BC44" s="1">
        <v>5829</v>
      </c>
      <c r="BD44">
        <f>BE44-[1]fluxo!BE44</f>
        <v>5858</v>
      </c>
      <c r="BE44">
        <f>BF44-[1]fluxo!BF44</f>
        <v>5859</v>
      </c>
      <c r="BF44">
        <f>BG44-[1]fluxo!BG44</f>
        <v>6072</v>
      </c>
      <c r="BG44">
        <f>BH44-[1]fluxo!BH44</f>
        <v>6107</v>
      </c>
      <c r="BH44">
        <f>BI44-[1]fluxo!BI44</f>
        <v>6147</v>
      </c>
      <c r="BI44">
        <f>BJ44-[1]fluxo!BJ44</f>
        <v>6278</v>
      </c>
      <c r="BJ44">
        <f>BK44-[1]fluxo!BK44</f>
        <v>6277</v>
      </c>
      <c r="BK44">
        <f>BL44-[1]fluxo!BL44</f>
        <v>6347</v>
      </c>
      <c r="BL44">
        <f>BM44-[1]fluxo!BM44</f>
        <v>6434</v>
      </c>
      <c r="BM44">
        <f>BN44-[1]fluxo!BN44</f>
        <v>6488</v>
      </c>
      <c r="BN44">
        <f>BP44-[1]fluxo!BO44</f>
        <v>6556</v>
      </c>
      <c r="BO44">
        <f t="shared" si="23"/>
        <v>6571</v>
      </c>
      <c r="BP44" s="1">
        <v>6571</v>
      </c>
      <c r="BQ44">
        <f>BR44-[1]fluxo!BR44</f>
        <v>6019</v>
      </c>
      <c r="BR44">
        <f>BS44-[1]fluxo!BS44</f>
        <v>5977</v>
      </c>
      <c r="BS44">
        <f>BT44-[1]fluxo!BT44</f>
        <v>6111</v>
      </c>
      <c r="BT44">
        <f>BU44-[1]fluxo!BU44</f>
        <v>6118</v>
      </c>
      <c r="BU44">
        <f>BV44-[1]fluxo!BV44</f>
        <v>6177</v>
      </c>
      <c r="BV44">
        <f>BW44-[1]fluxo!BW44</f>
        <v>6182</v>
      </c>
      <c r="BW44">
        <f>BX44-[1]fluxo!BX44</f>
        <v>6212</v>
      </c>
      <c r="BX44">
        <f>BY44-[1]fluxo!BY44</f>
        <v>6347</v>
      </c>
      <c r="BY44">
        <f>BZ44-[1]fluxo!BZ44</f>
        <v>6370</v>
      </c>
      <c r="BZ44">
        <f>CA44-[1]fluxo!CA44</f>
        <v>6443</v>
      </c>
      <c r="CA44">
        <f>CC44-[1]fluxo!CB44</f>
        <v>6553</v>
      </c>
      <c r="CB44">
        <f t="shared" si="24"/>
        <v>6561</v>
      </c>
      <c r="CC44" s="1">
        <v>6561</v>
      </c>
      <c r="CD44">
        <f>CE44-[1]fluxo!CE44</f>
        <v>7369</v>
      </c>
      <c r="CE44">
        <f>CF44-[1]fluxo!CF44</f>
        <v>7353</v>
      </c>
      <c r="CF44">
        <f>CG44-[1]fluxo!CG44</f>
        <v>7312</v>
      </c>
      <c r="CG44">
        <f>CH44-[1]fluxo!CH44</f>
        <v>7296</v>
      </c>
      <c r="CH44">
        <f>CI44-[1]fluxo!CI44</f>
        <v>7164</v>
      </c>
      <c r="CI44">
        <f>CJ44-[1]fluxo!CJ44</f>
        <v>7144</v>
      </c>
      <c r="CJ44">
        <f>CK44-[1]fluxo!CK44</f>
        <v>7146</v>
      </c>
      <c r="CK44">
        <f>CL44-[1]fluxo!CL44</f>
        <v>7241</v>
      </c>
      <c r="CL44">
        <f>CM44-[1]fluxo!CM44</f>
        <v>7289</v>
      </c>
      <c r="CM44">
        <f>CN44-[1]fluxo!CN44</f>
        <v>7319</v>
      </c>
      <c r="CN44">
        <f>CP44-[1]fluxo!CO44</f>
        <v>7473</v>
      </c>
      <c r="CO44">
        <f t="shared" si="25"/>
        <v>7284</v>
      </c>
      <c r="CP44" s="1">
        <v>7284</v>
      </c>
      <c r="CQ44">
        <f>CR44-[1]fluxo!CR44</f>
        <v>7174</v>
      </c>
      <c r="CR44">
        <f>CS44-[1]fluxo!CS44</f>
        <v>7120</v>
      </c>
      <c r="CS44">
        <f>CT44-[1]fluxo!CT44</f>
        <v>7094</v>
      </c>
      <c r="CT44">
        <f>CU44-[1]fluxo!CU44</f>
        <v>6966</v>
      </c>
      <c r="CU44">
        <f>CV44-[1]fluxo!CV44</f>
        <v>6896</v>
      </c>
      <c r="CV44">
        <f>CW44-[1]fluxo!CW44</f>
        <v>6927</v>
      </c>
      <c r="CW44">
        <f>CX44-[1]fluxo!CX44</f>
        <v>7061</v>
      </c>
      <c r="CX44">
        <f>CY44-[1]fluxo!CY44</f>
        <v>7108</v>
      </c>
      <c r="CY44">
        <f>CZ44-[1]fluxo!CZ44</f>
        <v>6978</v>
      </c>
      <c r="CZ44">
        <f>DA44-[1]fluxo!DA44</f>
        <v>6881</v>
      </c>
      <c r="DA44">
        <f>DC44-[1]fluxo!DB44</f>
        <v>6976</v>
      </c>
      <c r="DB44">
        <f t="shared" si="26"/>
        <v>7000</v>
      </c>
      <c r="DC44" s="1">
        <v>7000</v>
      </c>
      <c r="DD44">
        <f>DE44-[1]fluxo!DE44</f>
        <v>8370</v>
      </c>
      <c r="DE44">
        <f>DF44-[1]fluxo!DF44</f>
        <v>8101</v>
      </c>
      <c r="DF44">
        <f>DG44-[1]fluxo!DG44</f>
        <v>8061</v>
      </c>
      <c r="DG44">
        <f>DH44-[1]fluxo!DH44</f>
        <v>8080</v>
      </c>
      <c r="DH44">
        <f>DI44-[1]fluxo!DI44</f>
        <v>8165</v>
      </c>
      <c r="DI44">
        <f>DJ44-[1]fluxo!DJ44</f>
        <v>8259</v>
      </c>
      <c r="DJ44">
        <f>DK44-[1]fluxo!DK44</f>
        <v>8187</v>
      </c>
      <c r="DK44">
        <f>DL44-[1]fluxo!DL44</f>
        <v>8359</v>
      </c>
      <c r="DL44">
        <f>DM44-[1]fluxo!DM44</f>
        <v>8443</v>
      </c>
      <c r="DM44">
        <f>DN44-[1]fluxo!DN44</f>
        <v>8417</v>
      </c>
      <c r="DN44">
        <f>DP44-[1]fluxo!DO44</f>
        <v>8465</v>
      </c>
      <c r="DO44">
        <f t="shared" si="27"/>
        <v>8477</v>
      </c>
      <c r="DP44" s="1">
        <v>8477</v>
      </c>
      <c r="DQ44">
        <f>DR44-[1]fluxo!DR44</f>
        <v>8524</v>
      </c>
      <c r="DR44">
        <f>DS44-[1]fluxo!DS44</f>
        <v>8533</v>
      </c>
      <c r="DS44">
        <f>DT44-[1]fluxo!DT44</f>
        <v>8423</v>
      </c>
      <c r="DT44">
        <f>DU44-[1]fluxo!DU44</f>
        <v>8443</v>
      </c>
      <c r="DU44">
        <f>DV44-[1]fluxo!DV44</f>
        <v>8275</v>
      </c>
      <c r="DV44">
        <f>DW44-[1]fluxo!DW44</f>
        <v>8519</v>
      </c>
      <c r="DW44">
        <f>DX44-[1]fluxo!DX44</f>
        <v>8673</v>
      </c>
      <c r="DX44">
        <f>DY44-[1]fluxo!DY44</f>
        <v>8754</v>
      </c>
      <c r="DY44">
        <f>DZ44-[1]fluxo!DZ44</f>
        <v>8588</v>
      </c>
      <c r="DZ44">
        <f>EA44-[1]fluxo!EA44</f>
        <v>8592</v>
      </c>
      <c r="EA44">
        <f>EC44-[1]fluxo!EB44</f>
        <v>8612</v>
      </c>
      <c r="EB44">
        <f t="shared" si="28"/>
        <v>8534</v>
      </c>
      <c r="EC44" s="1">
        <v>8534</v>
      </c>
      <c r="ED44">
        <f>EE44-[1]fluxo!EE44</f>
        <v>7956</v>
      </c>
      <c r="EE44">
        <f>EF44-[1]fluxo!EF44</f>
        <v>7789</v>
      </c>
      <c r="EF44">
        <f>EG44-[1]fluxo!EG44</f>
        <v>7631</v>
      </c>
      <c r="EG44">
        <f>EH44-[1]fluxo!EH44</f>
        <v>7550</v>
      </c>
      <c r="EH44">
        <f>EI44-[1]fluxo!EI44</f>
        <v>7489</v>
      </c>
      <c r="EI44">
        <f>EJ44-[1]fluxo!EJ44</f>
        <v>7510</v>
      </c>
      <c r="EJ44">
        <f>EK44-[1]fluxo!EK44</f>
        <v>7437</v>
      </c>
      <c r="EK44">
        <f>EL44-[1]fluxo!EL44</f>
        <v>7469</v>
      </c>
      <c r="EL44">
        <f>EM44-[1]fluxo!EM44</f>
        <v>7434</v>
      </c>
      <c r="EM44">
        <f>EN44-[1]fluxo!EN44</f>
        <v>7374</v>
      </c>
      <c r="EN44">
        <f>EP44-[1]fluxo!EO44</f>
        <v>7416</v>
      </c>
      <c r="EO44">
        <f t="shared" si="29"/>
        <v>7779</v>
      </c>
      <c r="EP44" s="1">
        <v>7779</v>
      </c>
      <c r="EQ44">
        <f>ER44-[1]fluxo!ER44</f>
        <v>6688</v>
      </c>
      <c r="ER44">
        <f>ES44-[1]fluxo!ES44</f>
        <v>6640</v>
      </c>
      <c r="ES44">
        <f>ET44-[1]fluxo!ET44</f>
        <v>6622</v>
      </c>
      <c r="ET44">
        <f>EU44-[1]fluxo!EU44</f>
        <v>6531</v>
      </c>
      <c r="EU44">
        <f>EV44-[1]fluxo!EV44</f>
        <v>6545</v>
      </c>
      <c r="EV44">
        <f>EW44-[1]fluxo!EW44</f>
        <v>6588</v>
      </c>
      <c r="EW44">
        <f>EX44-[1]fluxo!EX44</f>
        <v>6707</v>
      </c>
      <c r="EX44">
        <f>EY44-[1]fluxo!EY44</f>
        <v>6742</v>
      </c>
      <c r="EY44">
        <f>EZ44-[1]fluxo!EZ44</f>
        <v>6831</v>
      </c>
      <c r="EZ44">
        <f>FA44-[1]fluxo!FA44</f>
        <v>6911</v>
      </c>
      <c r="FA44">
        <f>FC44-[1]fluxo!FB44</f>
        <v>6858</v>
      </c>
      <c r="FB44">
        <f t="shared" si="30"/>
        <v>6795</v>
      </c>
      <c r="FC44" s="1">
        <v>6795</v>
      </c>
      <c r="FD44">
        <f>FE44-[1]fluxo!FE44</f>
        <v>6747</v>
      </c>
      <c r="FE44">
        <f>FF44-[1]fluxo!FF44</f>
        <v>6753</v>
      </c>
      <c r="FF44">
        <f>FG44-[1]fluxo!FG44</f>
        <v>6815</v>
      </c>
      <c r="FG44">
        <f>FH44-[1]fluxo!FH44</f>
        <v>6838</v>
      </c>
      <c r="FH44">
        <f>FI44-[1]fluxo!FI44</f>
        <v>6973</v>
      </c>
      <c r="FI44">
        <f>FJ44-[1]fluxo!FJ44</f>
        <v>6915</v>
      </c>
      <c r="FJ44">
        <f>FK44-[1]fluxo!FK44</f>
        <v>6949</v>
      </c>
      <c r="FK44">
        <f>FL44-[1]fluxo!FL44</f>
        <v>6994</v>
      </c>
      <c r="FL44">
        <f>FM44-[1]fluxo!FM44</f>
        <v>6935</v>
      </c>
      <c r="FM44">
        <f>FN44-[1]fluxo!FN44</f>
        <v>6908</v>
      </c>
      <c r="FN44">
        <f>FP44-[1]fluxo!FO44</f>
        <v>6793</v>
      </c>
      <c r="FO44">
        <f t="shared" si="31"/>
        <v>6805</v>
      </c>
      <c r="FP44" s="1">
        <v>6805</v>
      </c>
      <c r="FQ44">
        <f>FR44-[1]fluxo!FR44</f>
        <v>6753</v>
      </c>
      <c r="FR44">
        <f>FS44-[1]fluxo!FS44</f>
        <v>6645</v>
      </c>
      <c r="FS44">
        <f>FT44-[1]fluxo!FT44</f>
        <v>6493</v>
      </c>
      <c r="FT44">
        <f>FU44-[1]fluxo!FU44</f>
        <v>6366</v>
      </c>
      <c r="FU44">
        <f>FV44-[1]fluxo!FV44</f>
        <v>6224</v>
      </c>
      <c r="FV44">
        <f>FW44-[1]fluxo!FW44</f>
        <v>6168</v>
      </c>
      <c r="FW44">
        <f>FX44-[1]fluxo!FX44</f>
        <v>6143</v>
      </c>
      <c r="FX44">
        <f>FY44-[1]fluxo!FY44</f>
        <v>6161</v>
      </c>
      <c r="FY44">
        <f>FZ44-[1]fluxo!FZ44</f>
        <v>6100</v>
      </c>
      <c r="FZ44">
        <f>GA44-[1]fluxo!GA44</f>
        <v>6050</v>
      </c>
      <c r="GA44">
        <f>GC44-[1]fluxo!GB44</f>
        <v>5907</v>
      </c>
      <c r="GB44">
        <f t="shared" si="32"/>
        <v>5825</v>
      </c>
      <c r="GC44" s="1">
        <v>5825</v>
      </c>
      <c r="GD44">
        <f>GE44-[1]fluxo!GE44</f>
        <v>5352</v>
      </c>
      <c r="GE44">
        <f>GF44-[1]fluxo!GF44</f>
        <v>5292</v>
      </c>
      <c r="GF44">
        <f>GG44-[1]fluxo!GG44</f>
        <v>5181</v>
      </c>
      <c r="GG44">
        <f>GH44-[1]fluxo!GH44</f>
        <v>5108</v>
      </c>
      <c r="GH44">
        <f>GI44-[1]fluxo!GI44</f>
        <v>5070</v>
      </c>
      <c r="GI44">
        <f>GJ44-[1]fluxo!GJ44</f>
        <v>5067</v>
      </c>
      <c r="GJ44">
        <f>GK44-[1]fluxo!GK44</f>
        <v>5077</v>
      </c>
      <c r="GK44">
        <f>GL44-[1]fluxo!GL44</f>
        <v>5127</v>
      </c>
      <c r="GL44">
        <f>GM44-[1]fluxo!GM44</f>
        <v>5198</v>
      </c>
      <c r="GM44">
        <f>GN44-[1]fluxo!GN44</f>
        <v>5264</v>
      </c>
      <c r="GN44">
        <f>GP44-[1]fluxo!GO44</f>
        <v>5313</v>
      </c>
      <c r="GO44">
        <f t="shared" si="33"/>
        <v>5274</v>
      </c>
      <c r="GP44" s="1">
        <v>5274</v>
      </c>
      <c r="GQ44">
        <f>GR44-[1]fluxo!GR44</f>
        <v>5523</v>
      </c>
      <c r="GR44">
        <f>GS44-[1]fluxo!GS44</f>
        <v>5478</v>
      </c>
      <c r="GS44">
        <f>GT44-[1]fluxo!GT44</f>
        <v>5425</v>
      </c>
      <c r="GT44">
        <f>GU44-[1]fluxo!GU44</f>
        <v>5472</v>
      </c>
      <c r="GU44">
        <f>GV44-[1]fluxo!GV44</f>
        <v>5410</v>
      </c>
      <c r="GV44">
        <f>GW44-[1]fluxo!GW44</f>
        <v>5333</v>
      </c>
      <c r="GW44">
        <f>GX44-[1]fluxo!GX44</f>
        <v>5428</v>
      </c>
      <c r="GX44">
        <f>GY44-[1]fluxo!GY44</f>
        <v>5490</v>
      </c>
      <c r="GY44">
        <f>GZ44-[1]fluxo!GZ44</f>
        <v>5514</v>
      </c>
      <c r="GZ44">
        <f>HA44-[1]fluxo!HA44</f>
        <v>5551</v>
      </c>
      <c r="HA44">
        <f>HC44-[1]fluxo!HB44</f>
        <v>5656</v>
      </c>
      <c r="HB44">
        <f t="shared" si="34"/>
        <v>5653</v>
      </c>
      <c r="HC44" s="1">
        <v>5653</v>
      </c>
      <c r="HD44">
        <f>HE44-[1]fluxo!HE44</f>
        <v>5788</v>
      </c>
      <c r="HE44">
        <f>HF44-[1]fluxo!HF44</f>
        <v>5728</v>
      </c>
      <c r="HF44">
        <f>HG44-[1]fluxo!HG44</f>
        <v>5736</v>
      </c>
      <c r="HG44">
        <f>HH44-[1]fluxo!HH44</f>
        <v>5734</v>
      </c>
      <c r="HH44">
        <f>HI44-[1]fluxo!HI44</f>
        <v>5750</v>
      </c>
      <c r="HI44">
        <f>HJ44-[1]fluxo!HJ44</f>
        <v>5775</v>
      </c>
      <c r="HJ44">
        <f>HK44-[1]fluxo!HK44</f>
        <v>5761</v>
      </c>
      <c r="HK44">
        <f>HL44-[1]fluxo!HL44</f>
        <v>5746</v>
      </c>
      <c r="HL44">
        <f>HM44-[1]fluxo!HM44</f>
        <v>5829</v>
      </c>
      <c r="HM44">
        <f>HN44-[1]fluxo!HN44</f>
        <v>5884</v>
      </c>
      <c r="HN44">
        <f>HP44-[1]fluxo!HO44</f>
        <v>5875</v>
      </c>
      <c r="HO44">
        <f t="shared" si="35"/>
        <v>5932</v>
      </c>
      <c r="HP44" s="1">
        <v>5932</v>
      </c>
      <c r="HQ44">
        <f>HR44-[1]fluxo!HR44</f>
        <v>5970</v>
      </c>
      <c r="HR44">
        <f>HS44-[1]fluxo!HS44</f>
        <v>5938</v>
      </c>
      <c r="HS44">
        <f>HT44-[1]fluxo!HT44</f>
        <v>5859</v>
      </c>
      <c r="HT44">
        <f>HU44-[1]fluxo!HU44</f>
        <v>5829</v>
      </c>
      <c r="HU44">
        <f>HV44-[1]fluxo!HV44</f>
        <v>5684</v>
      </c>
      <c r="HV44">
        <f>HW44-[1]fluxo!HW44</f>
        <v>5607</v>
      </c>
      <c r="HW44">
        <f>HX44-[1]fluxo!HX44</f>
        <v>5591</v>
      </c>
      <c r="HX44">
        <f>HY44-[1]fluxo!HY44</f>
        <v>5563</v>
      </c>
      <c r="HY44">
        <f>HZ44-[1]fluxo!HZ44</f>
        <v>5570</v>
      </c>
      <c r="HZ44">
        <f>IA44-[1]fluxo!IA44</f>
        <v>5535</v>
      </c>
      <c r="IA44">
        <f>IC44-[1]fluxo!IB44</f>
        <v>5521</v>
      </c>
      <c r="IB44">
        <f t="shared" si="36"/>
        <v>5517</v>
      </c>
      <c r="IC44" s="1">
        <v>5517</v>
      </c>
      <c r="ID44">
        <f>IE44-[1]fluxo!IE44</f>
        <v>5397</v>
      </c>
      <c r="IE44">
        <f>IF44-[1]fluxo!IF44</f>
        <v>5437</v>
      </c>
      <c r="IF44">
        <f>IG44-[1]fluxo!IG44</f>
        <v>5484</v>
      </c>
      <c r="IG44">
        <f>IH44-[1]fluxo!IH44</f>
        <v>5597</v>
      </c>
      <c r="IH44">
        <f>II44-[1]fluxo!II44</f>
        <v>5932</v>
      </c>
      <c r="II44">
        <f>IJ44-[1]fluxo!IJ44</f>
        <v>6050</v>
      </c>
      <c r="IJ44">
        <f>IK44-[1]fluxo!IK44</f>
        <v>6171</v>
      </c>
      <c r="IK44">
        <f>IL44-[1]fluxo!IL44</f>
        <v>6169</v>
      </c>
      <c r="IL44">
        <f>IM44-[1]fluxo!IM44</f>
        <v>6279</v>
      </c>
      <c r="IM44">
        <f>IN44-[1]fluxo!IN44</f>
        <v>6284</v>
      </c>
      <c r="IN44">
        <f>IP44-[1]fluxo!IO44</f>
        <v>6303</v>
      </c>
      <c r="IO44">
        <f t="shared" si="37"/>
        <v>6276</v>
      </c>
      <c r="IP44" s="1">
        <v>6276</v>
      </c>
    </row>
    <row r="45" spans="1:250" x14ac:dyDescent="0.25">
      <c r="A45" t="s">
        <v>106</v>
      </c>
      <c r="B45" t="s">
        <v>107</v>
      </c>
      <c r="C45">
        <f>D45-[1]fluxo!D45</f>
        <v>506</v>
      </c>
      <c r="D45">
        <f>E45-[1]fluxo!E45</f>
        <v>503</v>
      </c>
      <c r="E45">
        <f>F45-[1]fluxo!F45</f>
        <v>494</v>
      </c>
      <c r="F45">
        <f>G45-[1]fluxo!G45</f>
        <v>495</v>
      </c>
      <c r="G45">
        <f>H45-[1]fluxo!H45</f>
        <v>495</v>
      </c>
      <c r="H45">
        <f>I45-[1]fluxo!I45</f>
        <v>498</v>
      </c>
      <c r="I45">
        <f>J45-[1]fluxo!J45</f>
        <v>501</v>
      </c>
      <c r="J45">
        <f>K45-[1]fluxo!K45</f>
        <v>494</v>
      </c>
      <c r="K45">
        <f>L45-[1]fluxo!L45</f>
        <v>515</v>
      </c>
      <c r="L45">
        <f>M45-[1]fluxo!M45</f>
        <v>506</v>
      </c>
      <c r="M45">
        <f>N45-[1]fluxo!N45</f>
        <v>502</v>
      </c>
      <c r="N45">
        <f>P45-[1]fluxo!O45</f>
        <v>498</v>
      </c>
      <c r="O45">
        <f t="shared" si="19"/>
        <v>491</v>
      </c>
      <c r="P45" s="1">
        <v>491</v>
      </c>
      <c r="Q45">
        <f>R45-[1]fluxo!R45</f>
        <v>509</v>
      </c>
      <c r="R45">
        <f>S45-[1]fluxo!S45</f>
        <v>507</v>
      </c>
      <c r="S45">
        <f>T45-[1]fluxo!T45</f>
        <v>511</v>
      </c>
      <c r="T45">
        <f>U45-[1]fluxo!U45</f>
        <v>515</v>
      </c>
      <c r="U45">
        <f>V45-[1]fluxo!V45</f>
        <v>517</v>
      </c>
      <c r="V45">
        <f>W45-[1]fluxo!W45</f>
        <v>519</v>
      </c>
      <c r="W45">
        <f>X45-[1]fluxo!X45</f>
        <v>514</v>
      </c>
      <c r="X45">
        <f>Y45-[1]fluxo!Y45</f>
        <v>503</v>
      </c>
      <c r="Y45">
        <f>Z45-[1]fluxo!Z45</f>
        <v>508</v>
      </c>
      <c r="Z45">
        <f>AA45-[1]fluxo!AA45</f>
        <v>509</v>
      </c>
      <c r="AA45">
        <f>AC45-[1]fluxo!AB45</f>
        <v>506</v>
      </c>
      <c r="AB45">
        <f t="shared" si="20"/>
        <v>508</v>
      </c>
      <c r="AC45" s="1">
        <v>508</v>
      </c>
      <c r="AD45">
        <f>AE45-[1]fluxo!AE45</f>
        <v>500</v>
      </c>
      <c r="AE45">
        <f>AF45-[1]fluxo!AF45</f>
        <v>502</v>
      </c>
      <c r="AF45">
        <f>AG45-[1]fluxo!AG45</f>
        <v>514</v>
      </c>
      <c r="AG45">
        <f>AH45-[1]fluxo!AH45</f>
        <v>516</v>
      </c>
      <c r="AH45">
        <f>AI45-[1]fluxo!AI45</f>
        <v>520</v>
      </c>
      <c r="AI45">
        <f>AJ45-[1]fluxo!AJ45</f>
        <v>516</v>
      </c>
      <c r="AJ45">
        <f>AK45-[1]fluxo!AK45</f>
        <v>512</v>
      </c>
      <c r="AK45">
        <f>AL45-[1]fluxo!AL45</f>
        <v>514</v>
      </c>
      <c r="AL45">
        <f>AM45-[1]fluxo!AM45</f>
        <v>518</v>
      </c>
      <c r="AM45">
        <f>AN45-[1]fluxo!AN45</f>
        <v>506</v>
      </c>
      <c r="AN45">
        <f>AP45-[1]fluxo!AO45</f>
        <v>507</v>
      </c>
      <c r="AO45">
        <f t="shared" si="21"/>
        <v>494</v>
      </c>
      <c r="AP45" s="1">
        <v>494</v>
      </c>
      <c r="AQ45">
        <f>AR45-[1]fluxo!AR45</f>
        <v>436</v>
      </c>
      <c r="AR45">
        <f>AS45-[1]fluxo!AS45</f>
        <v>449</v>
      </c>
      <c r="AS45">
        <f>AT45-[1]fluxo!AT45</f>
        <v>451</v>
      </c>
      <c r="AT45">
        <f>AU45-[1]fluxo!AU45</f>
        <v>446</v>
      </c>
      <c r="AU45">
        <f>AV45-[1]fluxo!AV45</f>
        <v>452</v>
      </c>
      <c r="AV45">
        <f>AW45-[1]fluxo!AW45</f>
        <v>448</v>
      </c>
      <c r="AW45">
        <f>AX45-[1]fluxo!AX45</f>
        <v>436</v>
      </c>
      <c r="AX45">
        <f>AY45-[1]fluxo!AY45</f>
        <v>437</v>
      </c>
      <c r="AY45">
        <f>AZ45-[1]fluxo!AZ45</f>
        <v>437</v>
      </c>
      <c r="AZ45">
        <f>BA45-[1]fluxo!BA45</f>
        <v>436</v>
      </c>
      <c r="BA45">
        <f>BC45-[1]fluxo!BB45</f>
        <v>441</v>
      </c>
      <c r="BB45">
        <f t="shared" si="22"/>
        <v>447</v>
      </c>
      <c r="BC45" s="1">
        <v>447</v>
      </c>
      <c r="BD45">
        <f>BE45-[1]fluxo!BE45</f>
        <v>583</v>
      </c>
      <c r="BE45">
        <f>BF45-[1]fluxo!BF45</f>
        <v>589</v>
      </c>
      <c r="BF45">
        <f>BG45-[1]fluxo!BG45</f>
        <v>589</v>
      </c>
      <c r="BG45">
        <f>BH45-[1]fluxo!BH45</f>
        <v>425</v>
      </c>
      <c r="BH45">
        <f>BI45-[1]fluxo!BI45</f>
        <v>414</v>
      </c>
      <c r="BI45">
        <f>BJ45-[1]fluxo!BJ45</f>
        <v>415</v>
      </c>
      <c r="BJ45">
        <f>BK45-[1]fluxo!BK45</f>
        <v>410</v>
      </c>
      <c r="BK45">
        <f>BL45-[1]fluxo!BL45</f>
        <v>415</v>
      </c>
      <c r="BL45">
        <f>BM45-[1]fluxo!BM45</f>
        <v>415</v>
      </c>
      <c r="BM45">
        <f>BN45-[1]fluxo!BN45</f>
        <v>418</v>
      </c>
      <c r="BN45">
        <f>BP45-[1]fluxo!BO45</f>
        <v>422</v>
      </c>
      <c r="BO45">
        <f t="shared" si="23"/>
        <v>422</v>
      </c>
      <c r="BP45" s="1">
        <v>422</v>
      </c>
      <c r="BQ45">
        <f>BR45-[1]fluxo!BR45</f>
        <v>446</v>
      </c>
      <c r="BR45">
        <f>BS45-[1]fluxo!BS45</f>
        <v>440</v>
      </c>
      <c r="BS45">
        <f>BT45-[1]fluxo!BT45</f>
        <v>431</v>
      </c>
      <c r="BT45">
        <f>BU45-[1]fluxo!BU45</f>
        <v>442</v>
      </c>
      <c r="BU45">
        <f>BV45-[1]fluxo!BV45</f>
        <v>443</v>
      </c>
      <c r="BV45">
        <f>BW45-[1]fluxo!BW45</f>
        <v>435</v>
      </c>
      <c r="BW45">
        <f>BX45-[1]fluxo!BX45</f>
        <v>440</v>
      </c>
      <c r="BX45">
        <f>BY45-[1]fluxo!BY45</f>
        <v>450</v>
      </c>
      <c r="BY45">
        <f>BZ45-[1]fluxo!BZ45</f>
        <v>446</v>
      </c>
      <c r="BZ45">
        <f>CA45-[1]fluxo!CA45</f>
        <v>450</v>
      </c>
      <c r="CA45">
        <f>CC45-[1]fluxo!CB45</f>
        <v>451</v>
      </c>
      <c r="CB45">
        <f t="shared" si="24"/>
        <v>446</v>
      </c>
      <c r="CC45" s="1">
        <v>446</v>
      </c>
      <c r="CD45">
        <f>CE45-[1]fluxo!CE45</f>
        <v>453</v>
      </c>
      <c r="CE45">
        <f>CF45-[1]fluxo!CF45</f>
        <v>455</v>
      </c>
      <c r="CF45">
        <f>CG45-[1]fluxo!CG45</f>
        <v>435</v>
      </c>
      <c r="CG45">
        <f>CH45-[1]fluxo!CH45</f>
        <v>430</v>
      </c>
      <c r="CH45">
        <f>CI45-[1]fluxo!CI45</f>
        <v>422</v>
      </c>
      <c r="CI45">
        <f>CJ45-[1]fluxo!CJ45</f>
        <v>419</v>
      </c>
      <c r="CJ45">
        <f>CK45-[1]fluxo!CK45</f>
        <v>434</v>
      </c>
      <c r="CK45">
        <f>CL45-[1]fluxo!CL45</f>
        <v>445</v>
      </c>
      <c r="CL45">
        <f>CM45-[1]fluxo!CM45</f>
        <v>464</v>
      </c>
      <c r="CM45">
        <f>CN45-[1]fluxo!CN45</f>
        <v>467</v>
      </c>
      <c r="CN45">
        <f>CP45-[1]fluxo!CO45</f>
        <v>466</v>
      </c>
      <c r="CO45">
        <f t="shared" si="25"/>
        <v>471</v>
      </c>
      <c r="CP45" s="1">
        <v>471</v>
      </c>
      <c r="CQ45">
        <f>CR45-[1]fluxo!CR45</f>
        <v>445</v>
      </c>
      <c r="CR45">
        <f>CS45-[1]fluxo!CS45</f>
        <v>458</v>
      </c>
      <c r="CS45">
        <f>CT45-[1]fluxo!CT45</f>
        <v>462</v>
      </c>
      <c r="CT45">
        <f>CU45-[1]fluxo!CU45</f>
        <v>462</v>
      </c>
      <c r="CU45">
        <f>CV45-[1]fluxo!CV45</f>
        <v>465</v>
      </c>
      <c r="CV45">
        <f>CW45-[1]fluxo!CW45</f>
        <v>412</v>
      </c>
      <c r="CW45">
        <f>CX45-[1]fluxo!CX45</f>
        <v>418</v>
      </c>
      <c r="CX45">
        <f>CY45-[1]fluxo!CY45</f>
        <v>417</v>
      </c>
      <c r="CY45">
        <f>CZ45-[1]fluxo!CZ45</f>
        <v>419</v>
      </c>
      <c r="CZ45">
        <f>DA45-[1]fluxo!DA45</f>
        <v>414</v>
      </c>
      <c r="DA45">
        <f>DC45-[1]fluxo!DB45</f>
        <v>425</v>
      </c>
      <c r="DB45">
        <f t="shared" si="26"/>
        <v>427</v>
      </c>
      <c r="DC45" s="1">
        <v>427</v>
      </c>
      <c r="DD45">
        <f>DE45-[1]fluxo!DE45</f>
        <v>471</v>
      </c>
      <c r="DE45">
        <f>DF45-[1]fluxo!DF45</f>
        <v>508</v>
      </c>
      <c r="DF45">
        <f>DG45-[1]fluxo!DG45</f>
        <v>486</v>
      </c>
      <c r="DG45">
        <f>DH45-[1]fluxo!DH45</f>
        <v>486</v>
      </c>
      <c r="DH45">
        <f>DI45-[1]fluxo!DI45</f>
        <v>460</v>
      </c>
      <c r="DI45">
        <f>DJ45-[1]fluxo!DJ45</f>
        <v>475</v>
      </c>
      <c r="DJ45">
        <f>DK45-[1]fluxo!DK45</f>
        <v>495</v>
      </c>
      <c r="DK45">
        <f>DL45-[1]fluxo!DL45</f>
        <v>508</v>
      </c>
      <c r="DL45">
        <f>DM45-[1]fluxo!DM45</f>
        <v>505</v>
      </c>
      <c r="DM45">
        <f>DN45-[1]fluxo!DN45</f>
        <v>506</v>
      </c>
      <c r="DN45">
        <f>DP45-[1]fluxo!DO45</f>
        <v>511</v>
      </c>
      <c r="DO45">
        <f t="shared" si="27"/>
        <v>518</v>
      </c>
      <c r="DP45" s="1">
        <v>518</v>
      </c>
      <c r="DQ45">
        <f>DR45-[1]fluxo!DR45</f>
        <v>524</v>
      </c>
      <c r="DR45">
        <f>DS45-[1]fluxo!DS45</f>
        <v>524</v>
      </c>
      <c r="DS45">
        <f>DT45-[1]fluxo!DT45</f>
        <v>531</v>
      </c>
      <c r="DT45">
        <f>DU45-[1]fluxo!DU45</f>
        <v>529</v>
      </c>
      <c r="DU45">
        <f>DV45-[1]fluxo!DV45</f>
        <v>546</v>
      </c>
      <c r="DV45">
        <f>DW45-[1]fluxo!DW45</f>
        <v>546</v>
      </c>
      <c r="DW45">
        <f>DX45-[1]fluxo!DX45</f>
        <v>557</v>
      </c>
      <c r="DX45">
        <f>DY45-[1]fluxo!DY45</f>
        <v>555</v>
      </c>
      <c r="DY45">
        <f>DZ45-[1]fluxo!DZ45</f>
        <v>563</v>
      </c>
      <c r="DZ45">
        <f>EA45-[1]fluxo!EA45</f>
        <v>554</v>
      </c>
      <c r="EA45">
        <f>EC45-[1]fluxo!EB45</f>
        <v>552</v>
      </c>
      <c r="EB45">
        <f t="shared" si="28"/>
        <v>556</v>
      </c>
      <c r="EC45" s="1">
        <v>556</v>
      </c>
      <c r="ED45">
        <f>EE45-[1]fluxo!EE45</f>
        <v>631</v>
      </c>
      <c r="EE45">
        <f>EF45-[1]fluxo!EF45</f>
        <v>631</v>
      </c>
      <c r="EF45">
        <f>EG45-[1]fluxo!EG45</f>
        <v>619</v>
      </c>
      <c r="EG45">
        <f>EH45-[1]fluxo!EH45</f>
        <v>622</v>
      </c>
      <c r="EH45">
        <f>EI45-[1]fluxo!EI45</f>
        <v>632</v>
      </c>
      <c r="EI45">
        <f>EJ45-[1]fluxo!EJ45</f>
        <v>639</v>
      </c>
      <c r="EJ45">
        <f>EK45-[1]fluxo!EK45</f>
        <v>645</v>
      </c>
      <c r="EK45">
        <f>EL45-[1]fluxo!EL45</f>
        <v>661</v>
      </c>
      <c r="EL45">
        <f>EM45-[1]fluxo!EM45</f>
        <v>674</v>
      </c>
      <c r="EM45">
        <f>EN45-[1]fluxo!EN45</f>
        <v>688</v>
      </c>
      <c r="EN45">
        <f>EP45-[1]fluxo!EO45</f>
        <v>690</v>
      </c>
      <c r="EO45">
        <f t="shared" si="29"/>
        <v>670</v>
      </c>
      <c r="EP45" s="1">
        <v>670</v>
      </c>
      <c r="EQ45">
        <f>ER45-[1]fluxo!ER45</f>
        <v>665</v>
      </c>
      <c r="ER45">
        <f>ES45-[1]fluxo!ES45</f>
        <v>665</v>
      </c>
      <c r="ES45">
        <f>ET45-[1]fluxo!ET45</f>
        <v>660</v>
      </c>
      <c r="ET45">
        <f>EU45-[1]fluxo!EU45</f>
        <v>664</v>
      </c>
      <c r="EU45">
        <f>EV45-[1]fluxo!EV45</f>
        <v>682</v>
      </c>
      <c r="EV45">
        <f>EW45-[1]fluxo!EW45</f>
        <v>676</v>
      </c>
      <c r="EW45">
        <f>EX45-[1]fluxo!EX45</f>
        <v>673</v>
      </c>
      <c r="EX45">
        <f>EY45-[1]fluxo!EY45</f>
        <v>686</v>
      </c>
      <c r="EY45">
        <f>EZ45-[1]fluxo!EZ45</f>
        <v>719</v>
      </c>
      <c r="EZ45">
        <f>FA45-[1]fluxo!FA45</f>
        <v>729</v>
      </c>
      <c r="FA45">
        <f>FC45-[1]fluxo!FB45</f>
        <v>726</v>
      </c>
      <c r="FB45">
        <f t="shared" si="30"/>
        <v>725</v>
      </c>
      <c r="FC45" s="1">
        <v>725</v>
      </c>
      <c r="FD45">
        <f>FE45-[1]fluxo!FE45</f>
        <v>652</v>
      </c>
      <c r="FE45">
        <f>FF45-[1]fluxo!FF45</f>
        <v>660</v>
      </c>
      <c r="FF45">
        <f>FG45-[1]fluxo!FG45</f>
        <v>658</v>
      </c>
      <c r="FG45">
        <f>FH45-[1]fluxo!FH45</f>
        <v>668</v>
      </c>
      <c r="FH45">
        <f>FI45-[1]fluxo!FI45</f>
        <v>675</v>
      </c>
      <c r="FI45">
        <f>FJ45-[1]fluxo!FJ45</f>
        <v>676</v>
      </c>
      <c r="FJ45">
        <f>FK45-[1]fluxo!FK45</f>
        <v>664</v>
      </c>
      <c r="FK45">
        <f>FL45-[1]fluxo!FL45</f>
        <v>635</v>
      </c>
      <c r="FL45">
        <f>FM45-[1]fluxo!FM45</f>
        <v>645</v>
      </c>
      <c r="FM45">
        <f>FN45-[1]fluxo!FN45</f>
        <v>639</v>
      </c>
      <c r="FN45">
        <f>FP45-[1]fluxo!FO45</f>
        <v>638</v>
      </c>
      <c r="FO45">
        <f t="shared" si="31"/>
        <v>638</v>
      </c>
      <c r="FP45" s="1">
        <v>638</v>
      </c>
      <c r="FQ45">
        <f>FR45-[1]fluxo!FR45</f>
        <v>465</v>
      </c>
      <c r="FR45">
        <f>FS45-[1]fluxo!FS45</f>
        <v>445</v>
      </c>
      <c r="FS45">
        <f>FT45-[1]fluxo!FT45</f>
        <v>397</v>
      </c>
      <c r="FT45">
        <f>FU45-[1]fluxo!FU45</f>
        <v>408</v>
      </c>
      <c r="FU45">
        <f>FV45-[1]fluxo!FV45</f>
        <v>432</v>
      </c>
      <c r="FV45">
        <f>FW45-[1]fluxo!FW45</f>
        <v>427</v>
      </c>
      <c r="FW45">
        <f>FX45-[1]fluxo!FX45</f>
        <v>426</v>
      </c>
      <c r="FX45">
        <f>FY45-[1]fluxo!FY45</f>
        <v>423</v>
      </c>
      <c r="FY45">
        <f>FZ45-[1]fluxo!FZ45</f>
        <v>420</v>
      </c>
      <c r="FZ45">
        <f>GA45-[1]fluxo!GA45</f>
        <v>576</v>
      </c>
      <c r="GA45">
        <f>GC45-[1]fluxo!GB45</f>
        <v>567</v>
      </c>
      <c r="GB45">
        <f t="shared" si="32"/>
        <v>562</v>
      </c>
      <c r="GC45" s="1">
        <v>562</v>
      </c>
      <c r="GD45">
        <f>GE45-[1]fluxo!GE45</f>
        <v>547</v>
      </c>
      <c r="GE45">
        <f>GF45-[1]fluxo!GF45</f>
        <v>549</v>
      </c>
      <c r="GF45">
        <f>GG45-[1]fluxo!GG45</f>
        <v>547</v>
      </c>
      <c r="GG45">
        <f>GH45-[1]fluxo!GH45</f>
        <v>545</v>
      </c>
      <c r="GH45">
        <f>GI45-[1]fluxo!GI45</f>
        <v>540</v>
      </c>
      <c r="GI45">
        <f>GJ45-[1]fluxo!GJ45</f>
        <v>513</v>
      </c>
      <c r="GJ45">
        <f>GK45-[1]fluxo!GK45</f>
        <v>519</v>
      </c>
      <c r="GK45">
        <f>GL45-[1]fluxo!GL45</f>
        <v>517</v>
      </c>
      <c r="GL45">
        <f>GM45-[1]fluxo!GM45</f>
        <v>518</v>
      </c>
      <c r="GM45">
        <f>GN45-[1]fluxo!GN45</f>
        <v>511</v>
      </c>
      <c r="GN45">
        <f>GP45-[1]fluxo!GO45</f>
        <v>508</v>
      </c>
      <c r="GO45">
        <f t="shared" si="33"/>
        <v>508</v>
      </c>
      <c r="GP45" s="1">
        <v>508</v>
      </c>
      <c r="GQ45">
        <f>GR45-[1]fluxo!GR45</f>
        <v>497</v>
      </c>
      <c r="GR45">
        <f>GS45-[1]fluxo!GS45</f>
        <v>497</v>
      </c>
      <c r="GS45">
        <f>GT45-[1]fluxo!GT45</f>
        <v>502</v>
      </c>
      <c r="GT45">
        <f>GU45-[1]fluxo!GU45</f>
        <v>499</v>
      </c>
      <c r="GU45">
        <f>GV45-[1]fluxo!GV45</f>
        <v>500</v>
      </c>
      <c r="GV45">
        <f>GW45-[1]fluxo!GW45</f>
        <v>502</v>
      </c>
      <c r="GW45">
        <f>GX45-[1]fluxo!GX45</f>
        <v>498</v>
      </c>
      <c r="GX45">
        <f>GY45-[1]fluxo!GY45</f>
        <v>508</v>
      </c>
      <c r="GY45">
        <f>GZ45-[1]fluxo!GZ45</f>
        <v>504</v>
      </c>
      <c r="GZ45">
        <f>HA45-[1]fluxo!HA45</f>
        <v>500</v>
      </c>
      <c r="HA45">
        <f>HC45-[1]fluxo!HB45</f>
        <v>500</v>
      </c>
      <c r="HB45">
        <f t="shared" si="34"/>
        <v>493</v>
      </c>
      <c r="HC45" s="1">
        <v>493</v>
      </c>
      <c r="HD45">
        <f>HE45-[1]fluxo!HE45</f>
        <v>489</v>
      </c>
      <c r="HE45">
        <f>HF45-[1]fluxo!HF45</f>
        <v>487</v>
      </c>
      <c r="HF45">
        <f>HG45-[1]fluxo!HG45</f>
        <v>483</v>
      </c>
      <c r="HG45">
        <f>HH45-[1]fluxo!HH45</f>
        <v>477</v>
      </c>
      <c r="HH45">
        <f>HI45-[1]fluxo!HI45</f>
        <v>479</v>
      </c>
      <c r="HI45">
        <f>HJ45-[1]fluxo!HJ45</f>
        <v>492</v>
      </c>
      <c r="HJ45">
        <f>HK45-[1]fluxo!HK45</f>
        <v>493</v>
      </c>
      <c r="HK45">
        <f>HL45-[1]fluxo!HL45</f>
        <v>492</v>
      </c>
      <c r="HL45">
        <f>HM45-[1]fluxo!HM45</f>
        <v>493</v>
      </c>
      <c r="HM45">
        <f>HN45-[1]fluxo!HN45</f>
        <v>501</v>
      </c>
      <c r="HN45">
        <f>HP45-[1]fluxo!HO45</f>
        <v>505</v>
      </c>
      <c r="HO45">
        <f t="shared" si="35"/>
        <v>507</v>
      </c>
      <c r="HP45" s="1">
        <v>507</v>
      </c>
      <c r="HQ45">
        <f>HR45-[1]fluxo!HR45</f>
        <v>510</v>
      </c>
      <c r="HR45">
        <f>HS45-[1]fluxo!HS45</f>
        <v>511</v>
      </c>
      <c r="HS45">
        <f>HT45-[1]fluxo!HT45</f>
        <v>515</v>
      </c>
      <c r="HT45">
        <f>HU45-[1]fluxo!HU45</f>
        <v>509</v>
      </c>
      <c r="HU45">
        <f>HV45-[1]fluxo!HV45</f>
        <v>506</v>
      </c>
      <c r="HV45">
        <f>HW45-[1]fluxo!HW45</f>
        <v>495</v>
      </c>
      <c r="HW45">
        <f>HX45-[1]fluxo!HX45</f>
        <v>483</v>
      </c>
      <c r="HX45">
        <f>HY45-[1]fluxo!HY45</f>
        <v>458</v>
      </c>
      <c r="HY45">
        <f>HZ45-[1]fluxo!HZ45</f>
        <v>445</v>
      </c>
      <c r="HZ45">
        <f>IA45-[1]fluxo!IA45</f>
        <v>443</v>
      </c>
      <c r="IA45">
        <f>IC45-[1]fluxo!IB45</f>
        <v>442</v>
      </c>
      <c r="IB45">
        <f t="shared" si="36"/>
        <v>434</v>
      </c>
      <c r="IC45" s="1">
        <v>434</v>
      </c>
      <c r="ID45">
        <f>IE45-[1]fluxo!IE45</f>
        <v>433</v>
      </c>
      <c r="IE45">
        <f>IF45-[1]fluxo!IF45</f>
        <v>412</v>
      </c>
      <c r="IF45">
        <f>IG45-[1]fluxo!IG45</f>
        <v>424</v>
      </c>
      <c r="IG45">
        <f>IH45-[1]fluxo!IH45</f>
        <v>424</v>
      </c>
      <c r="IH45">
        <f>II45-[1]fluxo!II45</f>
        <v>420</v>
      </c>
      <c r="II45">
        <f>IJ45-[1]fluxo!IJ45</f>
        <v>425</v>
      </c>
      <c r="IJ45">
        <f>IK45-[1]fluxo!IK45</f>
        <v>422</v>
      </c>
      <c r="IK45">
        <f>IL45-[1]fluxo!IL45</f>
        <v>428</v>
      </c>
      <c r="IL45">
        <f>IM45-[1]fluxo!IM45</f>
        <v>434</v>
      </c>
      <c r="IM45">
        <f>IN45-[1]fluxo!IN45</f>
        <v>434</v>
      </c>
      <c r="IN45">
        <f>IP45-[1]fluxo!IO45</f>
        <v>425</v>
      </c>
      <c r="IO45">
        <f t="shared" si="37"/>
        <v>425</v>
      </c>
      <c r="IP45" s="1">
        <v>425</v>
      </c>
    </row>
    <row r="46" spans="1:250" x14ac:dyDescent="0.25">
      <c r="A46" t="s">
        <v>108</v>
      </c>
      <c r="B46" t="s">
        <v>109</v>
      </c>
      <c r="C46">
        <f>D46-[1]fluxo!D46</f>
        <v>560</v>
      </c>
      <c r="D46">
        <f>E46-[1]fluxo!E46</f>
        <v>569</v>
      </c>
      <c r="E46">
        <f>F46-[1]fluxo!F46</f>
        <v>581</v>
      </c>
      <c r="F46">
        <f>G46-[1]fluxo!G46</f>
        <v>583</v>
      </c>
      <c r="G46">
        <f>H46-[1]fluxo!H46</f>
        <v>571</v>
      </c>
      <c r="H46">
        <f>I46-[1]fluxo!I46</f>
        <v>564</v>
      </c>
      <c r="I46">
        <f>J46-[1]fluxo!J46</f>
        <v>572</v>
      </c>
      <c r="J46">
        <f>K46-[1]fluxo!K46</f>
        <v>552</v>
      </c>
      <c r="K46">
        <f>L46-[1]fluxo!L46</f>
        <v>576</v>
      </c>
      <c r="L46">
        <f>M46-[1]fluxo!M46</f>
        <v>589</v>
      </c>
      <c r="M46">
        <f>N46-[1]fluxo!N46</f>
        <v>599</v>
      </c>
      <c r="N46">
        <f>P46-[1]fluxo!O46</f>
        <v>615</v>
      </c>
      <c r="O46">
        <f t="shared" si="19"/>
        <v>607</v>
      </c>
      <c r="P46" s="1">
        <v>607</v>
      </c>
      <c r="Q46">
        <f>R46-[1]fluxo!R46</f>
        <v>627</v>
      </c>
      <c r="R46">
        <f>S46-[1]fluxo!S46</f>
        <v>616</v>
      </c>
      <c r="S46">
        <f>T46-[1]fluxo!T46</f>
        <v>631</v>
      </c>
      <c r="T46">
        <f>U46-[1]fluxo!U46</f>
        <v>652</v>
      </c>
      <c r="U46">
        <f>V46-[1]fluxo!V46</f>
        <v>648</v>
      </c>
      <c r="V46">
        <f>W46-[1]fluxo!W46</f>
        <v>604</v>
      </c>
      <c r="W46">
        <f>X46-[1]fluxo!X46</f>
        <v>618</v>
      </c>
      <c r="X46">
        <f>Y46-[1]fluxo!Y46</f>
        <v>607</v>
      </c>
      <c r="Y46">
        <f>Z46-[1]fluxo!Z46</f>
        <v>610</v>
      </c>
      <c r="Z46">
        <f>AA46-[1]fluxo!AA46</f>
        <v>623</v>
      </c>
      <c r="AA46">
        <f>AC46-[1]fluxo!AB46</f>
        <v>617</v>
      </c>
      <c r="AB46">
        <f t="shared" si="20"/>
        <v>628</v>
      </c>
      <c r="AC46" s="1">
        <v>628</v>
      </c>
      <c r="AD46">
        <f>AE46-[1]fluxo!AE46</f>
        <v>679</v>
      </c>
      <c r="AE46">
        <f>AF46-[1]fluxo!AF46</f>
        <v>679</v>
      </c>
      <c r="AF46">
        <f>AG46-[1]fluxo!AG46</f>
        <v>667</v>
      </c>
      <c r="AG46">
        <f>AH46-[1]fluxo!AH46</f>
        <v>707</v>
      </c>
      <c r="AH46">
        <f>AI46-[1]fluxo!AI46</f>
        <v>709</v>
      </c>
      <c r="AI46">
        <f>AJ46-[1]fluxo!AJ46</f>
        <v>712</v>
      </c>
      <c r="AJ46">
        <f>AK46-[1]fluxo!AK46</f>
        <v>721</v>
      </c>
      <c r="AK46">
        <f>AL46-[1]fluxo!AL46</f>
        <v>739</v>
      </c>
      <c r="AL46">
        <f>AM46-[1]fluxo!AM46</f>
        <v>765</v>
      </c>
      <c r="AM46">
        <f>AN46-[1]fluxo!AN46</f>
        <v>765</v>
      </c>
      <c r="AN46">
        <f>AP46-[1]fluxo!AO46</f>
        <v>754</v>
      </c>
      <c r="AO46">
        <f t="shared" si="21"/>
        <v>739</v>
      </c>
      <c r="AP46" s="1">
        <v>739</v>
      </c>
      <c r="AQ46">
        <f>AR46-[1]fluxo!AR46</f>
        <v>843</v>
      </c>
      <c r="AR46">
        <f>AS46-[1]fluxo!AS46</f>
        <v>853</v>
      </c>
      <c r="AS46">
        <f>AT46-[1]fluxo!AT46</f>
        <v>852</v>
      </c>
      <c r="AT46">
        <f>AU46-[1]fluxo!AU46</f>
        <v>849</v>
      </c>
      <c r="AU46">
        <f>AV46-[1]fluxo!AV46</f>
        <v>858</v>
      </c>
      <c r="AV46">
        <f>AW46-[1]fluxo!AW46</f>
        <v>857</v>
      </c>
      <c r="AW46">
        <f>AX46-[1]fluxo!AX46</f>
        <v>879</v>
      </c>
      <c r="AX46">
        <f>AY46-[1]fluxo!AY46</f>
        <v>880</v>
      </c>
      <c r="AY46">
        <f>AZ46-[1]fluxo!AZ46</f>
        <v>887</v>
      </c>
      <c r="AZ46">
        <f>BA46-[1]fluxo!BA46</f>
        <v>877</v>
      </c>
      <c r="BA46">
        <f>BC46-[1]fluxo!BB46</f>
        <v>874</v>
      </c>
      <c r="BB46">
        <f t="shared" si="22"/>
        <v>865</v>
      </c>
      <c r="BC46" s="1">
        <v>865</v>
      </c>
      <c r="BD46">
        <f>BE46-[1]fluxo!BE46</f>
        <v>753</v>
      </c>
      <c r="BE46">
        <f>BF46-[1]fluxo!BF46</f>
        <v>757</v>
      </c>
      <c r="BF46">
        <f>BG46-[1]fluxo!BG46</f>
        <v>755</v>
      </c>
      <c r="BG46">
        <f>BH46-[1]fluxo!BH46</f>
        <v>762</v>
      </c>
      <c r="BH46">
        <f>BI46-[1]fluxo!BI46</f>
        <v>762</v>
      </c>
      <c r="BI46">
        <f>BJ46-[1]fluxo!BJ46</f>
        <v>748</v>
      </c>
      <c r="BJ46">
        <f>BK46-[1]fluxo!BK46</f>
        <v>768</v>
      </c>
      <c r="BK46">
        <f>BL46-[1]fluxo!BL46</f>
        <v>781</v>
      </c>
      <c r="BL46">
        <f>BM46-[1]fluxo!BM46</f>
        <v>776</v>
      </c>
      <c r="BM46">
        <f>BN46-[1]fluxo!BN46</f>
        <v>769</v>
      </c>
      <c r="BN46">
        <f>BP46-[1]fluxo!BO46</f>
        <v>758</v>
      </c>
      <c r="BO46">
        <f t="shared" si="23"/>
        <v>741</v>
      </c>
      <c r="BP46" s="1">
        <v>741</v>
      </c>
      <c r="BQ46">
        <f>BR46-[1]fluxo!BR46</f>
        <v>739</v>
      </c>
      <c r="BR46">
        <f>BS46-[1]fluxo!BS46</f>
        <v>726</v>
      </c>
      <c r="BS46">
        <f>BT46-[1]fluxo!BT46</f>
        <v>718</v>
      </c>
      <c r="BT46">
        <f>BU46-[1]fluxo!BU46</f>
        <v>724</v>
      </c>
      <c r="BU46">
        <f>BV46-[1]fluxo!BV46</f>
        <v>719</v>
      </c>
      <c r="BV46">
        <f>BW46-[1]fluxo!BW46</f>
        <v>703</v>
      </c>
      <c r="BW46">
        <f>BX46-[1]fluxo!BX46</f>
        <v>717</v>
      </c>
      <c r="BX46">
        <f>BY46-[1]fluxo!BY46</f>
        <v>705</v>
      </c>
      <c r="BY46">
        <f>BZ46-[1]fluxo!BZ46</f>
        <v>715</v>
      </c>
      <c r="BZ46">
        <f>CA46-[1]fluxo!CA46</f>
        <v>726</v>
      </c>
      <c r="CA46">
        <f>CC46-[1]fluxo!CB46</f>
        <v>715</v>
      </c>
      <c r="CB46">
        <f t="shared" si="24"/>
        <v>715</v>
      </c>
      <c r="CC46" s="1">
        <v>715</v>
      </c>
      <c r="CD46">
        <f>CE46-[1]fluxo!CE46</f>
        <v>707</v>
      </c>
      <c r="CE46">
        <f>CF46-[1]fluxo!CF46</f>
        <v>692</v>
      </c>
      <c r="CF46">
        <f>CG46-[1]fluxo!CG46</f>
        <v>686</v>
      </c>
      <c r="CG46">
        <f>CH46-[1]fluxo!CH46</f>
        <v>676</v>
      </c>
      <c r="CH46">
        <f>CI46-[1]fluxo!CI46</f>
        <v>669</v>
      </c>
      <c r="CI46">
        <f>CJ46-[1]fluxo!CJ46</f>
        <v>660</v>
      </c>
      <c r="CJ46">
        <f>CK46-[1]fluxo!CK46</f>
        <v>648</v>
      </c>
      <c r="CK46">
        <f>CL46-[1]fluxo!CL46</f>
        <v>647</v>
      </c>
      <c r="CL46">
        <f>CM46-[1]fluxo!CM46</f>
        <v>632</v>
      </c>
      <c r="CM46">
        <f>CN46-[1]fluxo!CN46</f>
        <v>635</v>
      </c>
      <c r="CN46">
        <f>CP46-[1]fluxo!CO46</f>
        <v>641</v>
      </c>
      <c r="CO46">
        <f t="shared" si="25"/>
        <v>657</v>
      </c>
      <c r="CP46" s="1">
        <v>657</v>
      </c>
      <c r="CQ46">
        <f>CR46-[1]fluxo!CR46</f>
        <v>630</v>
      </c>
      <c r="CR46">
        <f>CS46-[1]fluxo!CS46</f>
        <v>625</v>
      </c>
      <c r="CS46">
        <f>CT46-[1]fluxo!CT46</f>
        <v>647</v>
      </c>
      <c r="CT46">
        <f>CU46-[1]fluxo!CU46</f>
        <v>644</v>
      </c>
      <c r="CU46">
        <f>CV46-[1]fluxo!CV46</f>
        <v>669</v>
      </c>
      <c r="CV46">
        <f>CW46-[1]fluxo!CW46</f>
        <v>671</v>
      </c>
      <c r="CW46">
        <f>CX46-[1]fluxo!CX46</f>
        <v>675</v>
      </c>
      <c r="CX46">
        <f>CY46-[1]fluxo!CY46</f>
        <v>684</v>
      </c>
      <c r="CY46">
        <f>CZ46-[1]fluxo!CZ46</f>
        <v>706</v>
      </c>
      <c r="CZ46">
        <f>DA46-[1]fluxo!DA46</f>
        <v>721</v>
      </c>
      <c r="DA46">
        <f>DC46-[1]fluxo!DB46</f>
        <v>720</v>
      </c>
      <c r="DB46">
        <f t="shared" si="26"/>
        <v>725</v>
      </c>
      <c r="DC46" s="1">
        <v>725</v>
      </c>
      <c r="DD46">
        <f>DE46-[1]fluxo!DE46</f>
        <v>649</v>
      </c>
      <c r="DE46">
        <f>DF46-[1]fluxo!DF46</f>
        <v>672</v>
      </c>
      <c r="DF46">
        <f>DG46-[1]fluxo!DG46</f>
        <v>693</v>
      </c>
      <c r="DG46">
        <f>DH46-[1]fluxo!DH46</f>
        <v>704</v>
      </c>
      <c r="DH46">
        <f>DI46-[1]fluxo!DI46</f>
        <v>699</v>
      </c>
      <c r="DI46">
        <f>DJ46-[1]fluxo!DJ46</f>
        <v>690</v>
      </c>
      <c r="DJ46">
        <f>DK46-[1]fluxo!DK46</f>
        <v>684</v>
      </c>
      <c r="DK46">
        <f>DL46-[1]fluxo!DL46</f>
        <v>679</v>
      </c>
      <c r="DL46">
        <f>DM46-[1]fluxo!DM46</f>
        <v>685</v>
      </c>
      <c r="DM46">
        <f>DN46-[1]fluxo!DN46</f>
        <v>714</v>
      </c>
      <c r="DN46">
        <f>DP46-[1]fluxo!DO46</f>
        <v>712</v>
      </c>
      <c r="DO46">
        <f t="shared" si="27"/>
        <v>717</v>
      </c>
      <c r="DP46" s="1">
        <v>717</v>
      </c>
      <c r="DQ46">
        <f>DR46-[1]fluxo!DR46</f>
        <v>790</v>
      </c>
      <c r="DR46">
        <f>DS46-[1]fluxo!DS46</f>
        <v>737</v>
      </c>
      <c r="DS46">
        <f>DT46-[1]fluxo!DT46</f>
        <v>735</v>
      </c>
      <c r="DT46">
        <f>DU46-[1]fluxo!DU46</f>
        <v>734</v>
      </c>
      <c r="DU46">
        <f>DV46-[1]fluxo!DV46</f>
        <v>761</v>
      </c>
      <c r="DV46">
        <f>DW46-[1]fluxo!DW46</f>
        <v>754</v>
      </c>
      <c r="DW46">
        <f>DX46-[1]fluxo!DX46</f>
        <v>750</v>
      </c>
      <c r="DX46">
        <f>DY46-[1]fluxo!DY46</f>
        <v>750</v>
      </c>
      <c r="DY46">
        <f>DZ46-[1]fluxo!DZ46</f>
        <v>736</v>
      </c>
      <c r="DZ46">
        <f>EA46-[1]fluxo!EA46</f>
        <v>730</v>
      </c>
      <c r="EA46">
        <f>EC46-[1]fluxo!EB46</f>
        <v>709</v>
      </c>
      <c r="EB46">
        <f t="shared" si="28"/>
        <v>710</v>
      </c>
      <c r="EC46" s="1">
        <v>710</v>
      </c>
      <c r="ED46">
        <f>EE46-[1]fluxo!EE46</f>
        <v>573</v>
      </c>
      <c r="EE46">
        <f>EF46-[1]fluxo!EF46</f>
        <v>585</v>
      </c>
      <c r="EF46">
        <f>EG46-[1]fluxo!EG46</f>
        <v>597</v>
      </c>
      <c r="EG46">
        <f>EH46-[1]fluxo!EH46</f>
        <v>608</v>
      </c>
      <c r="EH46">
        <f>EI46-[1]fluxo!EI46</f>
        <v>615</v>
      </c>
      <c r="EI46">
        <f>EJ46-[1]fluxo!EJ46</f>
        <v>613</v>
      </c>
      <c r="EJ46">
        <f>EK46-[1]fluxo!EK46</f>
        <v>616</v>
      </c>
      <c r="EK46">
        <f>EL46-[1]fluxo!EL46</f>
        <v>625</v>
      </c>
      <c r="EL46">
        <f>EM46-[1]fluxo!EM46</f>
        <v>627</v>
      </c>
      <c r="EM46">
        <f>EN46-[1]fluxo!EN46</f>
        <v>641</v>
      </c>
      <c r="EN46">
        <f>EP46-[1]fluxo!EO46</f>
        <v>650</v>
      </c>
      <c r="EO46">
        <f t="shared" si="29"/>
        <v>651</v>
      </c>
      <c r="EP46" s="1">
        <v>651</v>
      </c>
      <c r="EQ46">
        <f>ER46-[1]fluxo!ER46</f>
        <v>779</v>
      </c>
      <c r="ER46">
        <f>ES46-[1]fluxo!ES46</f>
        <v>795</v>
      </c>
      <c r="ES46">
        <f>ET46-[1]fluxo!ET46</f>
        <v>797</v>
      </c>
      <c r="ET46">
        <f>EU46-[1]fluxo!EU46</f>
        <v>798</v>
      </c>
      <c r="EU46">
        <f>EV46-[1]fluxo!EV46</f>
        <v>805</v>
      </c>
      <c r="EV46">
        <f>EW46-[1]fluxo!EW46</f>
        <v>812</v>
      </c>
      <c r="EW46">
        <f>EX46-[1]fluxo!EX46</f>
        <v>802</v>
      </c>
      <c r="EX46">
        <f>EY46-[1]fluxo!EY46</f>
        <v>786</v>
      </c>
      <c r="EY46">
        <f>EZ46-[1]fluxo!EZ46</f>
        <v>795</v>
      </c>
      <c r="EZ46">
        <f>FA46-[1]fluxo!FA46</f>
        <v>788</v>
      </c>
      <c r="FA46">
        <f>FC46-[1]fluxo!FB46</f>
        <v>798</v>
      </c>
      <c r="FB46">
        <f t="shared" si="30"/>
        <v>791</v>
      </c>
      <c r="FC46" s="1">
        <v>791</v>
      </c>
      <c r="FD46">
        <f>FE46-[1]fluxo!FE46</f>
        <v>709</v>
      </c>
      <c r="FE46">
        <f>FF46-[1]fluxo!FF46</f>
        <v>710</v>
      </c>
      <c r="FF46">
        <f>FG46-[1]fluxo!FG46</f>
        <v>703</v>
      </c>
      <c r="FG46">
        <f>FH46-[1]fluxo!FH46</f>
        <v>711</v>
      </c>
      <c r="FH46">
        <f>FI46-[1]fluxo!FI46</f>
        <v>704</v>
      </c>
      <c r="FI46">
        <f>FJ46-[1]fluxo!FJ46</f>
        <v>699</v>
      </c>
      <c r="FJ46">
        <f>FK46-[1]fluxo!FK46</f>
        <v>684</v>
      </c>
      <c r="FK46">
        <f>FL46-[1]fluxo!FL46</f>
        <v>678</v>
      </c>
      <c r="FL46">
        <f>FM46-[1]fluxo!FM46</f>
        <v>692</v>
      </c>
      <c r="FM46">
        <f>FN46-[1]fluxo!FN46</f>
        <v>678</v>
      </c>
      <c r="FN46">
        <f>FP46-[1]fluxo!FO46</f>
        <v>663</v>
      </c>
      <c r="FO46">
        <f t="shared" si="31"/>
        <v>661</v>
      </c>
      <c r="FP46" s="1">
        <v>661</v>
      </c>
      <c r="FQ46">
        <f>FR46-[1]fluxo!FR46</f>
        <v>610</v>
      </c>
      <c r="FR46">
        <f>FS46-[1]fluxo!FS46</f>
        <v>595</v>
      </c>
      <c r="FS46">
        <f>FT46-[1]fluxo!FT46</f>
        <v>599</v>
      </c>
      <c r="FT46">
        <f>FU46-[1]fluxo!FU46</f>
        <v>608</v>
      </c>
      <c r="FU46">
        <f>FV46-[1]fluxo!FV46</f>
        <v>607</v>
      </c>
      <c r="FV46">
        <f>FW46-[1]fluxo!FW46</f>
        <v>601</v>
      </c>
      <c r="FW46">
        <f>FX46-[1]fluxo!FX46</f>
        <v>564</v>
      </c>
      <c r="FX46">
        <f>FY46-[1]fluxo!FY46</f>
        <v>555</v>
      </c>
      <c r="FY46">
        <f>FZ46-[1]fluxo!FZ46</f>
        <v>550</v>
      </c>
      <c r="FZ46">
        <f>GA46-[1]fluxo!GA46</f>
        <v>544</v>
      </c>
      <c r="GA46">
        <f>GC46-[1]fluxo!GB46</f>
        <v>547</v>
      </c>
      <c r="GB46">
        <f t="shared" si="32"/>
        <v>540</v>
      </c>
      <c r="GC46" s="1">
        <v>540</v>
      </c>
      <c r="GD46">
        <f>GE46-[1]fluxo!GE46</f>
        <v>659</v>
      </c>
      <c r="GE46">
        <f>GF46-[1]fluxo!GF46</f>
        <v>661</v>
      </c>
      <c r="GF46">
        <f>GG46-[1]fluxo!GG46</f>
        <v>657</v>
      </c>
      <c r="GG46">
        <f>GH46-[1]fluxo!GH46</f>
        <v>655</v>
      </c>
      <c r="GH46">
        <f>GI46-[1]fluxo!GI46</f>
        <v>658</v>
      </c>
      <c r="GI46">
        <f>GJ46-[1]fluxo!GJ46</f>
        <v>656</v>
      </c>
      <c r="GJ46">
        <f>GK46-[1]fluxo!GK46</f>
        <v>647</v>
      </c>
      <c r="GK46">
        <f>GL46-[1]fluxo!GL46</f>
        <v>644</v>
      </c>
      <c r="GL46">
        <f>GM46-[1]fluxo!GM46</f>
        <v>645</v>
      </c>
      <c r="GM46">
        <f>GN46-[1]fluxo!GN46</f>
        <v>650</v>
      </c>
      <c r="GN46">
        <f>GP46-[1]fluxo!GO46</f>
        <v>648</v>
      </c>
      <c r="GO46">
        <f t="shared" si="33"/>
        <v>639</v>
      </c>
      <c r="GP46" s="1">
        <v>639</v>
      </c>
      <c r="GQ46">
        <f>GR46-[1]fluxo!GR46</f>
        <v>683</v>
      </c>
      <c r="GR46">
        <f>GS46-[1]fluxo!GS46</f>
        <v>695</v>
      </c>
      <c r="GS46">
        <f>GT46-[1]fluxo!GT46</f>
        <v>700</v>
      </c>
      <c r="GT46">
        <f>GU46-[1]fluxo!GU46</f>
        <v>726</v>
      </c>
      <c r="GU46">
        <f>GV46-[1]fluxo!GV46</f>
        <v>712</v>
      </c>
      <c r="GV46">
        <f>GW46-[1]fluxo!GW46</f>
        <v>710</v>
      </c>
      <c r="GW46">
        <f>GX46-[1]fluxo!GX46</f>
        <v>701</v>
      </c>
      <c r="GX46">
        <f>GY46-[1]fluxo!GY46</f>
        <v>702</v>
      </c>
      <c r="GY46">
        <f>GZ46-[1]fluxo!GZ46</f>
        <v>706</v>
      </c>
      <c r="GZ46">
        <f>HA46-[1]fluxo!HA46</f>
        <v>718</v>
      </c>
      <c r="HA46">
        <f>HC46-[1]fluxo!HB46</f>
        <v>707</v>
      </c>
      <c r="HB46">
        <f t="shared" si="34"/>
        <v>703</v>
      </c>
      <c r="HC46" s="1">
        <v>703</v>
      </c>
      <c r="HD46">
        <f>HE46-[1]fluxo!HE46</f>
        <v>665</v>
      </c>
      <c r="HE46">
        <f>HF46-[1]fluxo!HF46</f>
        <v>662</v>
      </c>
      <c r="HF46">
        <f>HG46-[1]fluxo!HG46</f>
        <v>664</v>
      </c>
      <c r="HG46">
        <f>HH46-[1]fluxo!HH46</f>
        <v>653</v>
      </c>
      <c r="HH46">
        <f>HI46-[1]fluxo!HI46</f>
        <v>647</v>
      </c>
      <c r="HI46">
        <f>HJ46-[1]fluxo!HJ46</f>
        <v>649</v>
      </c>
      <c r="HJ46">
        <f>HK46-[1]fluxo!HK46</f>
        <v>641</v>
      </c>
      <c r="HK46">
        <f>HL46-[1]fluxo!HL46</f>
        <v>643</v>
      </c>
      <c r="HL46">
        <f>HM46-[1]fluxo!HM46</f>
        <v>642</v>
      </c>
      <c r="HM46">
        <f>HN46-[1]fluxo!HN46</f>
        <v>631</v>
      </c>
      <c r="HN46">
        <f>HP46-[1]fluxo!HO46</f>
        <v>635</v>
      </c>
      <c r="HO46">
        <f t="shared" si="35"/>
        <v>631</v>
      </c>
      <c r="HP46" s="1">
        <v>631</v>
      </c>
      <c r="HQ46">
        <f>HR46-[1]fluxo!HR46</f>
        <v>656</v>
      </c>
      <c r="HR46">
        <f>HS46-[1]fluxo!HS46</f>
        <v>671</v>
      </c>
      <c r="HS46">
        <f>HT46-[1]fluxo!HT46</f>
        <v>678</v>
      </c>
      <c r="HT46">
        <f>HU46-[1]fluxo!HU46</f>
        <v>632</v>
      </c>
      <c r="HU46">
        <f>HV46-[1]fluxo!HV46</f>
        <v>609</v>
      </c>
      <c r="HV46">
        <f>HW46-[1]fluxo!HW46</f>
        <v>585</v>
      </c>
      <c r="HW46">
        <f>HX46-[1]fluxo!HX46</f>
        <v>585</v>
      </c>
      <c r="HX46">
        <f>HY46-[1]fluxo!HY46</f>
        <v>601</v>
      </c>
      <c r="HY46">
        <f>HZ46-[1]fluxo!HZ46</f>
        <v>625</v>
      </c>
      <c r="HZ46">
        <f>IA46-[1]fluxo!IA46</f>
        <v>632</v>
      </c>
      <c r="IA46">
        <f>IC46-[1]fluxo!IB46</f>
        <v>654</v>
      </c>
      <c r="IB46">
        <f t="shared" si="36"/>
        <v>662</v>
      </c>
      <c r="IC46" s="1">
        <v>662</v>
      </c>
      <c r="ID46">
        <f>IE46-[1]fluxo!IE46</f>
        <v>728</v>
      </c>
      <c r="IE46">
        <f>IF46-[1]fluxo!IF46</f>
        <v>737</v>
      </c>
      <c r="IF46">
        <f>IG46-[1]fluxo!IG46</f>
        <v>749</v>
      </c>
      <c r="IG46">
        <f>IH46-[1]fluxo!IH46</f>
        <v>755</v>
      </c>
      <c r="IH46">
        <f>II46-[1]fluxo!II46</f>
        <v>776</v>
      </c>
      <c r="II46">
        <f>IJ46-[1]fluxo!IJ46</f>
        <v>804</v>
      </c>
      <c r="IJ46">
        <f>IK46-[1]fluxo!IK46</f>
        <v>807</v>
      </c>
      <c r="IK46">
        <f>IL46-[1]fluxo!IL46</f>
        <v>818</v>
      </c>
      <c r="IL46">
        <f>IM46-[1]fluxo!IM46</f>
        <v>826</v>
      </c>
      <c r="IM46">
        <f>IN46-[1]fluxo!IN46</f>
        <v>826</v>
      </c>
      <c r="IN46">
        <f>IP46-[1]fluxo!IO46</f>
        <v>836</v>
      </c>
      <c r="IO46">
        <f t="shared" si="37"/>
        <v>832</v>
      </c>
      <c r="IP46" s="1">
        <v>832</v>
      </c>
    </row>
    <row r="47" spans="1:250" x14ac:dyDescent="0.25">
      <c r="A47" t="s">
        <v>110</v>
      </c>
      <c r="B47" t="s">
        <v>111</v>
      </c>
      <c r="C47">
        <f>D47-[1]fluxo!D47</f>
        <v>149</v>
      </c>
      <c r="D47">
        <f>E47-[1]fluxo!E47</f>
        <v>148</v>
      </c>
      <c r="E47">
        <f>F47-[1]fluxo!F47</f>
        <v>146</v>
      </c>
      <c r="F47">
        <f>G47-[1]fluxo!G47</f>
        <v>134</v>
      </c>
      <c r="G47">
        <f>H47-[1]fluxo!H47</f>
        <v>130</v>
      </c>
      <c r="H47">
        <f>I47-[1]fluxo!I47</f>
        <v>133</v>
      </c>
      <c r="I47">
        <f>J47-[1]fluxo!J47</f>
        <v>135</v>
      </c>
      <c r="J47">
        <f>K47-[1]fluxo!K47</f>
        <v>134</v>
      </c>
      <c r="K47">
        <f>L47-[1]fluxo!L47</f>
        <v>135</v>
      </c>
      <c r="L47">
        <f>M47-[1]fluxo!M47</f>
        <v>137</v>
      </c>
      <c r="M47">
        <f>N47-[1]fluxo!N47</f>
        <v>127</v>
      </c>
      <c r="N47">
        <f>P47-[1]fluxo!O47</f>
        <v>127</v>
      </c>
      <c r="O47">
        <f t="shared" si="19"/>
        <v>123</v>
      </c>
      <c r="P47" s="1">
        <v>123</v>
      </c>
      <c r="Q47">
        <f>R47-[1]fluxo!R47</f>
        <v>118</v>
      </c>
      <c r="R47">
        <f>S47-[1]fluxo!S47</f>
        <v>112</v>
      </c>
      <c r="S47">
        <f>T47-[1]fluxo!T47</f>
        <v>114</v>
      </c>
      <c r="T47">
        <f>U47-[1]fluxo!U47</f>
        <v>100</v>
      </c>
      <c r="U47">
        <f>V47-[1]fluxo!V47</f>
        <v>102</v>
      </c>
      <c r="V47">
        <f>W47-[1]fluxo!W47</f>
        <v>97</v>
      </c>
      <c r="W47">
        <f>X47-[1]fluxo!X47</f>
        <v>96</v>
      </c>
      <c r="X47">
        <f>Y47-[1]fluxo!Y47</f>
        <v>96</v>
      </c>
      <c r="Y47">
        <f>Z47-[1]fluxo!Z47</f>
        <v>101</v>
      </c>
      <c r="Z47">
        <f>AA47-[1]fluxo!AA47</f>
        <v>100</v>
      </c>
      <c r="AA47">
        <f>AC47-[1]fluxo!AB47</f>
        <v>134</v>
      </c>
      <c r="AB47">
        <f t="shared" si="20"/>
        <v>131</v>
      </c>
      <c r="AC47" s="1">
        <v>131</v>
      </c>
      <c r="AD47">
        <f>AE47-[1]fluxo!AE47</f>
        <v>107</v>
      </c>
      <c r="AE47">
        <f>AF47-[1]fluxo!AF47</f>
        <v>111</v>
      </c>
      <c r="AF47">
        <f>AG47-[1]fluxo!AG47</f>
        <v>112</v>
      </c>
      <c r="AG47">
        <f>AH47-[1]fluxo!AH47</f>
        <v>111</v>
      </c>
      <c r="AH47">
        <f>AI47-[1]fluxo!AI47</f>
        <v>108</v>
      </c>
      <c r="AI47">
        <f>AJ47-[1]fluxo!AJ47</f>
        <v>115</v>
      </c>
      <c r="AJ47">
        <f>AK47-[1]fluxo!AK47</f>
        <v>131</v>
      </c>
      <c r="AK47">
        <f>AL47-[1]fluxo!AL47</f>
        <v>158</v>
      </c>
      <c r="AL47">
        <f>AM47-[1]fluxo!AM47</f>
        <v>165</v>
      </c>
      <c r="AM47">
        <f>AN47-[1]fluxo!AN47</f>
        <v>189</v>
      </c>
      <c r="AN47">
        <f>AP47-[1]fluxo!AO47</f>
        <v>180</v>
      </c>
      <c r="AO47">
        <f t="shared" si="21"/>
        <v>174</v>
      </c>
      <c r="AP47" s="1">
        <v>174</v>
      </c>
      <c r="AQ47">
        <f>AR47-[1]fluxo!AR47</f>
        <v>201</v>
      </c>
      <c r="AR47">
        <f>AS47-[1]fluxo!AS47</f>
        <v>212</v>
      </c>
      <c r="AS47">
        <f>AT47-[1]fluxo!AT47</f>
        <v>214</v>
      </c>
      <c r="AT47">
        <f>AU47-[1]fluxo!AU47</f>
        <v>215</v>
      </c>
      <c r="AU47">
        <f>AV47-[1]fluxo!AV47</f>
        <v>204</v>
      </c>
      <c r="AV47">
        <f>AW47-[1]fluxo!AW47</f>
        <v>214</v>
      </c>
      <c r="AW47">
        <f>AX47-[1]fluxo!AX47</f>
        <v>215</v>
      </c>
      <c r="AX47">
        <f>AY47-[1]fluxo!AY47</f>
        <v>212</v>
      </c>
      <c r="AY47">
        <f>AZ47-[1]fluxo!AZ47</f>
        <v>220</v>
      </c>
      <c r="AZ47">
        <f>BA47-[1]fluxo!BA47</f>
        <v>217</v>
      </c>
      <c r="BA47">
        <f>BC47-[1]fluxo!BB47</f>
        <v>227</v>
      </c>
      <c r="BB47">
        <f t="shared" si="22"/>
        <v>218</v>
      </c>
      <c r="BC47" s="1">
        <v>218</v>
      </c>
      <c r="BD47">
        <f>BE47-[1]fluxo!BE47</f>
        <v>178</v>
      </c>
      <c r="BE47">
        <f>BF47-[1]fluxo!BF47</f>
        <v>166</v>
      </c>
      <c r="BF47">
        <f>BG47-[1]fluxo!BG47</f>
        <v>161</v>
      </c>
      <c r="BG47">
        <f>BH47-[1]fluxo!BH47</f>
        <v>165</v>
      </c>
      <c r="BH47">
        <f>BI47-[1]fluxo!BI47</f>
        <v>166</v>
      </c>
      <c r="BI47">
        <f>BJ47-[1]fluxo!BJ47</f>
        <v>151</v>
      </c>
      <c r="BJ47">
        <f>BK47-[1]fluxo!BK47</f>
        <v>142</v>
      </c>
      <c r="BK47">
        <f>BL47-[1]fluxo!BL47</f>
        <v>147</v>
      </c>
      <c r="BL47">
        <f>BM47-[1]fluxo!BM47</f>
        <v>145</v>
      </c>
      <c r="BM47">
        <f>BN47-[1]fluxo!BN47</f>
        <v>144</v>
      </c>
      <c r="BN47">
        <f>BP47-[1]fluxo!BO47</f>
        <v>137</v>
      </c>
      <c r="BO47">
        <f t="shared" si="23"/>
        <v>133</v>
      </c>
      <c r="BP47" s="1">
        <v>133</v>
      </c>
      <c r="BQ47">
        <f>BR47-[1]fluxo!BR47</f>
        <v>129</v>
      </c>
      <c r="BR47">
        <f>BS47-[1]fluxo!BS47</f>
        <v>130</v>
      </c>
      <c r="BS47">
        <f>BT47-[1]fluxo!BT47</f>
        <v>138</v>
      </c>
      <c r="BT47">
        <f>BU47-[1]fluxo!BU47</f>
        <v>133</v>
      </c>
      <c r="BU47">
        <f>BV47-[1]fluxo!BV47</f>
        <v>132</v>
      </c>
      <c r="BV47">
        <f>BW47-[1]fluxo!BW47</f>
        <v>130</v>
      </c>
      <c r="BW47">
        <f>BX47-[1]fluxo!BX47</f>
        <v>114</v>
      </c>
      <c r="BX47">
        <f>BY47-[1]fluxo!BY47</f>
        <v>98</v>
      </c>
      <c r="BY47">
        <f>BZ47-[1]fluxo!BZ47</f>
        <v>98</v>
      </c>
      <c r="BZ47">
        <f>CA47-[1]fluxo!CA47</f>
        <v>98</v>
      </c>
      <c r="CA47">
        <f>CC47-[1]fluxo!CB47</f>
        <v>94</v>
      </c>
      <c r="CB47">
        <f t="shared" si="24"/>
        <v>96</v>
      </c>
      <c r="CC47" s="1">
        <v>96</v>
      </c>
      <c r="CD47">
        <f>CE47-[1]fluxo!CE47</f>
        <v>98</v>
      </c>
      <c r="CE47">
        <f>CF47-[1]fluxo!CF47</f>
        <v>95</v>
      </c>
      <c r="CF47">
        <f>CG47-[1]fluxo!CG47</f>
        <v>82</v>
      </c>
      <c r="CG47">
        <f>CH47-[1]fluxo!CH47</f>
        <v>91</v>
      </c>
      <c r="CH47">
        <f>CI47-[1]fluxo!CI47</f>
        <v>89</v>
      </c>
      <c r="CI47">
        <f>CJ47-[1]fluxo!CJ47</f>
        <v>90</v>
      </c>
      <c r="CJ47">
        <f>CK47-[1]fluxo!CK47</f>
        <v>89</v>
      </c>
      <c r="CK47">
        <f>CL47-[1]fluxo!CL47</f>
        <v>93</v>
      </c>
      <c r="CL47">
        <f>CM47-[1]fluxo!CM47</f>
        <v>94</v>
      </c>
      <c r="CM47">
        <f>CN47-[1]fluxo!CN47</f>
        <v>85</v>
      </c>
      <c r="CN47">
        <f>CP47-[1]fluxo!CO47</f>
        <v>85</v>
      </c>
      <c r="CO47">
        <f t="shared" si="25"/>
        <v>86</v>
      </c>
      <c r="CP47" s="1">
        <v>86</v>
      </c>
      <c r="CQ47">
        <f>CR47-[1]fluxo!CR47</f>
        <v>80</v>
      </c>
      <c r="CR47">
        <f>CS47-[1]fluxo!CS47</f>
        <v>79</v>
      </c>
      <c r="CS47">
        <f>CT47-[1]fluxo!CT47</f>
        <v>78</v>
      </c>
      <c r="CT47">
        <f>CU47-[1]fluxo!CU47</f>
        <v>88</v>
      </c>
      <c r="CU47">
        <f>CV47-[1]fluxo!CV47</f>
        <v>86</v>
      </c>
      <c r="CV47">
        <f>CW47-[1]fluxo!CW47</f>
        <v>88</v>
      </c>
      <c r="CW47">
        <f>CX47-[1]fluxo!CX47</f>
        <v>92</v>
      </c>
      <c r="CX47">
        <f>CY47-[1]fluxo!CY47</f>
        <v>92</v>
      </c>
      <c r="CY47">
        <f>CZ47-[1]fluxo!CZ47</f>
        <v>96</v>
      </c>
      <c r="CZ47">
        <f>DA47-[1]fluxo!DA47</f>
        <v>94</v>
      </c>
      <c r="DA47">
        <f>DC47-[1]fluxo!DB47</f>
        <v>99</v>
      </c>
      <c r="DB47">
        <f t="shared" si="26"/>
        <v>101</v>
      </c>
      <c r="DC47" s="1">
        <v>101</v>
      </c>
      <c r="DD47">
        <f>DE47-[1]fluxo!DE47</f>
        <v>112</v>
      </c>
      <c r="DE47">
        <f>DF47-[1]fluxo!DF47</f>
        <v>114</v>
      </c>
      <c r="DF47">
        <f>DG47-[1]fluxo!DG47</f>
        <v>108</v>
      </c>
      <c r="DG47">
        <f>DH47-[1]fluxo!DH47</f>
        <v>109</v>
      </c>
      <c r="DH47">
        <f>DI47-[1]fluxo!DI47</f>
        <v>110</v>
      </c>
      <c r="DI47">
        <f>DJ47-[1]fluxo!DJ47</f>
        <v>108</v>
      </c>
      <c r="DJ47">
        <f>DK47-[1]fluxo!DK47</f>
        <v>106</v>
      </c>
      <c r="DK47">
        <f>DL47-[1]fluxo!DL47</f>
        <v>111</v>
      </c>
      <c r="DL47">
        <f>DM47-[1]fluxo!DM47</f>
        <v>114</v>
      </c>
      <c r="DM47">
        <f>DN47-[1]fluxo!DN47</f>
        <v>115</v>
      </c>
      <c r="DN47">
        <f>DP47-[1]fluxo!DO47</f>
        <v>116</v>
      </c>
      <c r="DO47">
        <f t="shared" si="27"/>
        <v>118</v>
      </c>
      <c r="DP47" s="1">
        <v>118</v>
      </c>
      <c r="DQ47">
        <f>DR47-[1]fluxo!DR47</f>
        <v>114</v>
      </c>
      <c r="DR47">
        <f>DS47-[1]fluxo!DS47</f>
        <v>114</v>
      </c>
      <c r="DS47">
        <f>DT47-[1]fluxo!DT47</f>
        <v>112</v>
      </c>
      <c r="DT47">
        <f>DU47-[1]fluxo!DU47</f>
        <v>113</v>
      </c>
      <c r="DU47">
        <f>DV47-[1]fluxo!DV47</f>
        <v>120</v>
      </c>
      <c r="DV47">
        <f>DW47-[1]fluxo!DW47</f>
        <v>124</v>
      </c>
      <c r="DW47">
        <f>DX47-[1]fluxo!DX47</f>
        <v>128</v>
      </c>
      <c r="DX47">
        <f>DY47-[1]fluxo!DY47</f>
        <v>126</v>
      </c>
      <c r="DY47">
        <f>DZ47-[1]fluxo!DZ47</f>
        <v>126</v>
      </c>
      <c r="DZ47">
        <f>EA47-[1]fluxo!EA47</f>
        <v>126</v>
      </c>
      <c r="EA47">
        <f>EC47-[1]fluxo!EB47</f>
        <v>124</v>
      </c>
      <c r="EB47">
        <f t="shared" si="28"/>
        <v>118</v>
      </c>
      <c r="EC47" s="1">
        <v>118</v>
      </c>
      <c r="ED47">
        <f>EE47-[1]fluxo!EE47</f>
        <v>126</v>
      </c>
      <c r="EE47">
        <f>EF47-[1]fluxo!EF47</f>
        <v>127</v>
      </c>
      <c r="EF47">
        <f>EG47-[1]fluxo!EG47</f>
        <v>131</v>
      </c>
      <c r="EG47">
        <f>EH47-[1]fluxo!EH47</f>
        <v>132</v>
      </c>
      <c r="EH47">
        <f>EI47-[1]fluxo!EI47</f>
        <v>129</v>
      </c>
      <c r="EI47">
        <f>EJ47-[1]fluxo!EJ47</f>
        <v>125</v>
      </c>
      <c r="EJ47">
        <f>EK47-[1]fluxo!EK47</f>
        <v>121</v>
      </c>
      <c r="EK47">
        <f>EL47-[1]fluxo!EL47</f>
        <v>121</v>
      </c>
      <c r="EL47">
        <f>EM47-[1]fluxo!EM47</f>
        <v>118</v>
      </c>
      <c r="EM47">
        <f>EN47-[1]fluxo!EN47</f>
        <v>123</v>
      </c>
      <c r="EN47">
        <f>EP47-[1]fluxo!EO47</f>
        <v>125</v>
      </c>
      <c r="EO47">
        <f t="shared" si="29"/>
        <v>126</v>
      </c>
      <c r="EP47" s="1">
        <v>126</v>
      </c>
      <c r="EQ47">
        <f>ER47-[1]fluxo!ER47</f>
        <v>51</v>
      </c>
      <c r="ER47">
        <f>ES47-[1]fluxo!ES47</f>
        <v>55</v>
      </c>
      <c r="ES47">
        <f>ET47-[1]fluxo!ET47</f>
        <v>56</v>
      </c>
      <c r="ET47">
        <f>EU47-[1]fluxo!EU47</f>
        <v>54</v>
      </c>
      <c r="EU47">
        <f>EV47-[1]fluxo!EV47</f>
        <v>54</v>
      </c>
      <c r="EV47">
        <f>EW47-[1]fluxo!EW47</f>
        <v>55</v>
      </c>
      <c r="EW47">
        <f>EX47-[1]fluxo!EX47</f>
        <v>47</v>
      </c>
      <c r="EX47">
        <f>EY47-[1]fluxo!EY47</f>
        <v>48</v>
      </c>
      <c r="EY47">
        <f>EZ47-[1]fluxo!EZ47</f>
        <v>45</v>
      </c>
      <c r="EZ47">
        <f>FA47-[1]fluxo!FA47</f>
        <v>45</v>
      </c>
      <c r="FA47">
        <f>FC47-[1]fluxo!FB47</f>
        <v>45</v>
      </c>
      <c r="FB47">
        <f t="shared" si="30"/>
        <v>45</v>
      </c>
      <c r="FC47" s="1">
        <v>45</v>
      </c>
      <c r="FD47">
        <f>FE47-[1]fluxo!FE47</f>
        <v>37</v>
      </c>
      <c r="FE47">
        <f>FF47-[1]fluxo!FF47</f>
        <v>37</v>
      </c>
      <c r="FF47">
        <f>FG47-[1]fluxo!FG47</f>
        <v>49</v>
      </c>
      <c r="FG47">
        <f>FH47-[1]fluxo!FH47</f>
        <v>49</v>
      </c>
      <c r="FH47">
        <f>FI47-[1]fluxo!FI47</f>
        <v>52</v>
      </c>
      <c r="FI47">
        <f>FJ47-[1]fluxo!FJ47</f>
        <v>52</v>
      </c>
      <c r="FJ47">
        <f>FK47-[1]fluxo!FK47</f>
        <v>53</v>
      </c>
      <c r="FK47">
        <f>FL47-[1]fluxo!FL47</f>
        <v>58</v>
      </c>
      <c r="FL47">
        <f>FM47-[1]fluxo!FM47</f>
        <v>58</v>
      </c>
      <c r="FM47">
        <f>FN47-[1]fluxo!FN47</f>
        <v>57</v>
      </c>
      <c r="FN47">
        <f>FP47-[1]fluxo!FO47</f>
        <v>56</v>
      </c>
      <c r="FO47">
        <f t="shared" si="31"/>
        <v>53</v>
      </c>
      <c r="FP47" s="1">
        <v>53</v>
      </c>
      <c r="FQ47">
        <f>FR47-[1]fluxo!FR47</f>
        <v>78</v>
      </c>
      <c r="FR47">
        <f>FS47-[1]fluxo!FS47</f>
        <v>77</v>
      </c>
      <c r="FS47">
        <f>FT47-[1]fluxo!FT47</f>
        <v>75</v>
      </c>
      <c r="FT47">
        <f>FU47-[1]fluxo!FU47</f>
        <v>78</v>
      </c>
      <c r="FU47">
        <f>FV47-[1]fluxo!FV47</f>
        <v>77</v>
      </c>
      <c r="FV47">
        <f>FW47-[1]fluxo!FW47</f>
        <v>77</v>
      </c>
      <c r="FW47">
        <f>FX47-[1]fluxo!FX47</f>
        <v>79</v>
      </c>
      <c r="FX47">
        <f>FY47-[1]fluxo!FY47</f>
        <v>80</v>
      </c>
      <c r="FY47">
        <f>FZ47-[1]fluxo!FZ47</f>
        <v>83</v>
      </c>
      <c r="FZ47">
        <f>GA47-[1]fluxo!GA47</f>
        <v>83</v>
      </c>
      <c r="GA47">
        <f>GC47-[1]fluxo!GB47</f>
        <v>82</v>
      </c>
      <c r="GB47">
        <f t="shared" si="32"/>
        <v>80</v>
      </c>
      <c r="GC47" s="1">
        <v>80</v>
      </c>
      <c r="GD47">
        <f>GE47-[1]fluxo!GE47</f>
        <v>52</v>
      </c>
      <c r="GE47">
        <f>GF47-[1]fluxo!GF47</f>
        <v>54</v>
      </c>
      <c r="GF47">
        <f>GG47-[1]fluxo!GG47</f>
        <v>53</v>
      </c>
      <c r="GG47">
        <f>GH47-[1]fluxo!GH47</f>
        <v>59</v>
      </c>
      <c r="GH47">
        <f>GI47-[1]fluxo!GI47</f>
        <v>63</v>
      </c>
      <c r="GI47">
        <f>GJ47-[1]fluxo!GJ47</f>
        <v>64</v>
      </c>
      <c r="GJ47">
        <f>GK47-[1]fluxo!GK47</f>
        <v>65</v>
      </c>
      <c r="GK47">
        <f>GL47-[1]fluxo!GL47</f>
        <v>64</v>
      </c>
      <c r="GL47">
        <f>GM47-[1]fluxo!GM47</f>
        <v>66</v>
      </c>
      <c r="GM47">
        <f>GN47-[1]fluxo!GN47</f>
        <v>66</v>
      </c>
      <c r="GN47">
        <f>GP47-[1]fluxo!GO47</f>
        <v>67</v>
      </c>
      <c r="GO47">
        <f t="shared" si="33"/>
        <v>67</v>
      </c>
      <c r="GP47" s="1">
        <v>67</v>
      </c>
      <c r="GQ47">
        <f>GR47-[1]fluxo!GR47</f>
        <v>64</v>
      </c>
      <c r="GR47">
        <f>GS47-[1]fluxo!GS47</f>
        <v>65</v>
      </c>
      <c r="GS47">
        <f>GT47-[1]fluxo!GT47</f>
        <v>67</v>
      </c>
      <c r="GT47">
        <f>GU47-[1]fluxo!GU47</f>
        <v>67</v>
      </c>
      <c r="GU47">
        <f>GV47-[1]fluxo!GV47</f>
        <v>67</v>
      </c>
      <c r="GV47">
        <f>GW47-[1]fluxo!GW47</f>
        <v>68</v>
      </c>
      <c r="GW47">
        <f>GX47-[1]fluxo!GX47</f>
        <v>69</v>
      </c>
      <c r="GX47">
        <f>GY47-[1]fluxo!GY47</f>
        <v>70</v>
      </c>
      <c r="GY47">
        <f>GZ47-[1]fluxo!GZ47</f>
        <v>70</v>
      </c>
      <c r="GZ47">
        <f>HA47-[1]fluxo!HA47</f>
        <v>72</v>
      </c>
      <c r="HA47">
        <f>HC47-[1]fluxo!HB47</f>
        <v>65</v>
      </c>
      <c r="HB47">
        <f t="shared" si="34"/>
        <v>62</v>
      </c>
      <c r="HC47" s="1">
        <v>62</v>
      </c>
      <c r="HD47">
        <f>HE47-[1]fluxo!HE47</f>
        <v>66</v>
      </c>
      <c r="HE47">
        <f>HF47-[1]fluxo!HF47</f>
        <v>66</v>
      </c>
      <c r="HF47">
        <f>HG47-[1]fluxo!HG47</f>
        <v>65</v>
      </c>
      <c r="HG47">
        <f>HH47-[1]fluxo!HH47</f>
        <v>66</v>
      </c>
      <c r="HH47">
        <f>HI47-[1]fluxo!HI47</f>
        <v>67</v>
      </c>
      <c r="HI47">
        <f>HJ47-[1]fluxo!HJ47</f>
        <v>71</v>
      </c>
      <c r="HJ47">
        <f>HK47-[1]fluxo!HK47</f>
        <v>78</v>
      </c>
      <c r="HK47">
        <f>HL47-[1]fluxo!HL47</f>
        <v>84</v>
      </c>
      <c r="HL47">
        <f>HM47-[1]fluxo!HM47</f>
        <v>84</v>
      </c>
      <c r="HM47">
        <f>HN47-[1]fluxo!HN47</f>
        <v>87</v>
      </c>
      <c r="HN47">
        <f>HP47-[1]fluxo!HO47</f>
        <v>85</v>
      </c>
      <c r="HO47">
        <f t="shared" si="35"/>
        <v>86</v>
      </c>
      <c r="HP47" s="1">
        <v>86</v>
      </c>
      <c r="HQ47">
        <f>HR47-[1]fluxo!HR47</f>
        <v>82</v>
      </c>
      <c r="HR47">
        <f>HS47-[1]fluxo!HS47</f>
        <v>81</v>
      </c>
      <c r="HS47">
        <f>HT47-[1]fluxo!HT47</f>
        <v>78</v>
      </c>
      <c r="HT47">
        <f>HU47-[1]fluxo!HU47</f>
        <v>76</v>
      </c>
      <c r="HU47">
        <f>HV47-[1]fluxo!HV47</f>
        <v>76</v>
      </c>
      <c r="HV47">
        <f>HW47-[1]fluxo!HW47</f>
        <v>67</v>
      </c>
      <c r="HW47">
        <f>HX47-[1]fluxo!HX47</f>
        <v>57</v>
      </c>
      <c r="HX47">
        <f>HY47-[1]fluxo!HY47</f>
        <v>61</v>
      </c>
      <c r="HY47">
        <f>HZ47-[1]fluxo!HZ47</f>
        <v>62</v>
      </c>
      <c r="HZ47">
        <f>IA47-[1]fluxo!IA47</f>
        <v>63</v>
      </c>
      <c r="IA47">
        <f>IC47-[1]fluxo!IB47</f>
        <v>67</v>
      </c>
      <c r="IB47">
        <f t="shared" si="36"/>
        <v>70</v>
      </c>
      <c r="IC47" s="1">
        <v>70</v>
      </c>
      <c r="ID47">
        <f>IE47-[1]fluxo!IE47</f>
        <v>78</v>
      </c>
      <c r="IE47">
        <f>IF47-[1]fluxo!IF47</f>
        <v>75</v>
      </c>
      <c r="IF47">
        <f>IG47-[1]fluxo!IG47</f>
        <v>74</v>
      </c>
      <c r="IG47">
        <f>IH47-[1]fluxo!IH47</f>
        <v>70</v>
      </c>
      <c r="IH47">
        <f>II47-[1]fluxo!II47</f>
        <v>72</v>
      </c>
      <c r="II47">
        <f>IJ47-[1]fluxo!IJ47</f>
        <v>73</v>
      </c>
      <c r="IJ47">
        <f>IK47-[1]fluxo!IK47</f>
        <v>71</v>
      </c>
      <c r="IK47">
        <f>IL47-[1]fluxo!IL47</f>
        <v>72</v>
      </c>
      <c r="IL47">
        <f>IM47-[1]fluxo!IM47</f>
        <v>74</v>
      </c>
      <c r="IM47">
        <f>IN47-[1]fluxo!IN47</f>
        <v>72</v>
      </c>
      <c r="IN47">
        <f>IP47-[1]fluxo!IO47</f>
        <v>72</v>
      </c>
      <c r="IO47">
        <f t="shared" si="37"/>
        <v>73</v>
      </c>
      <c r="IP47" s="1">
        <v>73</v>
      </c>
    </row>
    <row r="48" spans="1:250" x14ac:dyDescent="0.25">
      <c r="A48" t="s">
        <v>112</v>
      </c>
      <c r="B48" t="s">
        <v>113</v>
      </c>
      <c r="C48">
        <f>D48-[1]fluxo!D48</f>
        <v>1</v>
      </c>
      <c r="D48">
        <f>E48-[1]fluxo!E48</f>
        <v>1</v>
      </c>
      <c r="E48">
        <f>F48-[1]fluxo!F48</f>
        <v>1</v>
      </c>
      <c r="F48">
        <f>G48-[1]fluxo!G48</f>
        <v>1</v>
      </c>
      <c r="G48">
        <f>H48-[1]fluxo!H48</f>
        <v>1</v>
      </c>
      <c r="H48">
        <f>I48-[1]fluxo!I48</f>
        <v>1</v>
      </c>
      <c r="I48">
        <f>J48-[1]fluxo!J48</f>
        <v>1</v>
      </c>
      <c r="J48">
        <f>K48-[1]fluxo!K48</f>
        <v>1</v>
      </c>
      <c r="K48">
        <f>L48-[1]fluxo!L48</f>
        <v>1</v>
      </c>
      <c r="L48">
        <f>M48-[1]fluxo!M48</f>
        <v>1</v>
      </c>
      <c r="M48">
        <f>N48-[1]fluxo!N48</f>
        <v>1</v>
      </c>
      <c r="N48">
        <f>P48-[1]fluxo!O48</f>
        <v>1</v>
      </c>
      <c r="O48">
        <f t="shared" si="19"/>
        <v>1</v>
      </c>
      <c r="P48" s="1">
        <v>1</v>
      </c>
      <c r="Q48">
        <f>R48-[1]fluxo!R48</f>
        <v>1</v>
      </c>
      <c r="R48">
        <f>S48-[1]fluxo!S48</f>
        <v>1</v>
      </c>
      <c r="S48">
        <f>T48-[1]fluxo!T48</f>
        <v>1</v>
      </c>
      <c r="T48">
        <f>U48-[1]fluxo!U48</f>
        <v>1</v>
      </c>
      <c r="U48">
        <f>V48-[1]fluxo!V48</f>
        <v>1</v>
      </c>
      <c r="V48">
        <f>W48-[1]fluxo!W48</f>
        <v>1</v>
      </c>
      <c r="W48">
        <f>X48-[1]fluxo!X48</f>
        <v>1</v>
      </c>
      <c r="X48">
        <f>Y48-[1]fluxo!Y48</f>
        <v>1</v>
      </c>
      <c r="Y48">
        <f>Z48-[1]fluxo!Z48</f>
        <v>1</v>
      </c>
      <c r="Z48">
        <f>AA48-[1]fluxo!AA48</f>
        <v>1</v>
      </c>
      <c r="AA48">
        <f>AC48-[1]fluxo!AB48</f>
        <v>1</v>
      </c>
      <c r="AB48">
        <f t="shared" si="20"/>
        <v>1</v>
      </c>
      <c r="AC48" s="1">
        <v>1</v>
      </c>
      <c r="AD48">
        <f>AE48-[1]fluxo!AE48</f>
        <v>1</v>
      </c>
      <c r="AE48">
        <f>AF48-[1]fluxo!AF48</f>
        <v>1</v>
      </c>
      <c r="AF48">
        <f>AG48-[1]fluxo!AG48</f>
        <v>1</v>
      </c>
      <c r="AG48">
        <f>AH48-[1]fluxo!AH48</f>
        <v>1</v>
      </c>
      <c r="AH48">
        <f>AI48-[1]fluxo!AI48</f>
        <v>1</v>
      </c>
      <c r="AI48">
        <f>AJ48-[1]fluxo!AJ48</f>
        <v>1</v>
      </c>
      <c r="AJ48">
        <f>AK48-[1]fluxo!AK48</f>
        <v>1</v>
      </c>
      <c r="AK48">
        <f>AL48-[1]fluxo!AL48</f>
        <v>1</v>
      </c>
      <c r="AL48">
        <f>AM48-[1]fluxo!AM48</f>
        <v>1</v>
      </c>
      <c r="AM48">
        <f>AN48-[1]fluxo!AN48</f>
        <v>1</v>
      </c>
      <c r="AN48">
        <f>AP48-[1]fluxo!AO48</f>
        <v>1</v>
      </c>
      <c r="AO48">
        <f t="shared" si="21"/>
        <v>1</v>
      </c>
      <c r="AP48" s="1">
        <v>1</v>
      </c>
      <c r="AQ48">
        <f>AR48-[1]fluxo!AR48</f>
        <v>3</v>
      </c>
      <c r="AR48">
        <f>AS48-[1]fluxo!AS48</f>
        <v>3</v>
      </c>
      <c r="AS48">
        <f>AT48-[1]fluxo!AT48</f>
        <v>3</v>
      </c>
      <c r="AT48">
        <f>AU48-[1]fluxo!AU48</f>
        <v>3</v>
      </c>
      <c r="AU48">
        <f>AV48-[1]fluxo!AV48</f>
        <v>3</v>
      </c>
      <c r="AV48">
        <f>AW48-[1]fluxo!AW48</f>
        <v>3</v>
      </c>
      <c r="AW48">
        <f>AX48-[1]fluxo!AX48</f>
        <v>3</v>
      </c>
      <c r="AX48">
        <f>AY48-[1]fluxo!AY48</f>
        <v>3</v>
      </c>
      <c r="AY48">
        <f>AZ48-[1]fluxo!AZ48</f>
        <v>3</v>
      </c>
      <c r="AZ48">
        <f>BA48-[1]fluxo!BA48</f>
        <v>3</v>
      </c>
      <c r="BA48">
        <f>BC48-[1]fluxo!BB48</f>
        <v>3</v>
      </c>
      <c r="BB48">
        <f t="shared" si="22"/>
        <v>3</v>
      </c>
      <c r="BC48" s="1">
        <v>3</v>
      </c>
      <c r="BD48">
        <f>BE48-[1]fluxo!BE48</f>
        <v>12</v>
      </c>
      <c r="BE48">
        <f>BF48-[1]fluxo!BF48</f>
        <v>13</v>
      </c>
      <c r="BF48">
        <f>BG48-[1]fluxo!BG48</f>
        <v>18</v>
      </c>
      <c r="BG48">
        <f>BH48-[1]fluxo!BH48</f>
        <v>15</v>
      </c>
      <c r="BH48">
        <f>BI48-[1]fluxo!BI48</f>
        <v>17</v>
      </c>
      <c r="BI48">
        <f>BJ48-[1]fluxo!BJ48</f>
        <v>17</v>
      </c>
      <c r="BJ48">
        <f>BK48-[1]fluxo!BK48</f>
        <v>16</v>
      </c>
      <c r="BK48">
        <f>BL48-[1]fluxo!BL48</f>
        <v>18</v>
      </c>
      <c r="BL48">
        <f>BM48-[1]fluxo!BM48</f>
        <v>18</v>
      </c>
      <c r="BM48">
        <f>BN48-[1]fluxo!BN48</f>
        <v>19</v>
      </c>
      <c r="BN48">
        <f>BP48-[1]fluxo!BO48</f>
        <v>19</v>
      </c>
      <c r="BO48">
        <f t="shared" si="23"/>
        <v>19</v>
      </c>
      <c r="BP48" s="1">
        <v>19</v>
      </c>
      <c r="BQ48">
        <f>BR48-[1]fluxo!BR48</f>
        <v>23</v>
      </c>
      <c r="BR48">
        <f>BS48-[1]fluxo!BS48</f>
        <v>25</v>
      </c>
      <c r="BS48">
        <f>BT48-[1]fluxo!BT48</f>
        <v>25</v>
      </c>
      <c r="BT48">
        <f>BU48-[1]fluxo!BU48</f>
        <v>24</v>
      </c>
      <c r="BU48">
        <f>BV48-[1]fluxo!BV48</f>
        <v>24</v>
      </c>
      <c r="BV48">
        <f>BW48-[1]fluxo!BW48</f>
        <v>24</v>
      </c>
      <c r="BW48">
        <f>BX48-[1]fluxo!BX48</f>
        <v>25</v>
      </c>
      <c r="BX48">
        <f>BY48-[1]fluxo!BY48</f>
        <v>26</v>
      </c>
      <c r="BY48">
        <f>BZ48-[1]fluxo!BZ48</f>
        <v>27</v>
      </c>
      <c r="BZ48">
        <f>CA48-[1]fluxo!CA48</f>
        <v>27</v>
      </c>
      <c r="CA48">
        <f>CC48-[1]fluxo!CB48</f>
        <v>27</v>
      </c>
      <c r="CB48">
        <f t="shared" si="24"/>
        <v>27</v>
      </c>
      <c r="CC48" s="1">
        <v>27</v>
      </c>
      <c r="CD48">
        <f>CE48-[1]fluxo!CE48</f>
        <v>1</v>
      </c>
      <c r="CE48">
        <f>CF48-[1]fluxo!CF48</f>
        <v>1</v>
      </c>
      <c r="CF48">
        <f>CG48-[1]fluxo!CG48</f>
        <v>1</v>
      </c>
      <c r="CG48">
        <f>CH48-[1]fluxo!CH48</f>
        <v>1</v>
      </c>
      <c r="CH48">
        <f>CI48-[1]fluxo!CI48</f>
        <v>1</v>
      </c>
      <c r="CI48">
        <f>CJ48-[1]fluxo!CJ48</f>
        <v>1</v>
      </c>
      <c r="CJ48">
        <f>CK48-[1]fluxo!CK48</f>
        <v>1</v>
      </c>
      <c r="CK48">
        <f>CL48-[1]fluxo!CL48</f>
        <v>1</v>
      </c>
      <c r="CL48">
        <f>CM48-[1]fluxo!CM48</f>
        <v>1</v>
      </c>
      <c r="CM48">
        <f>CN48-[1]fluxo!CN48</f>
        <v>1</v>
      </c>
      <c r="CN48">
        <f>CP48-[1]fluxo!CO48</f>
        <v>1</v>
      </c>
      <c r="CO48">
        <f t="shared" si="25"/>
        <v>1</v>
      </c>
      <c r="CP48" s="1">
        <v>1</v>
      </c>
      <c r="CQ48">
        <f>CR48-[1]fluxo!CR48</f>
        <v>0</v>
      </c>
      <c r="CR48">
        <f>CS48-[1]fluxo!CS48</f>
        <v>0</v>
      </c>
      <c r="CS48">
        <f>CT48-[1]fluxo!CT48</f>
        <v>0</v>
      </c>
      <c r="CT48">
        <f>CU48-[1]fluxo!CU48</f>
        <v>0</v>
      </c>
      <c r="CU48">
        <f>CV48-[1]fluxo!CV48</f>
        <v>0</v>
      </c>
      <c r="CV48">
        <f>CW48-[1]fluxo!CW48</f>
        <v>0</v>
      </c>
      <c r="CW48">
        <f>CX48-[1]fluxo!CX48</f>
        <v>0</v>
      </c>
      <c r="CX48">
        <f>CY48-[1]fluxo!CY48</f>
        <v>0</v>
      </c>
      <c r="CY48">
        <f>CZ48-[1]fluxo!CZ48</f>
        <v>0</v>
      </c>
      <c r="CZ48">
        <f>DA48-[1]fluxo!DA48</f>
        <v>0</v>
      </c>
      <c r="DA48">
        <f>DC48-[1]fluxo!DB48</f>
        <v>0</v>
      </c>
      <c r="DB48">
        <f t="shared" si="26"/>
        <v>5</v>
      </c>
      <c r="DC48" s="1">
        <v>5</v>
      </c>
      <c r="DD48">
        <f>DE48-[1]fluxo!DE48</f>
        <v>7</v>
      </c>
      <c r="DE48">
        <f>DF48-[1]fluxo!DF48</f>
        <v>8</v>
      </c>
      <c r="DF48">
        <f>DG48-[1]fluxo!DG48</f>
        <v>7</v>
      </c>
      <c r="DG48">
        <f>DH48-[1]fluxo!DH48</f>
        <v>8</v>
      </c>
      <c r="DH48">
        <f>DI48-[1]fluxo!DI48</f>
        <v>9</v>
      </c>
      <c r="DI48">
        <f>DJ48-[1]fluxo!DJ48</f>
        <v>10</v>
      </c>
      <c r="DJ48">
        <f>DK48-[1]fluxo!DK48</f>
        <v>9</v>
      </c>
      <c r="DK48">
        <f>DL48-[1]fluxo!DL48</f>
        <v>9</v>
      </c>
      <c r="DL48">
        <f>DM48-[1]fluxo!DM48</f>
        <v>8</v>
      </c>
      <c r="DM48">
        <f>DN48-[1]fluxo!DN48</f>
        <v>1</v>
      </c>
      <c r="DN48">
        <f>DP48-[1]fluxo!DO48</f>
        <v>1</v>
      </c>
      <c r="DO48">
        <f t="shared" si="27"/>
        <v>1</v>
      </c>
      <c r="DP48" s="1">
        <v>1</v>
      </c>
      <c r="DQ48">
        <f>DR48-[1]fluxo!DR48</f>
        <v>1</v>
      </c>
      <c r="DR48">
        <f>DS48-[1]fluxo!DS48</f>
        <v>1</v>
      </c>
      <c r="DS48">
        <f>DT48-[1]fluxo!DT48</f>
        <v>1</v>
      </c>
      <c r="DT48">
        <f>DU48-[1]fluxo!DU48</f>
        <v>1</v>
      </c>
      <c r="DU48">
        <f>DV48-[1]fluxo!DV48</f>
        <v>1</v>
      </c>
      <c r="DV48">
        <f>DW48-[1]fluxo!DW48</f>
        <v>1</v>
      </c>
      <c r="DW48">
        <f>DX48-[1]fluxo!DX48</f>
        <v>1</v>
      </c>
      <c r="DX48">
        <f>DY48-[1]fluxo!DY48</f>
        <v>1</v>
      </c>
      <c r="DY48">
        <f>DZ48-[1]fluxo!DZ48</f>
        <v>1</v>
      </c>
      <c r="DZ48">
        <f>EA48-[1]fluxo!EA48</f>
        <v>1</v>
      </c>
      <c r="EA48">
        <f>EC48-[1]fluxo!EB48</f>
        <v>1</v>
      </c>
      <c r="EB48">
        <f t="shared" si="28"/>
        <v>1</v>
      </c>
      <c r="EC48" s="1">
        <v>1</v>
      </c>
      <c r="ED48">
        <f>EE48-[1]fluxo!EE48</f>
        <v>1</v>
      </c>
      <c r="EE48">
        <f>EF48-[1]fluxo!EF48</f>
        <v>1</v>
      </c>
      <c r="EF48">
        <f>EG48-[1]fluxo!EG48</f>
        <v>5</v>
      </c>
      <c r="EG48">
        <f>EH48-[1]fluxo!EH48</f>
        <v>6</v>
      </c>
      <c r="EH48">
        <f>EI48-[1]fluxo!EI48</f>
        <v>6</v>
      </c>
      <c r="EI48">
        <f>EJ48-[1]fluxo!EJ48</f>
        <v>6</v>
      </c>
      <c r="EJ48">
        <f>EK48-[1]fluxo!EK48</f>
        <v>6</v>
      </c>
      <c r="EK48">
        <f>EL48-[1]fluxo!EL48</f>
        <v>6</v>
      </c>
      <c r="EL48">
        <f>EM48-[1]fluxo!EM48</f>
        <v>10</v>
      </c>
      <c r="EM48">
        <f>EN48-[1]fluxo!EN48</f>
        <v>10</v>
      </c>
      <c r="EN48">
        <f>EP48-[1]fluxo!EO48</f>
        <v>10</v>
      </c>
      <c r="EO48">
        <f t="shared" si="29"/>
        <v>10</v>
      </c>
      <c r="EP48" s="1">
        <v>10</v>
      </c>
      <c r="EQ48">
        <f>ER48-[1]fluxo!ER48</f>
        <v>13</v>
      </c>
      <c r="ER48">
        <f>ES48-[1]fluxo!ES48</f>
        <v>13</v>
      </c>
      <c r="ES48">
        <f>ET48-[1]fluxo!ET48</f>
        <v>13</v>
      </c>
      <c r="ET48">
        <f>EU48-[1]fluxo!EU48</f>
        <v>14</v>
      </c>
      <c r="EU48">
        <f>EV48-[1]fluxo!EV48</f>
        <v>15</v>
      </c>
      <c r="EV48">
        <f>EW48-[1]fluxo!EW48</f>
        <v>15</v>
      </c>
      <c r="EW48">
        <f>EX48-[1]fluxo!EX48</f>
        <v>15</v>
      </c>
      <c r="EX48">
        <f>EY48-[1]fluxo!EY48</f>
        <v>17</v>
      </c>
      <c r="EY48">
        <f>EZ48-[1]fluxo!EZ48</f>
        <v>19</v>
      </c>
      <c r="EZ48">
        <f>FA48-[1]fluxo!FA48</f>
        <v>19</v>
      </c>
      <c r="FA48">
        <f>FC48-[1]fluxo!FB48</f>
        <v>19</v>
      </c>
      <c r="FB48">
        <f t="shared" si="30"/>
        <v>19</v>
      </c>
      <c r="FC48" s="1">
        <v>19</v>
      </c>
      <c r="FD48">
        <f>FE48-[1]fluxo!FE48</f>
        <v>22</v>
      </c>
      <c r="FE48">
        <f>FF48-[1]fluxo!FF48</f>
        <v>22</v>
      </c>
      <c r="FF48">
        <f>FG48-[1]fluxo!FG48</f>
        <v>22</v>
      </c>
      <c r="FG48">
        <f>FH48-[1]fluxo!FH48</f>
        <v>22</v>
      </c>
      <c r="FH48">
        <f>FI48-[1]fluxo!FI48</f>
        <v>22</v>
      </c>
      <c r="FI48">
        <f>FJ48-[1]fluxo!FJ48</f>
        <v>22</v>
      </c>
      <c r="FJ48">
        <f>FK48-[1]fluxo!FK48</f>
        <v>22</v>
      </c>
      <c r="FK48">
        <f>FL48-[1]fluxo!FL48</f>
        <v>22</v>
      </c>
      <c r="FL48">
        <f>FM48-[1]fluxo!FM48</f>
        <v>22</v>
      </c>
      <c r="FM48">
        <f>FN48-[1]fluxo!FN48</f>
        <v>22</v>
      </c>
      <c r="FN48">
        <f>FP48-[1]fluxo!FO48</f>
        <v>23</v>
      </c>
      <c r="FO48">
        <f t="shared" si="31"/>
        <v>22</v>
      </c>
      <c r="FP48" s="1">
        <v>22</v>
      </c>
      <c r="FQ48">
        <f>FR48-[1]fluxo!FR48</f>
        <v>22</v>
      </c>
      <c r="FR48">
        <f>FS48-[1]fluxo!FS48</f>
        <v>28</v>
      </c>
      <c r="FS48">
        <f>FT48-[1]fluxo!FT48</f>
        <v>30</v>
      </c>
      <c r="FT48">
        <f>FU48-[1]fluxo!FU48</f>
        <v>30</v>
      </c>
      <c r="FU48">
        <f>FV48-[1]fluxo!FV48</f>
        <v>32</v>
      </c>
      <c r="FV48">
        <f>FW48-[1]fluxo!FW48</f>
        <v>32</v>
      </c>
      <c r="FW48">
        <f>FX48-[1]fluxo!FX48</f>
        <v>34</v>
      </c>
      <c r="FX48">
        <f>FY48-[1]fluxo!FY48</f>
        <v>35</v>
      </c>
      <c r="FY48">
        <f>FZ48-[1]fluxo!FZ48</f>
        <v>34</v>
      </c>
      <c r="FZ48">
        <f>GA48-[1]fluxo!GA48</f>
        <v>35</v>
      </c>
      <c r="GA48">
        <f>GC48-[1]fluxo!GB48</f>
        <v>36</v>
      </c>
      <c r="GB48">
        <f t="shared" si="32"/>
        <v>36</v>
      </c>
      <c r="GC48" s="1">
        <v>36</v>
      </c>
      <c r="GD48">
        <f>GE48-[1]fluxo!GE48</f>
        <v>37</v>
      </c>
      <c r="GE48">
        <f>GF48-[1]fluxo!GF48</f>
        <v>37</v>
      </c>
      <c r="GF48">
        <f>GG48-[1]fluxo!GG48</f>
        <v>37</v>
      </c>
      <c r="GG48">
        <f>GH48-[1]fluxo!GH48</f>
        <v>37</v>
      </c>
      <c r="GH48">
        <f>GI48-[1]fluxo!GI48</f>
        <v>37</v>
      </c>
      <c r="GI48">
        <f>GJ48-[1]fluxo!GJ48</f>
        <v>37</v>
      </c>
      <c r="GJ48">
        <f>GK48-[1]fluxo!GK48</f>
        <v>37</v>
      </c>
      <c r="GK48">
        <f>GL48-[1]fluxo!GL48</f>
        <v>36</v>
      </c>
      <c r="GL48">
        <f>GM48-[1]fluxo!GM48</f>
        <v>37</v>
      </c>
      <c r="GM48">
        <f>GN48-[1]fluxo!GN48</f>
        <v>39</v>
      </c>
      <c r="GN48">
        <f>GP48-[1]fluxo!GO48</f>
        <v>39</v>
      </c>
      <c r="GO48">
        <f t="shared" si="33"/>
        <v>39</v>
      </c>
      <c r="GP48" s="1">
        <v>39</v>
      </c>
      <c r="GQ48">
        <f>GR48-[1]fluxo!GR48</f>
        <v>39</v>
      </c>
      <c r="GR48">
        <f>GS48-[1]fluxo!GS48</f>
        <v>38</v>
      </c>
      <c r="GS48">
        <f>GT48-[1]fluxo!GT48</f>
        <v>37</v>
      </c>
      <c r="GT48">
        <f>GU48-[1]fluxo!GU48</f>
        <v>33</v>
      </c>
      <c r="GU48">
        <f>GV48-[1]fluxo!GV48</f>
        <v>33</v>
      </c>
      <c r="GV48">
        <f>GW48-[1]fluxo!GW48</f>
        <v>33</v>
      </c>
      <c r="GW48">
        <f>GX48-[1]fluxo!GX48</f>
        <v>33</v>
      </c>
      <c r="GX48">
        <f>GY48-[1]fluxo!GY48</f>
        <v>33</v>
      </c>
      <c r="GY48">
        <f>GZ48-[1]fluxo!GZ48</f>
        <v>33</v>
      </c>
      <c r="GZ48">
        <f>HA48-[1]fluxo!HA48</f>
        <v>34</v>
      </c>
      <c r="HA48">
        <f>HC48-[1]fluxo!HB48</f>
        <v>33</v>
      </c>
      <c r="HB48">
        <f t="shared" si="34"/>
        <v>35</v>
      </c>
      <c r="HC48" s="1">
        <v>35</v>
      </c>
      <c r="HD48">
        <f>HE48-[1]fluxo!HE48</f>
        <v>31</v>
      </c>
      <c r="HE48">
        <f>HF48-[1]fluxo!HF48</f>
        <v>32</v>
      </c>
      <c r="HF48">
        <f>HG48-[1]fluxo!HG48</f>
        <v>34</v>
      </c>
      <c r="HG48">
        <f>HH48-[1]fluxo!HH48</f>
        <v>33</v>
      </c>
      <c r="HH48">
        <f>HI48-[1]fluxo!HI48</f>
        <v>33</v>
      </c>
      <c r="HI48">
        <f>HJ48-[1]fluxo!HJ48</f>
        <v>33</v>
      </c>
      <c r="HJ48">
        <f>HK48-[1]fluxo!HK48</f>
        <v>33</v>
      </c>
      <c r="HK48">
        <f>HL48-[1]fluxo!HL48</f>
        <v>33</v>
      </c>
      <c r="HL48">
        <f>HM48-[1]fluxo!HM48</f>
        <v>32</v>
      </c>
      <c r="HM48">
        <f>HN48-[1]fluxo!HN48</f>
        <v>33</v>
      </c>
      <c r="HN48">
        <f>HP48-[1]fluxo!HO48</f>
        <v>36</v>
      </c>
      <c r="HO48">
        <f t="shared" si="35"/>
        <v>36</v>
      </c>
      <c r="HP48" s="1">
        <v>36</v>
      </c>
      <c r="HQ48">
        <f>HR48-[1]fluxo!HR48</f>
        <v>34</v>
      </c>
      <c r="HR48">
        <f>HS48-[1]fluxo!HS48</f>
        <v>35</v>
      </c>
      <c r="HS48">
        <f>HT48-[1]fluxo!HT48</f>
        <v>36</v>
      </c>
      <c r="HT48">
        <f>HU48-[1]fluxo!HU48</f>
        <v>36</v>
      </c>
      <c r="HU48">
        <f>HV48-[1]fluxo!HV48</f>
        <v>36</v>
      </c>
      <c r="HV48">
        <f>HW48-[1]fluxo!HW48</f>
        <v>38</v>
      </c>
      <c r="HW48">
        <f>HX48-[1]fluxo!HX48</f>
        <v>38</v>
      </c>
      <c r="HX48">
        <f>HY48-[1]fluxo!HY48</f>
        <v>46</v>
      </c>
      <c r="HY48">
        <f>HZ48-[1]fluxo!HZ48</f>
        <v>50</v>
      </c>
      <c r="HZ48">
        <f>IA48-[1]fluxo!IA48</f>
        <v>50</v>
      </c>
      <c r="IA48">
        <f>IC48-[1]fluxo!IB48</f>
        <v>51</v>
      </c>
      <c r="IB48">
        <f t="shared" si="36"/>
        <v>51</v>
      </c>
      <c r="IC48" s="1">
        <v>51</v>
      </c>
      <c r="ID48">
        <f>IE48-[1]fluxo!IE48</f>
        <v>51</v>
      </c>
      <c r="IE48">
        <f>IF48-[1]fluxo!IF48</f>
        <v>51</v>
      </c>
      <c r="IF48">
        <f>IG48-[1]fluxo!IG48</f>
        <v>50</v>
      </c>
      <c r="IG48">
        <f>IH48-[1]fluxo!IH48</f>
        <v>57</v>
      </c>
      <c r="IH48">
        <f>II48-[1]fluxo!II48</f>
        <v>68</v>
      </c>
      <c r="II48">
        <f>IJ48-[1]fluxo!IJ48</f>
        <v>68</v>
      </c>
      <c r="IJ48">
        <f>IK48-[1]fluxo!IK48</f>
        <v>67</v>
      </c>
      <c r="IK48">
        <f>IL48-[1]fluxo!IL48</f>
        <v>66</v>
      </c>
      <c r="IL48">
        <f>IM48-[1]fluxo!IM48</f>
        <v>63</v>
      </c>
      <c r="IM48">
        <f>IN48-[1]fluxo!IN48</f>
        <v>66</v>
      </c>
      <c r="IN48">
        <f>IP48-[1]fluxo!IO48</f>
        <v>66</v>
      </c>
      <c r="IO48">
        <f t="shared" si="37"/>
        <v>66</v>
      </c>
      <c r="IP48" s="1">
        <v>66</v>
      </c>
    </row>
    <row r="49" spans="1:250" x14ac:dyDescent="0.25">
      <c r="A49" t="s">
        <v>114</v>
      </c>
      <c r="B49" t="s">
        <v>115</v>
      </c>
      <c r="C49">
        <f>D49-[1]fluxo!D49</f>
        <v>716</v>
      </c>
      <c r="D49">
        <f>E49-[1]fluxo!E49</f>
        <v>750</v>
      </c>
      <c r="E49">
        <f>F49-[1]fluxo!F49</f>
        <v>750</v>
      </c>
      <c r="F49">
        <f>G49-[1]fluxo!G49</f>
        <v>721</v>
      </c>
      <c r="G49">
        <f>H49-[1]fluxo!H49</f>
        <v>729</v>
      </c>
      <c r="H49">
        <f>I49-[1]fluxo!I49</f>
        <v>713</v>
      </c>
      <c r="I49">
        <f>J49-[1]fluxo!J49</f>
        <v>724</v>
      </c>
      <c r="J49">
        <f>K49-[1]fluxo!K49</f>
        <v>710</v>
      </c>
      <c r="K49">
        <f>L49-[1]fluxo!L49</f>
        <v>707</v>
      </c>
      <c r="L49">
        <f>M49-[1]fluxo!M49</f>
        <v>715</v>
      </c>
      <c r="M49">
        <f>N49-[1]fluxo!N49</f>
        <v>719</v>
      </c>
      <c r="N49">
        <f>P49-[1]fluxo!O49</f>
        <v>723</v>
      </c>
      <c r="O49">
        <f t="shared" si="19"/>
        <v>714</v>
      </c>
      <c r="P49" s="1">
        <v>714</v>
      </c>
      <c r="Q49">
        <f>R49-[1]fluxo!R49</f>
        <v>968</v>
      </c>
      <c r="R49">
        <f>S49-[1]fluxo!S49</f>
        <v>965</v>
      </c>
      <c r="S49">
        <f>T49-[1]fluxo!T49</f>
        <v>984</v>
      </c>
      <c r="T49">
        <f>U49-[1]fluxo!U49</f>
        <v>988</v>
      </c>
      <c r="U49">
        <f>V49-[1]fluxo!V49</f>
        <v>1014</v>
      </c>
      <c r="V49">
        <f>W49-[1]fluxo!W49</f>
        <v>1017</v>
      </c>
      <c r="W49">
        <f>X49-[1]fluxo!X49</f>
        <v>1021</v>
      </c>
      <c r="X49">
        <f>Y49-[1]fluxo!Y49</f>
        <v>1009</v>
      </c>
      <c r="Y49">
        <f>Z49-[1]fluxo!Z49</f>
        <v>1011</v>
      </c>
      <c r="Z49">
        <f>AA49-[1]fluxo!AA49</f>
        <v>1003</v>
      </c>
      <c r="AA49">
        <f>AC49-[1]fluxo!AB49</f>
        <v>1045</v>
      </c>
      <c r="AB49">
        <f t="shared" si="20"/>
        <v>1073</v>
      </c>
      <c r="AC49" s="1">
        <v>1073</v>
      </c>
      <c r="AD49">
        <f>AE49-[1]fluxo!AE49</f>
        <v>1043</v>
      </c>
      <c r="AE49">
        <f>AF49-[1]fluxo!AF49</f>
        <v>1073</v>
      </c>
      <c r="AF49">
        <f>AG49-[1]fluxo!AG49</f>
        <v>1108</v>
      </c>
      <c r="AG49">
        <f>AH49-[1]fluxo!AH49</f>
        <v>1103</v>
      </c>
      <c r="AH49">
        <f>AI49-[1]fluxo!AI49</f>
        <v>1119</v>
      </c>
      <c r="AI49">
        <f>AJ49-[1]fluxo!AJ49</f>
        <v>1128</v>
      </c>
      <c r="AJ49">
        <f>AK49-[1]fluxo!AK49</f>
        <v>1094</v>
      </c>
      <c r="AK49">
        <f>AL49-[1]fluxo!AL49</f>
        <v>1080</v>
      </c>
      <c r="AL49">
        <f>AM49-[1]fluxo!AM49</f>
        <v>1102</v>
      </c>
      <c r="AM49">
        <f>AN49-[1]fluxo!AN49</f>
        <v>1096</v>
      </c>
      <c r="AN49">
        <f>AP49-[1]fluxo!AO49</f>
        <v>1099</v>
      </c>
      <c r="AO49">
        <f t="shared" si="21"/>
        <v>1072</v>
      </c>
      <c r="AP49" s="1">
        <v>1072</v>
      </c>
      <c r="AQ49">
        <f>AR49-[1]fluxo!AR49</f>
        <v>1169</v>
      </c>
      <c r="AR49">
        <f>AS49-[1]fluxo!AS49</f>
        <v>1187</v>
      </c>
      <c r="AS49">
        <f>AT49-[1]fluxo!AT49</f>
        <v>1221</v>
      </c>
      <c r="AT49">
        <f>AU49-[1]fluxo!AU49</f>
        <v>1225</v>
      </c>
      <c r="AU49">
        <f>AV49-[1]fluxo!AV49</f>
        <v>1242</v>
      </c>
      <c r="AV49">
        <f>AW49-[1]fluxo!AW49</f>
        <v>1246</v>
      </c>
      <c r="AW49">
        <f>AX49-[1]fluxo!AX49</f>
        <v>1243</v>
      </c>
      <c r="AX49">
        <f>AY49-[1]fluxo!AY49</f>
        <v>1210</v>
      </c>
      <c r="AY49">
        <f>AZ49-[1]fluxo!AZ49</f>
        <v>1229</v>
      </c>
      <c r="AZ49">
        <f>BA49-[1]fluxo!BA49</f>
        <v>1237</v>
      </c>
      <c r="BA49">
        <f>BC49-[1]fluxo!BB49</f>
        <v>1230</v>
      </c>
      <c r="BB49">
        <f t="shared" si="22"/>
        <v>1205</v>
      </c>
      <c r="BC49" s="1">
        <v>1205</v>
      </c>
      <c r="BD49">
        <f>BE49-[1]fluxo!BE49</f>
        <v>1175</v>
      </c>
      <c r="BE49">
        <f>BF49-[1]fluxo!BF49</f>
        <v>1175</v>
      </c>
      <c r="BF49">
        <f>BG49-[1]fluxo!BG49</f>
        <v>1157</v>
      </c>
      <c r="BG49">
        <f>BH49-[1]fluxo!BH49</f>
        <v>1176</v>
      </c>
      <c r="BH49">
        <f>BI49-[1]fluxo!BI49</f>
        <v>1196</v>
      </c>
      <c r="BI49">
        <f>BJ49-[1]fluxo!BJ49</f>
        <v>1212</v>
      </c>
      <c r="BJ49">
        <f>BK49-[1]fluxo!BK49</f>
        <v>1223</v>
      </c>
      <c r="BK49">
        <f>BL49-[1]fluxo!BL49</f>
        <v>1269</v>
      </c>
      <c r="BL49">
        <f>BM49-[1]fluxo!BM49</f>
        <v>1331</v>
      </c>
      <c r="BM49">
        <f>BN49-[1]fluxo!BN49</f>
        <v>1313</v>
      </c>
      <c r="BN49">
        <f>BP49-[1]fluxo!BO49</f>
        <v>1310</v>
      </c>
      <c r="BO49">
        <f t="shared" si="23"/>
        <v>1273</v>
      </c>
      <c r="BP49" s="1">
        <v>1273</v>
      </c>
      <c r="BQ49">
        <f>BR49-[1]fluxo!BR49</f>
        <v>1298</v>
      </c>
      <c r="BR49">
        <f>BS49-[1]fluxo!BS49</f>
        <v>1324</v>
      </c>
      <c r="BS49">
        <f>BT49-[1]fluxo!BT49</f>
        <v>1347</v>
      </c>
      <c r="BT49">
        <f>BU49-[1]fluxo!BU49</f>
        <v>1368</v>
      </c>
      <c r="BU49">
        <f>BV49-[1]fluxo!BV49</f>
        <v>1389</v>
      </c>
      <c r="BV49">
        <f>BW49-[1]fluxo!BW49</f>
        <v>1395</v>
      </c>
      <c r="BW49">
        <f>BX49-[1]fluxo!BX49</f>
        <v>1411</v>
      </c>
      <c r="BX49">
        <f>BY49-[1]fluxo!BY49</f>
        <v>1448</v>
      </c>
      <c r="BY49">
        <f>BZ49-[1]fluxo!BZ49</f>
        <v>1451</v>
      </c>
      <c r="BZ49">
        <f>CA49-[1]fluxo!CA49</f>
        <v>1451</v>
      </c>
      <c r="CA49">
        <f>CC49-[1]fluxo!CB49</f>
        <v>1481</v>
      </c>
      <c r="CB49">
        <f t="shared" si="24"/>
        <v>1408</v>
      </c>
      <c r="CC49" s="1">
        <v>1408</v>
      </c>
      <c r="CD49">
        <f>CE49-[1]fluxo!CE49</f>
        <v>1383</v>
      </c>
      <c r="CE49">
        <f>CF49-[1]fluxo!CF49</f>
        <v>1385</v>
      </c>
      <c r="CF49">
        <f>CG49-[1]fluxo!CG49</f>
        <v>1402</v>
      </c>
      <c r="CG49">
        <f>CH49-[1]fluxo!CH49</f>
        <v>1420</v>
      </c>
      <c r="CH49">
        <f>CI49-[1]fluxo!CI49</f>
        <v>1424</v>
      </c>
      <c r="CI49">
        <f>CJ49-[1]fluxo!CJ49</f>
        <v>1435</v>
      </c>
      <c r="CJ49">
        <f>CK49-[1]fluxo!CK49</f>
        <v>1422</v>
      </c>
      <c r="CK49">
        <f>CL49-[1]fluxo!CL49</f>
        <v>1402</v>
      </c>
      <c r="CL49">
        <f>CM49-[1]fluxo!CM49</f>
        <v>1447</v>
      </c>
      <c r="CM49">
        <f>CN49-[1]fluxo!CN49</f>
        <v>1458</v>
      </c>
      <c r="CN49">
        <f>CP49-[1]fluxo!CO49</f>
        <v>1511</v>
      </c>
      <c r="CO49">
        <f t="shared" si="25"/>
        <v>1451</v>
      </c>
      <c r="CP49" s="1">
        <v>1451</v>
      </c>
      <c r="CQ49">
        <f>CR49-[1]fluxo!CR49</f>
        <v>1071</v>
      </c>
      <c r="CR49">
        <f>CS49-[1]fluxo!CS49</f>
        <v>1083</v>
      </c>
      <c r="CS49">
        <f>CT49-[1]fluxo!CT49</f>
        <v>1098</v>
      </c>
      <c r="CT49">
        <f>CU49-[1]fluxo!CU49</f>
        <v>1097</v>
      </c>
      <c r="CU49">
        <f>CV49-[1]fluxo!CV49</f>
        <v>1101</v>
      </c>
      <c r="CV49">
        <f>CW49-[1]fluxo!CW49</f>
        <v>1108</v>
      </c>
      <c r="CW49">
        <f>CX49-[1]fluxo!CX49</f>
        <v>1140</v>
      </c>
      <c r="CX49">
        <f>CY49-[1]fluxo!CY49</f>
        <v>1186</v>
      </c>
      <c r="CY49">
        <f>CZ49-[1]fluxo!CZ49</f>
        <v>1203</v>
      </c>
      <c r="CZ49">
        <f>DA49-[1]fluxo!DA49</f>
        <v>1214</v>
      </c>
      <c r="DA49">
        <f>DC49-[1]fluxo!DB49</f>
        <v>1240</v>
      </c>
      <c r="DB49">
        <f t="shared" si="26"/>
        <v>1262</v>
      </c>
      <c r="DC49" s="1">
        <v>1262</v>
      </c>
      <c r="DD49">
        <f>DE49-[1]fluxo!DE49</f>
        <v>1303</v>
      </c>
      <c r="DE49">
        <f>DF49-[1]fluxo!DF49</f>
        <v>1218</v>
      </c>
      <c r="DF49">
        <f>DG49-[1]fluxo!DG49</f>
        <v>1252</v>
      </c>
      <c r="DG49">
        <f>DH49-[1]fluxo!DH49</f>
        <v>1300</v>
      </c>
      <c r="DH49">
        <f>DI49-[1]fluxo!DI49</f>
        <v>1323</v>
      </c>
      <c r="DI49">
        <f>DJ49-[1]fluxo!DJ49</f>
        <v>1329</v>
      </c>
      <c r="DJ49">
        <f>DK49-[1]fluxo!DK49</f>
        <v>1347</v>
      </c>
      <c r="DK49">
        <f>DL49-[1]fluxo!DL49</f>
        <v>1353</v>
      </c>
      <c r="DL49">
        <f>DM49-[1]fluxo!DM49</f>
        <v>1333</v>
      </c>
      <c r="DM49">
        <f>DN49-[1]fluxo!DN49</f>
        <v>1352</v>
      </c>
      <c r="DN49">
        <f>DP49-[1]fluxo!DO49</f>
        <v>1371</v>
      </c>
      <c r="DO49">
        <f t="shared" si="27"/>
        <v>1353</v>
      </c>
      <c r="DP49" s="1">
        <v>1353</v>
      </c>
      <c r="DQ49">
        <f>DR49-[1]fluxo!DR49</f>
        <v>1484</v>
      </c>
      <c r="DR49">
        <f>DS49-[1]fluxo!DS49</f>
        <v>1495</v>
      </c>
      <c r="DS49">
        <f>DT49-[1]fluxo!DT49</f>
        <v>1519</v>
      </c>
      <c r="DT49">
        <f>DU49-[1]fluxo!DU49</f>
        <v>1534</v>
      </c>
      <c r="DU49">
        <f>DV49-[1]fluxo!DV49</f>
        <v>1562</v>
      </c>
      <c r="DV49">
        <f>DW49-[1]fluxo!DW49</f>
        <v>1559</v>
      </c>
      <c r="DW49">
        <f>DX49-[1]fluxo!DX49</f>
        <v>1560</v>
      </c>
      <c r="DX49">
        <f>DY49-[1]fluxo!DY49</f>
        <v>1555</v>
      </c>
      <c r="DY49">
        <f>DZ49-[1]fluxo!DZ49</f>
        <v>1568</v>
      </c>
      <c r="DZ49">
        <f>EA49-[1]fluxo!EA49</f>
        <v>1592</v>
      </c>
      <c r="EA49">
        <f>EC49-[1]fluxo!EB49</f>
        <v>1592</v>
      </c>
      <c r="EB49">
        <f t="shared" si="28"/>
        <v>1584</v>
      </c>
      <c r="EC49" s="1">
        <v>1584</v>
      </c>
      <c r="ED49">
        <f>EE49-[1]fluxo!EE49</f>
        <v>1710</v>
      </c>
      <c r="EE49">
        <f>EF49-[1]fluxo!EF49</f>
        <v>1740</v>
      </c>
      <c r="EF49">
        <f>EG49-[1]fluxo!EG49</f>
        <v>1777</v>
      </c>
      <c r="EG49">
        <f>EH49-[1]fluxo!EH49</f>
        <v>1550</v>
      </c>
      <c r="EH49">
        <f>EI49-[1]fluxo!EI49</f>
        <v>1564</v>
      </c>
      <c r="EI49">
        <f>EJ49-[1]fluxo!EJ49</f>
        <v>1569</v>
      </c>
      <c r="EJ49">
        <f>EK49-[1]fluxo!EK49</f>
        <v>1565</v>
      </c>
      <c r="EK49">
        <f>EL49-[1]fluxo!EL49</f>
        <v>1551</v>
      </c>
      <c r="EL49">
        <f>EM49-[1]fluxo!EM49</f>
        <v>1536</v>
      </c>
      <c r="EM49">
        <f>EN49-[1]fluxo!EN49</f>
        <v>1561</v>
      </c>
      <c r="EN49">
        <f>EP49-[1]fluxo!EO49</f>
        <v>1595</v>
      </c>
      <c r="EO49">
        <f t="shared" si="29"/>
        <v>1597</v>
      </c>
      <c r="EP49" s="1">
        <v>1597</v>
      </c>
      <c r="EQ49">
        <f>ER49-[1]fluxo!ER49</f>
        <v>1525</v>
      </c>
      <c r="ER49">
        <f>ES49-[1]fluxo!ES49</f>
        <v>1537</v>
      </c>
      <c r="ES49">
        <f>ET49-[1]fluxo!ET49</f>
        <v>1546</v>
      </c>
      <c r="ET49">
        <f>EU49-[1]fluxo!EU49</f>
        <v>1576</v>
      </c>
      <c r="EU49">
        <f>EV49-[1]fluxo!EV49</f>
        <v>1566</v>
      </c>
      <c r="EV49">
        <f>EW49-[1]fluxo!EW49</f>
        <v>1555</v>
      </c>
      <c r="EW49">
        <f>EX49-[1]fluxo!EX49</f>
        <v>1559</v>
      </c>
      <c r="EX49">
        <f>EY49-[1]fluxo!EY49</f>
        <v>1519</v>
      </c>
      <c r="EY49">
        <f>EZ49-[1]fluxo!EZ49</f>
        <v>1513</v>
      </c>
      <c r="EZ49">
        <f>FA49-[1]fluxo!FA49</f>
        <v>1511</v>
      </c>
      <c r="FA49">
        <f>FC49-[1]fluxo!FB49</f>
        <v>1507</v>
      </c>
      <c r="FB49">
        <f t="shared" si="30"/>
        <v>1498</v>
      </c>
      <c r="FC49" s="1">
        <v>1498</v>
      </c>
      <c r="FD49">
        <f>FE49-[1]fluxo!FE49</f>
        <v>1679</v>
      </c>
      <c r="FE49">
        <f>FF49-[1]fluxo!FF49</f>
        <v>1655</v>
      </c>
      <c r="FF49">
        <f>FG49-[1]fluxo!FG49</f>
        <v>1603</v>
      </c>
      <c r="FG49">
        <f>FH49-[1]fluxo!FH49</f>
        <v>1592</v>
      </c>
      <c r="FH49">
        <f>FI49-[1]fluxo!FI49</f>
        <v>1568</v>
      </c>
      <c r="FI49">
        <f>FJ49-[1]fluxo!FJ49</f>
        <v>1549</v>
      </c>
      <c r="FJ49">
        <f>FK49-[1]fluxo!FK49</f>
        <v>1518</v>
      </c>
      <c r="FK49">
        <f>FL49-[1]fluxo!FL49</f>
        <v>1485</v>
      </c>
      <c r="FL49">
        <f>FM49-[1]fluxo!FM49</f>
        <v>1473</v>
      </c>
      <c r="FM49">
        <f>FN49-[1]fluxo!FN49</f>
        <v>1462</v>
      </c>
      <c r="FN49">
        <f>FP49-[1]fluxo!FO49</f>
        <v>1481</v>
      </c>
      <c r="FO49">
        <f t="shared" si="31"/>
        <v>1445</v>
      </c>
      <c r="FP49" s="1">
        <v>1445</v>
      </c>
      <c r="FQ49">
        <f>FR49-[1]fluxo!FR49</f>
        <v>1363</v>
      </c>
      <c r="FR49">
        <f>FS49-[1]fluxo!FS49</f>
        <v>1365</v>
      </c>
      <c r="FS49">
        <f>FT49-[1]fluxo!FT49</f>
        <v>1364</v>
      </c>
      <c r="FT49">
        <f>FU49-[1]fluxo!FU49</f>
        <v>1371</v>
      </c>
      <c r="FU49">
        <f>FV49-[1]fluxo!FV49</f>
        <v>1340</v>
      </c>
      <c r="FV49">
        <f>FW49-[1]fluxo!FW49</f>
        <v>1318</v>
      </c>
      <c r="FW49">
        <f>FX49-[1]fluxo!FX49</f>
        <v>1310</v>
      </c>
      <c r="FX49">
        <f>FY49-[1]fluxo!FY49</f>
        <v>1309</v>
      </c>
      <c r="FY49">
        <f>FZ49-[1]fluxo!FZ49</f>
        <v>1271</v>
      </c>
      <c r="FZ49">
        <f>GA49-[1]fluxo!GA49</f>
        <v>1257</v>
      </c>
      <c r="GA49">
        <f>GC49-[1]fluxo!GB49</f>
        <v>1254</v>
      </c>
      <c r="GB49">
        <f t="shared" si="32"/>
        <v>1233</v>
      </c>
      <c r="GC49" s="1">
        <v>1233</v>
      </c>
      <c r="GD49">
        <f>GE49-[1]fluxo!GE49</f>
        <v>980</v>
      </c>
      <c r="GE49">
        <f>GF49-[1]fluxo!GF49</f>
        <v>964</v>
      </c>
      <c r="GF49">
        <f>GG49-[1]fluxo!GG49</f>
        <v>960</v>
      </c>
      <c r="GG49">
        <f>GH49-[1]fluxo!GH49</f>
        <v>964</v>
      </c>
      <c r="GH49">
        <f>GI49-[1]fluxo!GI49</f>
        <v>951</v>
      </c>
      <c r="GI49">
        <f>GJ49-[1]fluxo!GJ49</f>
        <v>940</v>
      </c>
      <c r="GJ49">
        <f>GK49-[1]fluxo!GK49</f>
        <v>933</v>
      </c>
      <c r="GK49">
        <f>GL49-[1]fluxo!GL49</f>
        <v>926</v>
      </c>
      <c r="GL49">
        <f>GM49-[1]fluxo!GM49</f>
        <v>940</v>
      </c>
      <c r="GM49">
        <f>GN49-[1]fluxo!GN49</f>
        <v>942</v>
      </c>
      <c r="GN49">
        <f>GP49-[1]fluxo!GO49</f>
        <v>925</v>
      </c>
      <c r="GO49">
        <f t="shared" si="33"/>
        <v>895</v>
      </c>
      <c r="GP49" s="1">
        <v>895</v>
      </c>
      <c r="GQ49">
        <f>GR49-[1]fluxo!GR49</f>
        <v>887</v>
      </c>
      <c r="GR49">
        <f>GS49-[1]fluxo!GS49</f>
        <v>896</v>
      </c>
      <c r="GS49">
        <f>GT49-[1]fluxo!GT49</f>
        <v>888</v>
      </c>
      <c r="GT49">
        <f>GU49-[1]fluxo!GU49</f>
        <v>880</v>
      </c>
      <c r="GU49">
        <f>GV49-[1]fluxo!GV49</f>
        <v>881</v>
      </c>
      <c r="GV49">
        <f>GW49-[1]fluxo!GW49</f>
        <v>885</v>
      </c>
      <c r="GW49">
        <f>GX49-[1]fluxo!GX49</f>
        <v>873</v>
      </c>
      <c r="GX49">
        <f>GY49-[1]fluxo!GY49</f>
        <v>864</v>
      </c>
      <c r="GY49">
        <f>GZ49-[1]fluxo!GZ49</f>
        <v>863</v>
      </c>
      <c r="GZ49">
        <f>HA49-[1]fluxo!HA49</f>
        <v>856</v>
      </c>
      <c r="HA49">
        <f>HC49-[1]fluxo!HB49</f>
        <v>863</v>
      </c>
      <c r="HB49">
        <f t="shared" si="34"/>
        <v>862</v>
      </c>
      <c r="HC49" s="1">
        <v>862</v>
      </c>
      <c r="HD49">
        <f>HE49-[1]fluxo!HE49</f>
        <v>786</v>
      </c>
      <c r="HE49">
        <f>HF49-[1]fluxo!HF49</f>
        <v>784</v>
      </c>
      <c r="HF49">
        <f>HG49-[1]fluxo!HG49</f>
        <v>777</v>
      </c>
      <c r="HG49">
        <f>HH49-[1]fluxo!HH49</f>
        <v>768</v>
      </c>
      <c r="HH49">
        <f>HI49-[1]fluxo!HI49</f>
        <v>752</v>
      </c>
      <c r="HI49">
        <f>HJ49-[1]fluxo!HJ49</f>
        <v>745</v>
      </c>
      <c r="HJ49">
        <f>HK49-[1]fluxo!HK49</f>
        <v>744</v>
      </c>
      <c r="HK49">
        <f>HL49-[1]fluxo!HL49</f>
        <v>754</v>
      </c>
      <c r="HL49">
        <f>HM49-[1]fluxo!HM49</f>
        <v>751</v>
      </c>
      <c r="HM49">
        <f>HN49-[1]fluxo!HN49</f>
        <v>745</v>
      </c>
      <c r="HN49">
        <f>HP49-[1]fluxo!HO49</f>
        <v>742</v>
      </c>
      <c r="HO49">
        <f t="shared" si="35"/>
        <v>742</v>
      </c>
      <c r="HP49" s="1">
        <v>742</v>
      </c>
      <c r="HQ49">
        <f>HR49-[1]fluxo!HR49</f>
        <v>790</v>
      </c>
      <c r="HR49">
        <f>HS49-[1]fluxo!HS49</f>
        <v>794</v>
      </c>
      <c r="HS49">
        <f>HT49-[1]fluxo!HT49</f>
        <v>788</v>
      </c>
      <c r="HT49">
        <f>HU49-[1]fluxo!HU49</f>
        <v>785</v>
      </c>
      <c r="HU49">
        <f>HV49-[1]fluxo!HV49</f>
        <v>777</v>
      </c>
      <c r="HV49">
        <f>HW49-[1]fluxo!HW49</f>
        <v>762</v>
      </c>
      <c r="HW49">
        <f>HX49-[1]fluxo!HX49</f>
        <v>748</v>
      </c>
      <c r="HX49">
        <f>HY49-[1]fluxo!HY49</f>
        <v>749</v>
      </c>
      <c r="HY49">
        <f>HZ49-[1]fluxo!HZ49</f>
        <v>750</v>
      </c>
      <c r="HZ49">
        <f>IA49-[1]fluxo!IA49</f>
        <v>746</v>
      </c>
      <c r="IA49">
        <f>IC49-[1]fluxo!IB49</f>
        <v>756</v>
      </c>
      <c r="IB49">
        <f t="shared" si="36"/>
        <v>772</v>
      </c>
      <c r="IC49" s="1">
        <v>772</v>
      </c>
      <c r="ID49">
        <f>IE49-[1]fluxo!IE49</f>
        <v>765</v>
      </c>
      <c r="IE49">
        <f>IF49-[1]fluxo!IF49</f>
        <v>768</v>
      </c>
      <c r="IF49">
        <f>IG49-[1]fluxo!IG49</f>
        <v>774</v>
      </c>
      <c r="IG49">
        <f>IH49-[1]fluxo!IH49</f>
        <v>780</v>
      </c>
      <c r="IH49">
        <f>II49-[1]fluxo!II49</f>
        <v>789</v>
      </c>
      <c r="II49">
        <f>IJ49-[1]fluxo!IJ49</f>
        <v>789</v>
      </c>
      <c r="IJ49">
        <f>IK49-[1]fluxo!IK49</f>
        <v>798</v>
      </c>
      <c r="IK49">
        <f>IL49-[1]fluxo!IL49</f>
        <v>801</v>
      </c>
      <c r="IL49">
        <f>IM49-[1]fluxo!IM49</f>
        <v>798</v>
      </c>
      <c r="IM49">
        <f>IN49-[1]fluxo!IN49</f>
        <v>794</v>
      </c>
      <c r="IN49">
        <f>IP49-[1]fluxo!IO49</f>
        <v>805</v>
      </c>
      <c r="IO49">
        <f t="shared" si="37"/>
        <v>794</v>
      </c>
      <c r="IP49" s="1">
        <v>794</v>
      </c>
    </row>
    <row r="50" spans="1:250" x14ac:dyDescent="0.25">
      <c r="A50" t="s">
        <v>116</v>
      </c>
      <c r="B50" t="s">
        <v>117</v>
      </c>
      <c r="C50">
        <f>D50-[1]fluxo!D50</f>
        <v>167</v>
      </c>
      <c r="D50">
        <f>E50-[1]fluxo!E50</f>
        <v>164</v>
      </c>
      <c r="E50">
        <f>F50-[1]fluxo!F50</f>
        <v>159</v>
      </c>
      <c r="F50">
        <f>G50-[1]fluxo!G50</f>
        <v>151</v>
      </c>
      <c r="G50">
        <f>H50-[1]fluxo!H50</f>
        <v>152</v>
      </c>
      <c r="H50">
        <f>I50-[1]fluxo!I50</f>
        <v>147</v>
      </c>
      <c r="I50">
        <f>J50-[1]fluxo!J50</f>
        <v>152</v>
      </c>
      <c r="J50">
        <f>K50-[1]fluxo!K50</f>
        <v>144</v>
      </c>
      <c r="K50">
        <f>L50-[1]fluxo!L50</f>
        <v>146</v>
      </c>
      <c r="L50">
        <f>M50-[1]fluxo!M50</f>
        <v>143</v>
      </c>
      <c r="M50">
        <f>N50-[1]fluxo!N50</f>
        <v>142</v>
      </c>
      <c r="N50">
        <f>P50-[1]fluxo!O50</f>
        <v>139</v>
      </c>
      <c r="O50">
        <f t="shared" si="19"/>
        <v>137</v>
      </c>
      <c r="P50" s="1">
        <v>137</v>
      </c>
      <c r="Q50">
        <f>R50-[1]fluxo!R50</f>
        <v>158</v>
      </c>
      <c r="R50">
        <f>S50-[1]fluxo!S50</f>
        <v>169</v>
      </c>
      <c r="S50">
        <f>T50-[1]fluxo!T50</f>
        <v>170</v>
      </c>
      <c r="T50">
        <f>U50-[1]fluxo!U50</f>
        <v>168</v>
      </c>
      <c r="U50">
        <f>V50-[1]fluxo!V50</f>
        <v>170</v>
      </c>
      <c r="V50">
        <f>W50-[1]fluxo!W50</f>
        <v>174</v>
      </c>
      <c r="W50">
        <f>X50-[1]fluxo!X50</f>
        <v>175</v>
      </c>
      <c r="X50">
        <f>Y50-[1]fluxo!Y50</f>
        <v>177</v>
      </c>
      <c r="Y50">
        <f>Z50-[1]fluxo!Z50</f>
        <v>178</v>
      </c>
      <c r="Z50">
        <f>AA50-[1]fluxo!AA50</f>
        <v>176</v>
      </c>
      <c r="AA50">
        <f>AC50-[1]fluxo!AB50</f>
        <v>185</v>
      </c>
      <c r="AB50">
        <f t="shared" si="20"/>
        <v>179</v>
      </c>
      <c r="AC50" s="1">
        <v>179</v>
      </c>
      <c r="AD50">
        <f>AE50-[1]fluxo!AE50</f>
        <v>187</v>
      </c>
      <c r="AE50">
        <f>AF50-[1]fluxo!AF50</f>
        <v>197</v>
      </c>
      <c r="AF50">
        <f>AG50-[1]fluxo!AG50</f>
        <v>200</v>
      </c>
      <c r="AG50">
        <f>AH50-[1]fluxo!AH50</f>
        <v>202</v>
      </c>
      <c r="AH50">
        <f>AI50-[1]fluxo!AI50</f>
        <v>196</v>
      </c>
      <c r="AI50">
        <f>AJ50-[1]fluxo!AJ50</f>
        <v>186</v>
      </c>
      <c r="AJ50">
        <f>AK50-[1]fluxo!AK50</f>
        <v>170</v>
      </c>
      <c r="AK50">
        <f>AL50-[1]fluxo!AL50</f>
        <v>176</v>
      </c>
      <c r="AL50">
        <f>AM50-[1]fluxo!AM50</f>
        <v>177</v>
      </c>
      <c r="AM50">
        <f>AN50-[1]fluxo!AN50</f>
        <v>153</v>
      </c>
      <c r="AN50">
        <f>AP50-[1]fluxo!AO50</f>
        <v>165</v>
      </c>
      <c r="AO50">
        <f t="shared" si="21"/>
        <v>170</v>
      </c>
      <c r="AP50" s="1">
        <v>170</v>
      </c>
      <c r="AQ50">
        <f>AR50-[1]fluxo!AR50</f>
        <v>148</v>
      </c>
      <c r="AR50">
        <f>AS50-[1]fluxo!AS50</f>
        <v>150</v>
      </c>
      <c r="AS50">
        <f>AT50-[1]fluxo!AT50</f>
        <v>159</v>
      </c>
      <c r="AT50">
        <f>AU50-[1]fluxo!AU50</f>
        <v>172</v>
      </c>
      <c r="AU50">
        <f>AV50-[1]fluxo!AV50</f>
        <v>175</v>
      </c>
      <c r="AV50">
        <f>AW50-[1]fluxo!AW50</f>
        <v>176</v>
      </c>
      <c r="AW50">
        <f>AX50-[1]fluxo!AX50</f>
        <v>173</v>
      </c>
      <c r="AX50">
        <f>AY50-[1]fluxo!AY50</f>
        <v>170</v>
      </c>
      <c r="AY50">
        <f>AZ50-[1]fluxo!AZ50</f>
        <v>168</v>
      </c>
      <c r="AZ50">
        <f>BA50-[1]fluxo!BA50</f>
        <v>176</v>
      </c>
      <c r="BA50">
        <f>BC50-[1]fluxo!BB50</f>
        <v>177</v>
      </c>
      <c r="BB50">
        <f t="shared" si="22"/>
        <v>174</v>
      </c>
      <c r="BC50" s="1">
        <v>174</v>
      </c>
      <c r="BD50">
        <f>BE50-[1]fluxo!BE50</f>
        <v>178</v>
      </c>
      <c r="BE50">
        <f>BF50-[1]fluxo!BF50</f>
        <v>179</v>
      </c>
      <c r="BF50">
        <f>BG50-[1]fluxo!BG50</f>
        <v>179</v>
      </c>
      <c r="BG50">
        <f>BH50-[1]fluxo!BH50</f>
        <v>184</v>
      </c>
      <c r="BH50">
        <f>BI50-[1]fluxo!BI50</f>
        <v>185</v>
      </c>
      <c r="BI50">
        <f>BJ50-[1]fluxo!BJ50</f>
        <v>186</v>
      </c>
      <c r="BJ50">
        <f>BK50-[1]fluxo!BK50</f>
        <v>181</v>
      </c>
      <c r="BK50">
        <f>BL50-[1]fluxo!BL50</f>
        <v>182</v>
      </c>
      <c r="BL50">
        <f>BM50-[1]fluxo!BM50</f>
        <v>179</v>
      </c>
      <c r="BM50">
        <f>BN50-[1]fluxo!BN50</f>
        <v>173</v>
      </c>
      <c r="BN50">
        <f>BP50-[1]fluxo!BO50</f>
        <v>165</v>
      </c>
      <c r="BO50">
        <f t="shared" si="23"/>
        <v>165</v>
      </c>
      <c r="BP50" s="1">
        <v>165</v>
      </c>
      <c r="BQ50">
        <f>BR50-[1]fluxo!BR50</f>
        <v>168</v>
      </c>
      <c r="BR50">
        <f>BS50-[1]fluxo!BS50</f>
        <v>169</v>
      </c>
      <c r="BS50">
        <f>BT50-[1]fluxo!BT50</f>
        <v>165</v>
      </c>
      <c r="BT50">
        <f>BU50-[1]fluxo!BU50</f>
        <v>177</v>
      </c>
      <c r="BU50">
        <f>BV50-[1]fluxo!BV50</f>
        <v>186</v>
      </c>
      <c r="BV50">
        <f>BW50-[1]fluxo!BW50</f>
        <v>198</v>
      </c>
      <c r="BW50">
        <f>BX50-[1]fluxo!BX50</f>
        <v>206</v>
      </c>
      <c r="BX50">
        <f>BY50-[1]fluxo!BY50</f>
        <v>209</v>
      </c>
      <c r="BY50">
        <f>BZ50-[1]fluxo!BZ50</f>
        <v>207</v>
      </c>
      <c r="BZ50">
        <f>CA50-[1]fluxo!CA50</f>
        <v>198</v>
      </c>
      <c r="CA50">
        <f>CC50-[1]fluxo!CB50</f>
        <v>181</v>
      </c>
      <c r="CB50">
        <f t="shared" si="24"/>
        <v>179</v>
      </c>
      <c r="CC50" s="1">
        <v>179</v>
      </c>
      <c r="CD50">
        <f>CE50-[1]fluxo!CE50</f>
        <v>153</v>
      </c>
      <c r="CE50">
        <f>CF50-[1]fluxo!CF50</f>
        <v>153</v>
      </c>
      <c r="CF50">
        <f>CG50-[1]fluxo!CG50</f>
        <v>156</v>
      </c>
      <c r="CG50">
        <f>CH50-[1]fluxo!CH50</f>
        <v>155</v>
      </c>
      <c r="CH50">
        <f>CI50-[1]fluxo!CI50</f>
        <v>155</v>
      </c>
      <c r="CI50">
        <f>CJ50-[1]fluxo!CJ50</f>
        <v>150</v>
      </c>
      <c r="CJ50">
        <f>CK50-[1]fluxo!CK50</f>
        <v>152</v>
      </c>
      <c r="CK50">
        <f>CL50-[1]fluxo!CL50</f>
        <v>144</v>
      </c>
      <c r="CL50">
        <f>CM50-[1]fluxo!CM50</f>
        <v>150</v>
      </c>
      <c r="CM50">
        <f>CN50-[1]fluxo!CN50</f>
        <v>156</v>
      </c>
      <c r="CN50">
        <f>CP50-[1]fluxo!CO50</f>
        <v>147</v>
      </c>
      <c r="CO50">
        <f t="shared" si="25"/>
        <v>149</v>
      </c>
      <c r="CP50" s="1">
        <v>149</v>
      </c>
      <c r="CQ50">
        <f>CR50-[1]fluxo!CR50</f>
        <v>136</v>
      </c>
      <c r="CR50">
        <f>CS50-[1]fluxo!CS50</f>
        <v>139</v>
      </c>
      <c r="CS50">
        <f>CT50-[1]fluxo!CT50</f>
        <v>137</v>
      </c>
      <c r="CT50">
        <f>CU50-[1]fluxo!CU50</f>
        <v>142</v>
      </c>
      <c r="CU50">
        <f>CV50-[1]fluxo!CV50</f>
        <v>147</v>
      </c>
      <c r="CV50">
        <f>CW50-[1]fluxo!CW50</f>
        <v>152</v>
      </c>
      <c r="CW50">
        <f>CX50-[1]fluxo!CX50</f>
        <v>154</v>
      </c>
      <c r="CX50">
        <f>CY50-[1]fluxo!CY50</f>
        <v>168</v>
      </c>
      <c r="CY50">
        <f>CZ50-[1]fluxo!CZ50</f>
        <v>174</v>
      </c>
      <c r="CZ50">
        <f>DA50-[1]fluxo!DA50</f>
        <v>178</v>
      </c>
      <c r="DA50">
        <f>DC50-[1]fluxo!DB50</f>
        <v>175</v>
      </c>
      <c r="DB50">
        <f t="shared" si="26"/>
        <v>177</v>
      </c>
      <c r="DC50" s="1">
        <v>177</v>
      </c>
      <c r="DD50">
        <f>DE50-[1]fluxo!DE50</f>
        <v>184</v>
      </c>
      <c r="DE50">
        <f>DF50-[1]fluxo!DF50</f>
        <v>183</v>
      </c>
      <c r="DF50">
        <f>DG50-[1]fluxo!DG50</f>
        <v>183</v>
      </c>
      <c r="DG50">
        <f>DH50-[1]fluxo!DH50</f>
        <v>175</v>
      </c>
      <c r="DH50">
        <f>DI50-[1]fluxo!DI50</f>
        <v>174</v>
      </c>
      <c r="DI50">
        <f>DJ50-[1]fluxo!DJ50</f>
        <v>181</v>
      </c>
      <c r="DJ50">
        <f>DK50-[1]fluxo!DK50</f>
        <v>188</v>
      </c>
      <c r="DK50">
        <f>DL50-[1]fluxo!DL50</f>
        <v>189</v>
      </c>
      <c r="DL50">
        <f>DM50-[1]fluxo!DM50</f>
        <v>197</v>
      </c>
      <c r="DM50">
        <f>DN50-[1]fluxo!DN50</f>
        <v>190</v>
      </c>
      <c r="DN50">
        <f>DP50-[1]fluxo!DO50</f>
        <v>183</v>
      </c>
      <c r="DO50">
        <f t="shared" si="27"/>
        <v>187</v>
      </c>
      <c r="DP50" s="1">
        <v>187</v>
      </c>
      <c r="DQ50">
        <f>DR50-[1]fluxo!DR50</f>
        <v>196</v>
      </c>
      <c r="DR50">
        <f>DS50-[1]fluxo!DS50</f>
        <v>194</v>
      </c>
      <c r="DS50">
        <f>DT50-[1]fluxo!DT50</f>
        <v>204</v>
      </c>
      <c r="DT50">
        <f>DU50-[1]fluxo!DU50</f>
        <v>216</v>
      </c>
      <c r="DU50">
        <f>DV50-[1]fluxo!DV50</f>
        <v>219</v>
      </c>
      <c r="DV50">
        <f>DW50-[1]fluxo!DW50</f>
        <v>218</v>
      </c>
      <c r="DW50">
        <f>DX50-[1]fluxo!DX50</f>
        <v>215</v>
      </c>
      <c r="DX50">
        <f>DY50-[1]fluxo!DY50</f>
        <v>215</v>
      </c>
      <c r="DY50">
        <f>DZ50-[1]fluxo!DZ50</f>
        <v>217</v>
      </c>
      <c r="DZ50">
        <f>EA50-[1]fluxo!EA50</f>
        <v>215</v>
      </c>
      <c r="EA50">
        <f>EC50-[1]fluxo!EB50</f>
        <v>220</v>
      </c>
      <c r="EB50">
        <f t="shared" si="28"/>
        <v>221</v>
      </c>
      <c r="EC50" s="1">
        <v>221</v>
      </c>
      <c r="ED50">
        <f>EE50-[1]fluxo!EE50</f>
        <v>194</v>
      </c>
      <c r="EE50">
        <f>EF50-[1]fluxo!EF50</f>
        <v>189</v>
      </c>
      <c r="EF50">
        <f>EG50-[1]fluxo!EG50</f>
        <v>202</v>
      </c>
      <c r="EG50">
        <f>EH50-[1]fluxo!EH50</f>
        <v>200</v>
      </c>
      <c r="EH50">
        <f>EI50-[1]fluxo!EI50</f>
        <v>212</v>
      </c>
      <c r="EI50">
        <f>EJ50-[1]fluxo!EJ50</f>
        <v>213</v>
      </c>
      <c r="EJ50">
        <f>EK50-[1]fluxo!EK50</f>
        <v>217</v>
      </c>
      <c r="EK50">
        <f>EL50-[1]fluxo!EL50</f>
        <v>218</v>
      </c>
      <c r="EL50">
        <f>EM50-[1]fluxo!EM50</f>
        <v>226</v>
      </c>
      <c r="EM50">
        <f>EN50-[1]fluxo!EN50</f>
        <v>230</v>
      </c>
      <c r="EN50">
        <f>EP50-[1]fluxo!EO50</f>
        <v>235</v>
      </c>
      <c r="EO50">
        <f t="shared" si="29"/>
        <v>232</v>
      </c>
      <c r="EP50" s="1">
        <v>232</v>
      </c>
      <c r="EQ50">
        <f>ER50-[1]fluxo!ER50</f>
        <v>251</v>
      </c>
      <c r="ER50">
        <f>ES50-[1]fluxo!ES50</f>
        <v>247</v>
      </c>
      <c r="ES50">
        <f>ET50-[1]fluxo!ET50</f>
        <v>250</v>
      </c>
      <c r="ET50">
        <f>EU50-[1]fluxo!EU50</f>
        <v>258</v>
      </c>
      <c r="EU50">
        <f>EV50-[1]fluxo!EV50</f>
        <v>259</v>
      </c>
      <c r="EV50">
        <f>EW50-[1]fluxo!EW50</f>
        <v>262</v>
      </c>
      <c r="EW50">
        <f>EX50-[1]fluxo!EX50</f>
        <v>243</v>
      </c>
      <c r="EX50">
        <f>EY50-[1]fluxo!EY50</f>
        <v>243</v>
      </c>
      <c r="EY50">
        <f>EZ50-[1]fluxo!EZ50</f>
        <v>245</v>
      </c>
      <c r="EZ50">
        <f>FA50-[1]fluxo!FA50</f>
        <v>249</v>
      </c>
      <c r="FA50">
        <f>FC50-[1]fluxo!FB50</f>
        <v>243</v>
      </c>
      <c r="FB50">
        <f t="shared" si="30"/>
        <v>239</v>
      </c>
      <c r="FC50" s="1">
        <v>239</v>
      </c>
      <c r="FD50">
        <f>FE50-[1]fluxo!FE50</f>
        <v>246</v>
      </c>
      <c r="FE50">
        <f>FF50-[1]fluxo!FF50</f>
        <v>247</v>
      </c>
      <c r="FF50">
        <f>FG50-[1]fluxo!FG50</f>
        <v>254</v>
      </c>
      <c r="FG50">
        <f>FH50-[1]fluxo!FH50</f>
        <v>255</v>
      </c>
      <c r="FH50">
        <f>FI50-[1]fluxo!FI50</f>
        <v>255</v>
      </c>
      <c r="FI50">
        <f>FJ50-[1]fluxo!FJ50</f>
        <v>244</v>
      </c>
      <c r="FJ50">
        <f>FK50-[1]fluxo!FK50</f>
        <v>241</v>
      </c>
      <c r="FK50">
        <f>FL50-[1]fluxo!FL50</f>
        <v>242</v>
      </c>
      <c r="FL50">
        <f>FM50-[1]fluxo!FM50</f>
        <v>240</v>
      </c>
      <c r="FM50">
        <f>FN50-[1]fluxo!FN50</f>
        <v>230</v>
      </c>
      <c r="FN50">
        <f>FP50-[1]fluxo!FO50</f>
        <v>233</v>
      </c>
      <c r="FO50">
        <f t="shared" si="31"/>
        <v>232</v>
      </c>
      <c r="FP50" s="1">
        <v>232</v>
      </c>
      <c r="FQ50">
        <f>FR50-[1]fluxo!FR50</f>
        <v>244</v>
      </c>
      <c r="FR50">
        <f>FS50-[1]fluxo!FS50</f>
        <v>242</v>
      </c>
      <c r="FS50">
        <f>FT50-[1]fluxo!FT50</f>
        <v>243</v>
      </c>
      <c r="FT50">
        <f>FU50-[1]fluxo!FU50</f>
        <v>242</v>
      </c>
      <c r="FU50">
        <f>FV50-[1]fluxo!FV50</f>
        <v>241</v>
      </c>
      <c r="FV50">
        <f>FW50-[1]fluxo!FW50</f>
        <v>241</v>
      </c>
      <c r="FW50">
        <f>FX50-[1]fluxo!FX50</f>
        <v>245</v>
      </c>
      <c r="FX50">
        <f>FY50-[1]fluxo!FY50</f>
        <v>249</v>
      </c>
      <c r="FY50">
        <f>FZ50-[1]fluxo!FZ50</f>
        <v>252</v>
      </c>
      <c r="FZ50">
        <f>GA50-[1]fluxo!GA50</f>
        <v>251</v>
      </c>
      <c r="GA50">
        <f>GC50-[1]fluxo!GB50</f>
        <v>246</v>
      </c>
      <c r="GB50">
        <f t="shared" si="32"/>
        <v>237</v>
      </c>
      <c r="GC50" s="1">
        <v>237</v>
      </c>
      <c r="GD50">
        <f>GE50-[1]fluxo!GE50</f>
        <v>237</v>
      </c>
      <c r="GE50">
        <f>GF50-[1]fluxo!GF50</f>
        <v>238</v>
      </c>
      <c r="GF50">
        <f>GG50-[1]fluxo!GG50</f>
        <v>232</v>
      </c>
      <c r="GG50">
        <f>GH50-[1]fluxo!GH50</f>
        <v>233</v>
      </c>
      <c r="GH50">
        <f>GI50-[1]fluxo!GI50</f>
        <v>234</v>
      </c>
      <c r="GI50">
        <f>GJ50-[1]fluxo!GJ50</f>
        <v>238</v>
      </c>
      <c r="GJ50">
        <f>GK50-[1]fluxo!GK50</f>
        <v>236</v>
      </c>
      <c r="GK50">
        <f>GL50-[1]fluxo!GL50</f>
        <v>235</v>
      </c>
      <c r="GL50">
        <f>GM50-[1]fluxo!GM50</f>
        <v>237</v>
      </c>
      <c r="GM50">
        <f>GN50-[1]fluxo!GN50</f>
        <v>236</v>
      </c>
      <c r="GN50">
        <f>GP50-[1]fluxo!GO50</f>
        <v>219</v>
      </c>
      <c r="GO50">
        <f t="shared" si="33"/>
        <v>217</v>
      </c>
      <c r="GP50" s="1">
        <v>217</v>
      </c>
      <c r="GQ50">
        <f>GR50-[1]fluxo!GR50</f>
        <v>195</v>
      </c>
      <c r="GR50">
        <f>GS50-[1]fluxo!GS50</f>
        <v>194</v>
      </c>
      <c r="GS50">
        <f>GT50-[1]fluxo!GT50</f>
        <v>195</v>
      </c>
      <c r="GT50">
        <f>GU50-[1]fluxo!GU50</f>
        <v>199</v>
      </c>
      <c r="GU50">
        <f>GV50-[1]fluxo!GV50</f>
        <v>197</v>
      </c>
      <c r="GV50">
        <f>GW50-[1]fluxo!GW50</f>
        <v>197</v>
      </c>
      <c r="GW50">
        <f>GX50-[1]fluxo!GX50</f>
        <v>197</v>
      </c>
      <c r="GX50">
        <f>GY50-[1]fluxo!GY50</f>
        <v>202</v>
      </c>
      <c r="GY50">
        <f>GZ50-[1]fluxo!GZ50</f>
        <v>200</v>
      </c>
      <c r="GZ50">
        <f>HA50-[1]fluxo!HA50</f>
        <v>184</v>
      </c>
      <c r="HA50">
        <f>HC50-[1]fluxo!HB50</f>
        <v>181</v>
      </c>
      <c r="HB50">
        <f t="shared" si="34"/>
        <v>174</v>
      </c>
      <c r="HC50" s="1">
        <v>174</v>
      </c>
      <c r="HD50">
        <f>HE50-[1]fluxo!HE50</f>
        <v>250</v>
      </c>
      <c r="HE50">
        <f>HF50-[1]fluxo!HF50</f>
        <v>255</v>
      </c>
      <c r="HF50">
        <f>HG50-[1]fluxo!HG50</f>
        <v>250</v>
      </c>
      <c r="HG50">
        <f>HH50-[1]fluxo!HH50</f>
        <v>237</v>
      </c>
      <c r="HH50">
        <f>HI50-[1]fluxo!HI50</f>
        <v>238</v>
      </c>
      <c r="HI50">
        <f>HJ50-[1]fluxo!HJ50</f>
        <v>239</v>
      </c>
      <c r="HJ50">
        <f>HK50-[1]fluxo!HK50</f>
        <v>235</v>
      </c>
      <c r="HK50">
        <f>HL50-[1]fluxo!HL50</f>
        <v>237</v>
      </c>
      <c r="HL50">
        <f>HM50-[1]fluxo!HM50</f>
        <v>235</v>
      </c>
      <c r="HM50">
        <f>HN50-[1]fluxo!HN50</f>
        <v>235</v>
      </c>
      <c r="HN50">
        <f>HP50-[1]fluxo!HO50</f>
        <v>227</v>
      </c>
      <c r="HO50">
        <f t="shared" si="35"/>
        <v>231</v>
      </c>
      <c r="HP50" s="1">
        <v>231</v>
      </c>
      <c r="HQ50">
        <f>HR50-[1]fluxo!HR50</f>
        <v>221</v>
      </c>
      <c r="HR50">
        <f>HS50-[1]fluxo!HS50</f>
        <v>218</v>
      </c>
      <c r="HS50">
        <f>HT50-[1]fluxo!HT50</f>
        <v>218</v>
      </c>
      <c r="HT50">
        <f>HU50-[1]fluxo!HU50</f>
        <v>213</v>
      </c>
      <c r="HU50">
        <f>HV50-[1]fluxo!HV50</f>
        <v>188</v>
      </c>
      <c r="HV50">
        <f>HW50-[1]fluxo!HW50</f>
        <v>179</v>
      </c>
      <c r="HW50">
        <f>HX50-[1]fluxo!HX50</f>
        <v>181</v>
      </c>
      <c r="HX50">
        <f>HY50-[1]fluxo!HY50</f>
        <v>184</v>
      </c>
      <c r="HY50">
        <f>HZ50-[1]fluxo!HZ50</f>
        <v>182</v>
      </c>
      <c r="HZ50">
        <f>IA50-[1]fluxo!IA50</f>
        <v>211</v>
      </c>
      <c r="IA50">
        <f>IC50-[1]fluxo!IB50</f>
        <v>221</v>
      </c>
      <c r="IB50">
        <f t="shared" si="36"/>
        <v>222</v>
      </c>
      <c r="IC50" s="1">
        <v>222</v>
      </c>
      <c r="ID50">
        <f>IE50-[1]fluxo!IE50</f>
        <v>204</v>
      </c>
      <c r="IE50">
        <f>IF50-[1]fluxo!IF50</f>
        <v>205</v>
      </c>
      <c r="IF50">
        <f>IG50-[1]fluxo!IG50</f>
        <v>201</v>
      </c>
      <c r="IG50">
        <f>IH50-[1]fluxo!IH50</f>
        <v>201</v>
      </c>
      <c r="IH50">
        <f>II50-[1]fluxo!II50</f>
        <v>197</v>
      </c>
      <c r="II50">
        <f>IJ50-[1]fluxo!IJ50</f>
        <v>198</v>
      </c>
      <c r="IJ50">
        <f>IK50-[1]fluxo!IK50</f>
        <v>207</v>
      </c>
      <c r="IK50">
        <f>IL50-[1]fluxo!IL50</f>
        <v>200</v>
      </c>
      <c r="IL50">
        <f>IM50-[1]fluxo!IM50</f>
        <v>199</v>
      </c>
      <c r="IM50">
        <f>IN50-[1]fluxo!IN50</f>
        <v>203</v>
      </c>
      <c r="IN50">
        <f>IP50-[1]fluxo!IO50</f>
        <v>212</v>
      </c>
      <c r="IO50">
        <f t="shared" si="37"/>
        <v>213</v>
      </c>
      <c r="IP50" s="1">
        <v>213</v>
      </c>
    </row>
    <row r="51" spans="1:250" x14ac:dyDescent="0.25">
      <c r="A51" t="s">
        <v>118</v>
      </c>
      <c r="B51" t="s">
        <v>119</v>
      </c>
      <c r="C51">
        <f>D51-[1]fluxo!D51</f>
        <v>1</v>
      </c>
      <c r="D51">
        <f>E51-[1]fluxo!E51</f>
        <v>1</v>
      </c>
      <c r="E51">
        <f>F51-[1]fluxo!F51</f>
        <v>1</v>
      </c>
      <c r="F51">
        <f>G51-[1]fluxo!G51</f>
        <v>1</v>
      </c>
      <c r="G51">
        <f>H51-[1]fluxo!H51</f>
        <v>1</v>
      </c>
      <c r="H51">
        <f>I51-[1]fluxo!I51</f>
        <v>1</v>
      </c>
      <c r="I51">
        <f>J51-[1]fluxo!J51</f>
        <v>1</v>
      </c>
      <c r="J51">
        <f>K51-[1]fluxo!K51</f>
        <v>1</v>
      </c>
      <c r="K51">
        <f>L51-[1]fluxo!L51</f>
        <v>1</v>
      </c>
      <c r="L51">
        <f>M51-[1]fluxo!M51</f>
        <v>1</v>
      </c>
      <c r="M51">
        <f>N51-[1]fluxo!N51</f>
        <v>1</v>
      </c>
      <c r="N51">
        <f>P51-[1]fluxo!O51</f>
        <v>1</v>
      </c>
      <c r="O51">
        <f t="shared" si="19"/>
        <v>1</v>
      </c>
      <c r="P51" s="1">
        <v>1</v>
      </c>
      <c r="Q51">
        <f>R51-[1]fluxo!R51</f>
        <v>1</v>
      </c>
      <c r="R51">
        <f>S51-[1]fluxo!S51</f>
        <v>1</v>
      </c>
      <c r="S51">
        <f>T51-[1]fluxo!T51</f>
        <v>1</v>
      </c>
      <c r="T51">
        <f>U51-[1]fluxo!U51</f>
        <v>1</v>
      </c>
      <c r="U51">
        <f>V51-[1]fluxo!V51</f>
        <v>1</v>
      </c>
      <c r="V51">
        <f>W51-[1]fluxo!W51</f>
        <v>1</v>
      </c>
      <c r="W51">
        <f>X51-[1]fluxo!X51</f>
        <v>1</v>
      </c>
      <c r="X51">
        <f>Y51-[1]fluxo!Y51</f>
        <v>2</v>
      </c>
      <c r="Y51">
        <f>Z51-[1]fluxo!Z51</f>
        <v>2</v>
      </c>
      <c r="Z51">
        <f>AA51-[1]fluxo!AA51</f>
        <v>2</v>
      </c>
      <c r="AA51">
        <f>AC51-[1]fluxo!AB51</f>
        <v>2</v>
      </c>
      <c r="AB51">
        <f t="shared" si="20"/>
        <v>2</v>
      </c>
      <c r="AC51" s="1">
        <v>2</v>
      </c>
      <c r="AD51">
        <f>AE51-[1]fluxo!AE51</f>
        <v>3</v>
      </c>
      <c r="AE51">
        <f>AF51-[1]fluxo!AF51</f>
        <v>3</v>
      </c>
      <c r="AF51">
        <f>AG51-[1]fluxo!AG51</f>
        <v>3</v>
      </c>
      <c r="AG51">
        <f>AH51-[1]fluxo!AH51</f>
        <v>3</v>
      </c>
      <c r="AH51">
        <f>AI51-[1]fluxo!AI51</f>
        <v>3</v>
      </c>
      <c r="AI51">
        <f>AJ51-[1]fluxo!AJ51</f>
        <v>4</v>
      </c>
      <c r="AJ51">
        <f>AK51-[1]fluxo!AK51</f>
        <v>5</v>
      </c>
      <c r="AK51">
        <f>AL51-[1]fluxo!AL51</f>
        <v>5</v>
      </c>
      <c r="AL51">
        <f>AM51-[1]fluxo!AM51</f>
        <v>6</v>
      </c>
      <c r="AM51">
        <f>AN51-[1]fluxo!AN51</f>
        <v>6</v>
      </c>
      <c r="AN51">
        <f>AP51-[1]fluxo!AO51</f>
        <v>6</v>
      </c>
      <c r="AO51">
        <f t="shared" si="21"/>
        <v>6</v>
      </c>
      <c r="AP51" s="1">
        <v>6</v>
      </c>
      <c r="AQ51">
        <f>AR51-[1]fluxo!AR51</f>
        <v>12</v>
      </c>
      <c r="AR51">
        <f>AS51-[1]fluxo!AS51</f>
        <v>9</v>
      </c>
      <c r="AS51">
        <f>AT51-[1]fluxo!AT51</f>
        <v>9</v>
      </c>
      <c r="AT51">
        <f>AU51-[1]fluxo!AU51</f>
        <v>10</v>
      </c>
      <c r="AU51">
        <f>AV51-[1]fluxo!AV51</f>
        <v>10</v>
      </c>
      <c r="AV51">
        <f>AW51-[1]fluxo!AW51</f>
        <v>10</v>
      </c>
      <c r="AW51">
        <f>AX51-[1]fluxo!AX51</f>
        <v>10</v>
      </c>
      <c r="AX51">
        <f>AY51-[1]fluxo!AY51</f>
        <v>10</v>
      </c>
      <c r="AY51">
        <f>AZ51-[1]fluxo!AZ51</f>
        <v>15</v>
      </c>
      <c r="AZ51">
        <f>BA51-[1]fluxo!BA51</f>
        <v>17</v>
      </c>
      <c r="BA51">
        <f>BC51-[1]fluxo!BB51</f>
        <v>18</v>
      </c>
      <c r="BB51">
        <f t="shared" si="22"/>
        <v>18</v>
      </c>
      <c r="BC51" s="1">
        <v>18</v>
      </c>
      <c r="BD51">
        <f>BE51-[1]fluxo!BE51</f>
        <v>12</v>
      </c>
      <c r="BE51">
        <f>BF51-[1]fluxo!BF51</f>
        <v>13</v>
      </c>
      <c r="BF51">
        <f>BG51-[1]fluxo!BG51</f>
        <v>14</v>
      </c>
      <c r="BG51">
        <f>BH51-[1]fluxo!BH51</f>
        <v>13</v>
      </c>
      <c r="BH51">
        <f>BI51-[1]fluxo!BI51</f>
        <v>14</v>
      </c>
      <c r="BI51">
        <f>BJ51-[1]fluxo!BJ51</f>
        <v>15</v>
      </c>
      <c r="BJ51">
        <f>BK51-[1]fluxo!BK51</f>
        <v>15</v>
      </c>
      <c r="BK51">
        <f>BL51-[1]fluxo!BL51</f>
        <v>13</v>
      </c>
      <c r="BL51">
        <f>BM51-[1]fluxo!BM51</f>
        <v>13</v>
      </c>
      <c r="BM51">
        <f>BN51-[1]fluxo!BN51</f>
        <v>13</v>
      </c>
      <c r="BN51">
        <f>BP51-[1]fluxo!BO51</f>
        <v>12</v>
      </c>
      <c r="BO51">
        <f t="shared" si="23"/>
        <v>11</v>
      </c>
      <c r="BP51" s="1">
        <v>11</v>
      </c>
      <c r="BQ51">
        <f>BR51-[1]fluxo!BR51</f>
        <v>12</v>
      </c>
      <c r="BR51">
        <f>BS51-[1]fluxo!BS51</f>
        <v>12</v>
      </c>
      <c r="BS51">
        <f>BT51-[1]fluxo!BT51</f>
        <v>14</v>
      </c>
      <c r="BT51">
        <f>BU51-[1]fluxo!BU51</f>
        <v>14</v>
      </c>
      <c r="BU51">
        <f>BV51-[1]fluxo!BV51</f>
        <v>15</v>
      </c>
      <c r="BV51">
        <f>BW51-[1]fluxo!BW51</f>
        <v>15</v>
      </c>
      <c r="BW51">
        <f>BX51-[1]fluxo!BX51</f>
        <v>28</v>
      </c>
      <c r="BX51">
        <f>BY51-[1]fluxo!BY51</f>
        <v>29</v>
      </c>
      <c r="BY51">
        <f>BZ51-[1]fluxo!BZ51</f>
        <v>29</v>
      </c>
      <c r="BZ51">
        <f>CA51-[1]fluxo!CA51</f>
        <v>28</v>
      </c>
      <c r="CA51">
        <f>CC51-[1]fluxo!CB51</f>
        <v>30</v>
      </c>
      <c r="CB51">
        <f t="shared" si="24"/>
        <v>30</v>
      </c>
      <c r="CC51" s="1">
        <v>30</v>
      </c>
      <c r="CD51">
        <f>CE51-[1]fluxo!CE51</f>
        <v>38</v>
      </c>
      <c r="CE51">
        <f>CF51-[1]fluxo!CF51</f>
        <v>42</v>
      </c>
      <c r="CF51">
        <f>CG51-[1]fluxo!CG51</f>
        <v>55</v>
      </c>
      <c r="CG51">
        <f>CH51-[1]fluxo!CH51</f>
        <v>61</v>
      </c>
      <c r="CH51">
        <f>CI51-[1]fluxo!CI51</f>
        <v>72</v>
      </c>
      <c r="CI51">
        <f>CJ51-[1]fluxo!CJ51</f>
        <v>73</v>
      </c>
      <c r="CJ51">
        <f>CK51-[1]fluxo!CK51</f>
        <v>78</v>
      </c>
      <c r="CK51">
        <f>CL51-[1]fluxo!CL51</f>
        <v>82</v>
      </c>
      <c r="CL51">
        <f>CM51-[1]fluxo!CM51</f>
        <v>82</v>
      </c>
      <c r="CM51">
        <f>CN51-[1]fluxo!CN51</f>
        <v>77</v>
      </c>
      <c r="CN51">
        <f>CP51-[1]fluxo!CO51</f>
        <v>76</v>
      </c>
      <c r="CO51">
        <f t="shared" si="25"/>
        <v>86</v>
      </c>
      <c r="CP51" s="1">
        <v>86</v>
      </c>
      <c r="CQ51">
        <f>CR51-[1]fluxo!CR51</f>
        <v>100</v>
      </c>
      <c r="CR51">
        <f>CS51-[1]fluxo!CS51</f>
        <v>101</v>
      </c>
      <c r="CS51">
        <f>CT51-[1]fluxo!CT51</f>
        <v>119</v>
      </c>
      <c r="CT51">
        <f>CU51-[1]fluxo!CU51</f>
        <v>122</v>
      </c>
      <c r="CU51">
        <f>CV51-[1]fluxo!CV51</f>
        <v>125</v>
      </c>
      <c r="CV51">
        <f>CW51-[1]fluxo!CW51</f>
        <v>129</v>
      </c>
      <c r="CW51">
        <f>CX51-[1]fluxo!CX51</f>
        <v>127</v>
      </c>
      <c r="CX51">
        <f>CY51-[1]fluxo!CY51</f>
        <v>119</v>
      </c>
      <c r="CY51">
        <f>CZ51-[1]fluxo!CZ51</f>
        <v>110</v>
      </c>
      <c r="CZ51">
        <f>DA51-[1]fluxo!DA51</f>
        <v>111</v>
      </c>
      <c r="DA51">
        <f>DC51-[1]fluxo!DB51</f>
        <v>103</v>
      </c>
      <c r="DB51">
        <f t="shared" si="26"/>
        <v>98</v>
      </c>
      <c r="DC51" s="1">
        <v>98</v>
      </c>
      <c r="DD51">
        <f>DE51-[1]fluxo!DE51</f>
        <v>77</v>
      </c>
      <c r="DE51">
        <f>DF51-[1]fluxo!DF51</f>
        <v>76</v>
      </c>
      <c r="DF51">
        <f>DG51-[1]fluxo!DG51</f>
        <v>67</v>
      </c>
      <c r="DG51">
        <f>DH51-[1]fluxo!DH51</f>
        <v>68</v>
      </c>
      <c r="DH51">
        <f>DI51-[1]fluxo!DI51</f>
        <v>66</v>
      </c>
      <c r="DI51">
        <f>DJ51-[1]fluxo!DJ51</f>
        <v>70</v>
      </c>
      <c r="DJ51">
        <f>DK51-[1]fluxo!DK51</f>
        <v>86</v>
      </c>
      <c r="DK51">
        <f>DL51-[1]fluxo!DL51</f>
        <v>90</v>
      </c>
      <c r="DL51">
        <f>DM51-[1]fluxo!DM51</f>
        <v>135</v>
      </c>
      <c r="DM51">
        <f>DN51-[1]fluxo!DN51</f>
        <v>139</v>
      </c>
      <c r="DN51">
        <f>DP51-[1]fluxo!DO51</f>
        <v>142</v>
      </c>
      <c r="DO51">
        <f t="shared" si="27"/>
        <v>143</v>
      </c>
      <c r="DP51" s="1">
        <v>143</v>
      </c>
      <c r="DQ51">
        <f>DR51-[1]fluxo!DR51</f>
        <v>133</v>
      </c>
      <c r="DR51">
        <f>DS51-[1]fluxo!DS51</f>
        <v>172</v>
      </c>
      <c r="DS51">
        <f>DT51-[1]fluxo!DT51</f>
        <v>159</v>
      </c>
      <c r="DT51">
        <f>DU51-[1]fluxo!DU51</f>
        <v>137</v>
      </c>
      <c r="DU51">
        <f>DV51-[1]fluxo!DV51</f>
        <v>131</v>
      </c>
      <c r="DV51">
        <f>DW51-[1]fluxo!DW51</f>
        <v>123</v>
      </c>
      <c r="DW51">
        <f>DX51-[1]fluxo!DX51</f>
        <v>124</v>
      </c>
      <c r="DX51">
        <f>DY51-[1]fluxo!DY51</f>
        <v>123</v>
      </c>
      <c r="DY51">
        <f>DZ51-[1]fluxo!DZ51</f>
        <v>123</v>
      </c>
      <c r="DZ51">
        <f>EA51-[1]fluxo!EA51</f>
        <v>130</v>
      </c>
      <c r="EA51">
        <f>EC51-[1]fluxo!EB51</f>
        <v>126</v>
      </c>
      <c r="EB51">
        <f t="shared" si="28"/>
        <v>118</v>
      </c>
      <c r="EC51" s="1">
        <v>118</v>
      </c>
      <c r="ED51">
        <f>EE51-[1]fluxo!EE51</f>
        <v>104</v>
      </c>
      <c r="EE51">
        <f>EF51-[1]fluxo!EF51</f>
        <v>72</v>
      </c>
      <c r="EF51">
        <f>EG51-[1]fluxo!EG51</f>
        <v>95</v>
      </c>
      <c r="EG51">
        <f>EH51-[1]fluxo!EH51</f>
        <v>97</v>
      </c>
      <c r="EH51">
        <f>EI51-[1]fluxo!EI51</f>
        <v>96</v>
      </c>
      <c r="EI51">
        <f>EJ51-[1]fluxo!EJ51</f>
        <v>99</v>
      </c>
      <c r="EJ51">
        <f>EK51-[1]fluxo!EK51</f>
        <v>100</v>
      </c>
      <c r="EK51">
        <f>EL51-[1]fluxo!EL51</f>
        <v>104</v>
      </c>
      <c r="EL51">
        <f>EM51-[1]fluxo!EM51</f>
        <v>115</v>
      </c>
      <c r="EM51">
        <f>EN51-[1]fluxo!EN51</f>
        <v>131</v>
      </c>
      <c r="EN51">
        <f>EP51-[1]fluxo!EO51</f>
        <v>135</v>
      </c>
      <c r="EO51">
        <f t="shared" si="29"/>
        <v>135</v>
      </c>
      <c r="EP51" s="1">
        <v>135</v>
      </c>
      <c r="EQ51">
        <f>ER51-[1]fluxo!ER51</f>
        <v>55</v>
      </c>
      <c r="ER51">
        <f>ES51-[1]fluxo!ES51</f>
        <v>57</v>
      </c>
      <c r="ES51">
        <f>ET51-[1]fluxo!ET51</f>
        <v>58</v>
      </c>
      <c r="ET51">
        <f>EU51-[1]fluxo!EU51</f>
        <v>58</v>
      </c>
      <c r="EU51">
        <f>EV51-[1]fluxo!EV51</f>
        <v>61</v>
      </c>
      <c r="EV51">
        <f>EW51-[1]fluxo!EW51</f>
        <v>61</v>
      </c>
      <c r="EW51">
        <f>EX51-[1]fluxo!EX51</f>
        <v>60</v>
      </c>
      <c r="EX51">
        <f>EY51-[1]fluxo!EY51</f>
        <v>60</v>
      </c>
      <c r="EY51">
        <f>EZ51-[1]fluxo!EZ51</f>
        <v>61</v>
      </c>
      <c r="EZ51">
        <f>FA51-[1]fluxo!FA51</f>
        <v>66</v>
      </c>
      <c r="FA51">
        <f>FC51-[1]fluxo!FB51</f>
        <v>73</v>
      </c>
      <c r="FB51">
        <f t="shared" si="30"/>
        <v>74</v>
      </c>
      <c r="FC51" s="1">
        <v>74</v>
      </c>
      <c r="FD51">
        <f>FE51-[1]fluxo!FE51</f>
        <v>60</v>
      </c>
      <c r="FE51">
        <f>FF51-[1]fluxo!FF51</f>
        <v>63</v>
      </c>
      <c r="FF51">
        <f>FG51-[1]fluxo!FG51</f>
        <v>64</v>
      </c>
      <c r="FG51">
        <f>FH51-[1]fluxo!FH51</f>
        <v>63</v>
      </c>
      <c r="FH51">
        <f>FI51-[1]fluxo!FI51</f>
        <v>62</v>
      </c>
      <c r="FI51">
        <f>FJ51-[1]fluxo!FJ51</f>
        <v>60</v>
      </c>
      <c r="FJ51">
        <f>FK51-[1]fluxo!FK51</f>
        <v>64</v>
      </c>
      <c r="FK51">
        <f>FL51-[1]fluxo!FL51</f>
        <v>64</v>
      </c>
      <c r="FL51">
        <f>FM51-[1]fluxo!FM51</f>
        <v>65</v>
      </c>
      <c r="FM51">
        <f>FN51-[1]fluxo!FN51</f>
        <v>65</v>
      </c>
      <c r="FN51">
        <f>FP51-[1]fluxo!FO51</f>
        <v>63</v>
      </c>
      <c r="FO51">
        <f t="shared" si="31"/>
        <v>64</v>
      </c>
      <c r="FP51" s="1">
        <v>64</v>
      </c>
      <c r="FQ51">
        <f>FR51-[1]fluxo!FR51</f>
        <v>44</v>
      </c>
      <c r="FR51">
        <f>FS51-[1]fluxo!FS51</f>
        <v>42</v>
      </c>
      <c r="FS51">
        <f>FT51-[1]fluxo!FT51</f>
        <v>42</v>
      </c>
      <c r="FT51">
        <f>FU51-[1]fluxo!FU51</f>
        <v>41</v>
      </c>
      <c r="FU51">
        <f>FV51-[1]fluxo!FV51</f>
        <v>41</v>
      </c>
      <c r="FV51">
        <f>FW51-[1]fluxo!FW51</f>
        <v>39</v>
      </c>
      <c r="FW51">
        <f>FX51-[1]fluxo!FX51</f>
        <v>38</v>
      </c>
      <c r="FX51">
        <f>FY51-[1]fluxo!FY51</f>
        <v>30</v>
      </c>
      <c r="FY51">
        <f>FZ51-[1]fluxo!FZ51</f>
        <v>30</v>
      </c>
      <c r="FZ51">
        <f>GA51-[1]fluxo!GA51</f>
        <v>28</v>
      </c>
      <c r="GA51">
        <f>GC51-[1]fluxo!GB51</f>
        <v>30</v>
      </c>
      <c r="GB51">
        <f t="shared" si="32"/>
        <v>30</v>
      </c>
      <c r="GC51" s="1">
        <v>30</v>
      </c>
      <c r="GD51">
        <f>GE51-[1]fluxo!GE51</f>
        <v>32</v>
      </c>
      <c r="GE51">
        <f>GF51-[1]fluxo!GF51</f>
        <v>32</v>
      </c>
      <c r="GF51">
        <f>GG51-[1]fluxo!GG51</f>
        <v>32</v>
      </c>
      <c r="GG51">
        <f>GH51-[1]fluxo!GH51</f>
        <v>33</v>
      </c>
      <c r="GH51">
        <f>GI51-[1]fluxo!GI51</f>
        <v>33</v>
      </c>
      <c r="GI51">
        <f>GJ51-[1]fluxo!GJ51</f>
        <v>33</v>
      </c>
      <c r="GJ51">
        <f>GK51-[1]fluxo!GK51</f>
        <v>35</v>
      </c>
      <c r="GK51">
        <f>GL51-[1]fluxo!GL51</f>
        <v>35</v>
      </c>
      <c r="GL51">
        <f>GM51-[1]fluxo!GM51</f>
        <v>35</v>
      </c>
      <c r="GM51">
        <f>GN51-[1]fluxo!GN51</f>
        <v>35</v>
      </c>
      <c r="GN51">
        <f>GP51-[1]fluxo!GO51</f>
        <v>35</v>
      </c>
      <c r="GO51">
        <f t="shared" si="33"/>
        <v>35</v>
      </c>
      <c r="GP51" s="1">
        <v>35</v>
      </c>
      <c r="GQ51">
        <f>GR51-[1]fluxo!GR51</f>
        <v>39</v>
      </c>
      <c r="GR51">
        <f>GS51-[1]fluxo!GS51</f>
        <v>38</v>
      </c>
      <c r="GS51">
        <f>GT51-[1]fluxo!GT51</f>
        <v>38</v>
      </c>
      <c r="GT51">
        <f>GU51-[1]fluxo!GU51</f>
        <v>38</v>
      </c>
      <c r="GU51">
        <f>GV51-[1]fluxo!GV51</f>
        <v>38</v>
      </c>
      <c r="GV51">
        <f>GW51-[1]fluxo!GW51</f>
        <v>38</v>
      </c>
      <c r="GW51">
        <f>GX51-[1]fluxo!GX51</f>
        <v>37</v>
      </c>
      <c r="GX51">
        <f>GY51-[1]fluxo!GY51</f>
        <v>37</v>
      </c>
      <c r="GY51">
        <f>GZ51-[1]fluxo!GZ51</f>
        <v>38</v>
      </c>
      <c r="GZ51">
        <f>HA51-[1]fluxo!HA51</f>
        <v>39</v>
      </c>
      <c r="HA51">
        <f>HC51-[1]fluxo!HB51</f>
        <v>39</v>
      </c>
      <c r="HB51">
        <f t="shared" si="34"/>
        <v>37</v>
      </c>
      <c r="HC51" s="1">
        <v>37</v>
      </c>
      <c r="HD51">
        <f>HE51-[1]fluxo!HE51</f>
        <v>37</v>
      </c>
      <c r="HE51">
        <f>HF51-[1]fluxo!HF51</f>
        <v>39</v>
      </c>
      <c r="HF51">
        <f>HG51-[1]fluxo!HG51</f>
        <v>39</v>
      </c>
      <c r="HG51">
        <f>HH51-[1]fluxo!HH51</f>
        <v>38</v>
      </c>
      <c r="HH51">
        <f>HI51-[1]fluxo!HI51</f>
        <v>38</v>
      </c>
      <c r="HI51">
        <f>HJ51-[1]fluxo!HJ51</f>
        <v>38</v>
      </c>
      <c r="HJ51">
        <f>HK51-[1]fluxo!HK51</f>
        <v>40</v>
      </c>
      <c r="HK51">
        <f>HL51-[1]fluxo!HL51</f>
        <v>41</v>
      </c>
      <c r="HL51">
        <f>HM51-[1]fluxo!HM51</f>
        <v>41</v>
      </c>
      <c r="HM51">
        <f>HN51-[1]fluxo!HN51</f>
        <v>42</v>
      </c>
      <c r="HN51">
        <f>HP51-[1]fluxo!HO51</f>
        <v>42</v>
      </c>
      <c r="HO51">
        <f t="shared" si="35"/>
        <v>41</v>
      </c>
      <c r="HP51" s="1">
        <v>41</v>
      </c>
      <c r="HQ51">
        <f>HR51-[1]fluxo!HR51</f>
        <v>43</v>
      </c>
      <c r="HR51">
        <f>HS51-[1]fluxo!HS51</f>
        <v>63</v>
      </c>
      <c r="HS51">
        <f>HT51-[1]fluxo!HT51</f>
        <v>75</v>
      </c>
      <c r="HT51">
        <f>HU51-[1]fluxo!HU51</f>
        <v>73</v>
      </c>
      <c r="HU51">
        <f>HV51-[1]fluxo!HV51</f>
        <v>66</v>
      </c>
      <c r="HV51">
        <f>HW51-[1]fluxo!HW51</f>
        <v>65</v>
      </c>
      <c r="HW51">
        <f>HX51-[1]fluxo!HX51</f>
        <v>72</v>
      </c>
      <c r="HX51">
        <f>HY51-[1]fluxo!HY51</f>
        <v>68</v>
      </c>
      <c r="HY51">
        <f>HZ51-[1]fluxo!HZ51</f>
        <v>69</v>
      </c>
      <c r="HZ51">
        <f>IA51-[1]fluxo!IA51</f>
        <v>57</v>
      </c>
      <c r="IA51">
        <f>IC51-[1]fluxo!IB51</f>
        <v>57</v>
      </c>
      <c r="IB51">
        <f t="shared" si="36"/>
        <v>41</v>
      </c>
      <c r="IC51" s="1">
        <v>41</v>
      </c>
      <c r="ID51">
        <f>IE51-[1]fluxo!IE51</f>
        <v>45</v>
      </c>
      <c r="IE51">
        <f>IF51-[1]fluxo!IF51</f>
        <v>46</v>
      </c>
      <c r="IF51">
        <f>IG51-[1]fluxo!IG51</f>
        <v>47</v>
      </c>
      <c r="IG51">
        <f>IH51-[1]fluxo!IH51</f>
        <v>47</v>
      </c>
      <c r="IH51">
        <f>II51-[1]fluxo!II51</f>
        <v>47</v>
      </c>
      <c r="II51">
        <f>IJ51-[1]fluxo!IJ51</f>
        <v>51</v>
      </c>
      <c r="IJ51">
        <f>IK51-[1]fluxo!IK51</f>
        <v>64</v>
      </c>
      <c r="IK51">
        <f>IL51-[1]fluxo!IL51</f>
        <v>64</v>
      </c>
      <c r="IL51">
        <f>IM51-[1]fluxo!IM51</f>
        <v>64</v>
      </c>
      <c r="IM51">
        <f>IN51-[1]fluxo!IN51</f>
        <v>65</v>
      </c>
      <c r="IN51">
        <f>IP51-[1]fluxo!IO51</f>
        <v>58</v>
      </c>
      <c r="IO51">
        <f t="shared" si="37"/>
        <v>49</v>
      </c>
      <c r="IP51" s="1">
        <v>49</v>
      </c>
    </row>
    <row r="52" spans="1:250" x14ac:dyDescent="0.25">
      <c r="A52" t="s">
        <v>120</v>
      </c>
      <c r="B52" t="s">
        <v>121</v>
      </c>
      <c r="C52">
        <f>D52-[1]fluxo!D52</f>
        <v>518</v>
      </c>
      <c r="D52">
        <f>E52-[1]fluxo!E52</f>
        <v>478</v>
      </c>
      <c r="E52">
        <f>F52-[1]fluxo!F52</f>
        <v>490</v>
      </c>
      <c r="F52">
        <f>G52-[1]fluxo!G52</f>
        <v>511</v>
      </c>
      <c r="G52">
        <f>H52-[1]fluxo!H52</f>
        <v>496</v>
      </c>
      <c r="H52">
        <f>I52-[1]fluxo!I52</f>
        <v>485</v>
      </c>
      <c r="I52">
        <f>J52-[1]fluxo!J52</f>
        <v>492</v>
      </c>
      <c r="J52">
        <f>K52-[1]fluxo!K52</f>
        <v>488</v>
      </c>
      <c r="K52">
        <f>L52-[1]fluxo!L52</f>
        <v>492</v>
      </c>
      <c r="L52">
        <f>M52-[1]fluxo!M52</f>
        <v>496</v>
      </c>
      <c r="M52">
        <f>N52-[1]fluxo!N52</f>
        <v>508</v>
      </c>
      <c r="N52">
        <f>P52-[1]fluxo!O52</f>
        <v>513</v>
      </c>
      <c r="O52">
        <f t="shared" si="19"/>
        <v>502</v>
      </c>
      <c r="P52" s="1">
        <v>502</v>
      </c>
      <c r="Q52">
        <f>R52-[1]fluxo!R52</f>
        <v>464</v>
      </c>
      <c r="R52">
        <f>S52-[1]fluxo!S52</f>
        <v>475</v>
      </c>
      <c r="S52">
        <f>T52-[1]fluxo!T52</f>
        <v>494</v>
      </c>
      <c r="T52">
        <f>U52-[1]fluxo!U52</f>
        <v>482</v>
      </c>
      <c r="U52">
        <f>V52-[1]fluxo!V52</f>
        <v>479</v>
      </c>
      <c r="V52">
        <f>W52-[1]fluxo!W52</f>
        <v>497</v>
      </c>
      <c r="W52">
        <f>X52-[1]fluxo!X52</f>
        <v>505</v>
      </c>
      <c r="X52">
        <f>Y52-[1]fluxo!Y52</f>
        <v>477</v>
      </c>
      <c r="Y52">
        <f>Z52-[1]fluxo!Z52</f>
        <v>481</v>
      </c>
      <c r="Z52">
        <f>AA52-[1]fluxo!AA52</f>
        <v>468</v>
      </c>
      <c r="AA52">
        <f>AC52-[1]fluxo!AB52</f>
        <v>458</v>
      </c>
      <c r="AB52">
        <f t="shared" si="20"/>
        <v>444</v>
      </c>
      <c r="AC52" s="1">
        <v>444</v>
      </c>
      <c r="AD52">
        <f>AE52-[1]fluxo!AE52</f>
        <v>429</v>
      </c>
      <c r="AE52">
        <f>AF52-[1]fluxo!AF52</f>
        <v>436</v>
      </c>
      <c r="AF52">
        <f>AG52-[1]fluxo!AG52</f>
        <v>429</v>
      </c>
      <c r="AG52">
        <f>AH52-[1]fluxo!AH52</f>
        <v>428</v>
      </c>
      <c r="AH52">
        <f>AI52-[1]fluxo!AI52</f>
        <v>434</v>
      </c>
      <c r="AI52">
        <f>AJ52-[1]fluxo!AJ52</f>
        <v>437</v>
      </c>
      <c r="AJ52">
        <f>AK52-[1]fluxo!AK52</f>
        <v>445</v>
      </c>
      <c r="AK52">
        <f>AL52-[1]fluxo!AL52</f>
        <v>453</v>
      </c>
      <c r="AL52">
        <f>AM52-[1]fluxo!AM52</f>
        <v>456</v>
      </c>
      <c r="AM52">
        <f>AN52-[1]fluxo!AN52</f>
        <v>459</v>
      </c>
      <c r="AN52">
        <f>AP52-[1]fluxo!AO52</f>
        <v>462</v>
      </c>
      <c r="AO52">
        <f t="shared" si="21"/>
        <v>455</v>
      </c>
      <c r="AP52" s="1">
        <v>455</v>
      </c>
      <c r="AQ52">
        <f>AR52-[1]fluxo!AR52</f>
        <v>471</v>
      </c>
      <c r="AR52">
        <f>AS52-[1]fluxo!AS52</f>
        <v>480</v>
      </c>
      <c r="AS52">
        <f>AT52-[1]fluxo!AT52</f>
        <v>468</v>
      </c>
      <c r="AT52">
        <f>AU52-[1]fluxo!AU52</f>
        <v>474</v>
      </c>
      <c r="AU52">
        <f>AV52-[1]fluxo!AV52</f>
        <v>462</v>
      </c>
      <c r="AV52">
        <f>AW52-[1]fluxo!AW52</f>
        <v>474</v>
      </c>
      <c r="AW52">
        <f>AX52-[1]fluxo!AX52</f>
        <v>466</v>
      </c>
      <c r="AX52">
        <f>AY52-[1]fluxo!AY52</f>
        <v>466</v>
      </c>
      <c r="AY52">
        <f>AZ52-[1]fluxo!AZ52</f>
        <v>467</v>
      </c>
      <c r="AZ52">
        <f>BA52-[1]fluxo!BA52</f>
        <v>478</v>
      </c>
      <c r="BA52">
        <f>BC52-[1]fluxo!BB52</f>
        <v>494</v>
      </c>
      <c r="BB52">
        <f t="shared" si="22"/>
        <v>489</v>
      </c>
      <c r="BC52" s="1">
        <v>489</v>
      </c>
      <c r="BD52">
        <f>BE52-[1]fluxo!BE52</f>
        <v>494</v>
      </c>
      <c r="BE52">
        <f>BF52-[1]fluxo!BF52</f>
        <v>509</v>
      </c>
      <c r="BF52">
        <f>BG52-[1]fluxo!BG52</f>
        <v>515</v>
      </c>
      <c r="BG52">
        <f>BH52-[1]fluxo!BH52</f>
        <v>520</v>
      </c>
      <c r="BH52">
        <f>BI52-[1]fluxo!BI52</f>
        <v>522</v>
      </c>
      <c r="BI52">
        <f>BJ52-[1]fluxo!BJ52</f>
        <v>514</v>
      </c>
      <c r="BJ52">
        <f>BK52-[1]fluxo!BK52</f>
        <v>520</v>
      </c>
      <c r="BK52">
        <f>BL52-[1]fluxo!BL52</f>
        <v>514</v>
      </c>
      <c r="BL52">
        <f>BM52-[1]fluxo!BM52</f>
        <v>514</v>
      </c>
      <c r="BM52">
        <f>BN52-[1]fluxo!BN52</f>
        <v>527</v>
      </c>
      <c r="BN52">
        <f>BP52-[1]fluxo!BO52</f>
        <v>517</v>
      </c>
      <c r="BO52">
        <f t="shared" si="23"/>
        <v>530</v>
      </c>
      <c r="BP52" s="1">
        <v>530</v>
      </c>
      <c r="BQ52">
        <f>BR52-[1]fluxo!BR52</f>
        <v>546</v>
      </c>
      <c r="BR52">
        <f>BS52-[1]fluxo!BS52</f>
        <v>558</v>
      </c>
      <c r="BS52">
        <f>BT52-[1]fluxo!BT52</f>
        <v>557</v>
      </c>
      <c r="BT52">
        <f>BU52-[1]fluxo!BU52</f>
        <v>554</v>
      </c>
      <c r="BU52">
        <f>BV52-[1]fluxo!BV52</f>
        <v>564</v>
      </c>
      <c r="BV52">
        <f>BW52-[1]fluxo!BW52</f>
        <v>588</v>
      </c>
      <c r="BW52">
        <f>BX52-[1]fluxo!BX52</f>
        <v>594</v>
      </c>
      <c r="BX52">
        <f>BY52-[1]fluxo!BY52</f>
        <v>627</v>
      </c>
      <c r="BY52">
        <f>BZ52-[1]fluxo!BZ52</f>
        <v>632</v>
      </c>
      <c r="BZ52">
        <f>CA52-[1]fluxo!CA52</f>
        <v>633</v>
      </c>
      <c r="CA52">
        <f>CC52-[1]fluxo!CB52</f>
        <v>655</v>
      </c>
      <c r="CB52">
        <f t="shared" si="24"/>
        <v>650</v>
      </c>
      <c r="CC52" s="1">
        <v>650</v>
      </c>
      <c r="CD52">
        <f>CE52-[1]fluxo!CE52</f>
        <v>657</v>
      </c>
      <c r="CE52">
        <f>CF52-[1]fluxo!CF52</f>
        <v>667</v>
      </c>
      <c r="CF52">
        <f>CG52-[1]fluxo!CG52</f>
        <v>672</v>
      </c>
      <c r="CG52">
        <f>CH52-[1]fluxo!CH52</f>
        <v>652</v>
      </c>
      <c r="CH52">
        <f>CI52-[1]fluxo!CI52</f>
        <v>648</v>
      </c>
      <c r="CI52">
        <f>CJ52-[1]fluxo!CJ52</f>
        <v>651</v>
      </c>
      <c r="CJ52">
        <f>CK52-[1]fluxo!CK52</f>
        <v>676</v>
      </c>
      <c r="CK52">
        <f>CL52-[1]fluxo!CL52</f>
        <v>691</v>
      </c>
      <c r="CL52">
        <f>CM52-[1]fluxo!CM52</f>
        <v>707</v>
      </c>
      <c r="CM52">
        <f>CN52-[1]fluxo!CN52</f>
        <v>699</v>
      </c>
      <c r="CN52">
        <f>CP52-[1]fluxo!CO52</f>
        <v>726</v>
      </c>
      <c r="CO52">
        <f t="shared" si="25"/>
        <v>729</v>
      </c>
      <c r="CP52" s="1">
        <v>729</v>
      </c>
      <c r="CQ52">
        <f>CR52-[1]fluxo!CR52</f>
        <v>706</v>
      </c>
      <c r="CR52">
        <f>CS52-[1]fluxo!CS52</f>
        <v>729</v>
      </c>
      <c r="CS52">
        <f>CT52-[1]fluxo!CT52</f>
        <v>747</v>
      </c>
      <c r="CT52">
        <f>CU52-[1]fluxo!CU52</f>
        <v>753</v>
      </c>
      <c r="CU52">
        <f>CV52-[1]fluxo!CV52</f>
        <v>764</v>
      </c>
      <c r="CV52">
        <f>CW52-[1]fluxo!CW52</f>
        <v>760</v>
      </c>
      <c r="CW52">
        <f>CX52-[1]fluxo!CX52</f>
        <v>754</v>
      </c>
      <c r="CX52">
        <f>CY52-[1]fluxo!CY52</f>
        <v>757</v>
      </c>
      <c r="CY52">
        <f>CZ52-[1]fluxo!CZ52</f>
        <v>782</v>
      </c>
      <c r="CZ52">
        <f>DA52-[1]fluxo!DA52</f>
        <v>803</v>
      </c>
      <c r="DA52">
        <f>DC52-[1]fluxo!DB52</f>
        <v>797</v>
      </c>
      <c r="DB52">
        <f t="shared" si="26"/>
        <v>794</v>
      </c>
      <c r="DC52" s="1">
        <v>794</v>
      </c>
      <c r="DD52">
        <f>DE52-[1]fluxo!DE52</f>
        <v>810</v>
      </c>
      <c r="DE52">
        <f>DF52-[1]fluxo!DF52</f>
        <v>792</v>
      </c>
      <c r="DF52">
        <f>DG52-[1]fluxo!DG52</f>
        <v>802</v>
      </c>
      <c r="DG52">
        <f>DH52-[1]fluxo!DH52</f>
        <v>792</v>
      </c>
      <c r="DH52">
        <f>DI52-[1]fluxo!DI52</f>
        <v>783</v>
      </c>
      <c r="DI52">
        <f>DJ52-[1]fluxo!DJ52</f>
        <v>773</v>
      </c>
      <c r="DJ52">
        <f>DK52-[1]fluxo!DK52</f>
        <v>785</v>
      </c>
      <c r="DK52">
        <f>DL52-[1]fluxo!DL52</f>
        <v>806</v>
      </c>
      <c r="DL52">
        <f>DM52-[1]fluxo!DM52</f>
        <v>807</v>
      </c>
      <c r="DM52">
        <f>DN52-[1]fluxo!DN52</f>
        <v>830</v>
      </c>
      <c r="DN52">
        <f>DP52-[1]fluxo!DO52</f>
        <v>817</v>
      </c>
      <c r="DO52">
        <f t="shared" si="27"/>
        <v>824</v>
      </c>
      <c r="DP52" s="1">
        <v>824</v>
      </c>
      <c r="DQ52">
        <f>DR52-[1]fluxo!DR52</f>
        <v>822</v>
      </c>
      <c r="DR52">
        <f>DS52-[1]fluxo!DS52</f>
        <v>826</v>
      </c>
      <c r="DS52">
        <f>DT52-[1]fluxo!DT52</f>
        <v>825</v>
      </c>
      <c r="DT52">
        <f>DU52-[1]fluxo!DU52</f>
        <v>841</v>
      </c>
      <c r="DU52">
        <f>DV52-[1]fluxo!DV52</f>
        <v>854</v>
      </c>
      <c r="DV52">
        <f>DW52-[1]fluxo!DW52</f>
        <v>868</v>
      </c>
      <c r="DW52">
        <f>DX52-[1]fluxo!DX52</f>
        <v>843</v>
      </c>
      <c r="DX52">
        <f>DY52-[1]fluxo!DY52</f>
        <v>852</v>
      </c>
      <c r="DY52">
        <f>DZ52-[1]fluxo!DZ52</f>
        <v>849</v>
      </c>
      <c r="DZ52">
        <f>EA52-[1]fluxo!EA52</f>
        <v>853</v>
      </c>
      <c r="EA52">
        <f>EC52-[1]fluxo!EB52</f>
        <v>852</v>
      </c>
      <c r="EB52">
        <f t="shared" si="28"/>
        <v>869</v>
      </c>
      <c r="EC52" s="1">
        <v>869</v>
      </c>
      <c r="ED52">
        <f>EE52-[1]fluxo!EE52</f>
        <v>855</v>
      </c>
      <c r="EE52">
        <f>EF52-[1]fluxo!EF52</f>
        <v>856</v>
      </c>
      <c r="EF52">
        <f>EG52-[1]fluxo!EG52</f>
        <v>869</v>
      </c>
      <c r="EG52">
        <f>EH52-[1]fluxo!EH52</f>
        <v>873</v>
      </c>
      <c r="EH52">
        <f>EI52-[1]fluxo!EI52</f>
        <v>875</v>
      </c>
      <c r="EI52">
        <f>EJ52-[1]fluxo!EJ52</f>
        <v>849</v>
      </c>
      <c r="EJ52">
        <f>EK52-[1]fluxo!EK52</f>
        <v>840</v>
      </c>
      <c r="EK52">
        <f>EL52-[1]fluxo!EL52</f>
        <v>851</v>
      </c>
      <c r="EL52">
        <f>EM52-[1]fluxo!EM52</f>
        <v>860</v>
      </c>
      <c r="EM52">
        <f>EN52-[1]fluxo!EN52</f>
        <v>862</v>
      </c>
      <c r="EN52">
        <f>EP52-[1]fluxo!EO52</f>
        <v>861</v>
      </c>
      <c r="EO52">
        <f t="shared" si="29"/>
        <v>873</v>
      </c>
      <c r="EP52" s="1">
        <v>873</v>
      </c>
      <c r="EQ52">
        <f>ER52-[1]fluxo!ER52</f>
        <v>881</v>
      </c>
      <c r="ER52">
        <f>ES52-[1]fluxo!ES52</f>
        <v>890</v>
      </c>
      <c r="ES52">
        <f>ET52-[1]fluxo!ET52</f>
        <v>902</v>
      </c>
      <c r="ET52">
        <f>EU52-[1]fluxo!EU52</f>
        <v>909</v>
      </c>
      <c r="EU52">
        <f>EV52-[1]fluxo!EV52</f>
        <v>892</v>
      </c>
      <c r="EV52">
        <f>EW52-[1]fluxo!EW52</f>
        <v>884</v>
      </c>
      <c r="EW52">
        <f>EX52-[1]fluxo!EX52</f>
        <v>897</v>
      </c>
      <c r="EX52">
        <f>EY52-[1]fluxo!EY52</f>
        <v>898</v>
      </c>
      <c r="EY52">
        <f>EZ52-[1]fluxo!EZ52</f>
        <v>887</v>
      </c>
      <c r="EZ52">
        <f>FA52-[1]fluxo!FA52</f>
        <v>891</v>
      </c>
      <c r="FA52">
        <f>FC52-[1]fluxo!FB52</f>
        <v>895</v>
      </c>
      <c r="FB52">
        <f t="shared" si="30"/>
        <v>887</v>
      </c>
      <c r="FC52" s="1">
        <v>887</v>
      </c>
      <c r="FD52">
        <f>FE52-[1]fluxo!FE52</f>
        <v>888</v>
      </c>
      <c r="FE52">
        <f>FF52-[1]fluxo!FF52</f>
        <v>862</v>
      </c>
      <c r="FF52">
        <f>FG52-[1]fluxo!FG52</f>
        <v>850</v>
      </c>
      <c r="FG52">
        <f>FH52-[1]fluxo!FH52</f>
        <v>800</v>
      </c>
      <c r="FH52">
        <f>FI52-[1]fluxo!FI52</f>
        <v>775</v>
      </c>
      <c r="FI52">
        <f>FJ52-[1]fluxo!FJ52</f>
        <v>788</v>
      </c>
      <c r="FJ52">
        <f>FK52-[1]fluxo!FK52</f>
        <v>780</v>
      </c>
      <c r="FK52">
        <f>FL52-[1]fluxo!FL52</f>
        <v>764</v>
      </c>
      <c r="FL52">
        <f>FM52-[1]fluxo!FM52</f>
        <v>753</v>
      </c>
      <c r="FM52">
        <f>FN52-[1]fluxo!FN52</f>
        <v>763</v>
      </c>
      <c r="FN52">
        <f>FP52-[1]fluxo!FO52</f>
        <v>767</v>
      </c>
      <c r="FO52">
        <f t="shared" si="31"/>
        <v>755</v>
      </c>
      <c r="FP52" s="1">
        <v>755</v>
      </c>
      <c r="FQ52">
        <f>FR52-[1]fluxo!FR52</f>
        <v>800</v>
      </c>
      <c r="FR52">
        <f>FS52-[1]fluxo!FS52</f>
        <v>801</v>
      </c>
      <c r="FS52">
        <f>FT52-[1]fluxo!FT52</f>
        <v>813</v>
      </c>
      <c r="FT52">
        <f>FU52-[1]fluxo!FU52</f>
        <v>808</v>
      </c>
      <c r="FU52">
        <f>FV52-[1]fluxo!FV52</f>
        <v>792</v>
      </c>
      <c r="FV52">
        <f>FW52-[1]fluxo!FW52</f>
        <v>799</v>
      </c>
      <c r="FW52">
        <f>FX52-[1]fluxo!FX52</f>
        <v>791</v>
      </c>
      <c r="FX52">
        <f>FY52-[1]fluxo!FY52</f>
        <v>783</v>
      </c>
      <c r="FY52">
        <f>FZ52-[1]fluxo!FZ52</f>
        <v>772</v>
      </c>
      <c r="FZ52">
        <f>GA52-[1]fluxo!GA52</f>
        <v>745</v>
      </c>
      <c r="GA52">
        <f>GC52-[1]fluxo!GB52</f>
        <v>709</v>
      </c>
      <c r="GB52">
        <f t="shared" si="32"/>
        <v>676</v>
      </c>
      <c r="GC52" s="1">
        <v>676</v>
      </c>
      <c r="GD52">
        <f>GE52-[1]fluxo!GE52</f>
        <v>599</v>
      </c>
      <c r="GE52">
        <f>GF52-[1]fluxo!GF52</f>
        <v>595</v>
      </c>
      <c r="GF52">
        <f>GG52-[1]fluxo!GG52</f>
        <v>562</v>
      </c>
      <c r="GG52">
        <f>GH52-[1]fluxo!GH52</f>
        <v>545</v>
      </c>
      <c r="GH52">
        <f>GI52-[1]fluxo!GI52</f>
        <v>540</v>
      </c>
      <c r="GI52">
        <f>GJ52-[1]fluxo!GJ52</f>
        <v>524</v>
      </c>
      <c r="GJ52">
        <f>GK52-[1]fluxo!GK52</f>
        <v>506</v>
      </c>
      <c r="GK52">
        <f>GL52-[1]fluxo!GL52</f>
        <v>493</v>
      </c>
      <c r="GL52">
        <f>GM52-[1]fluxo!GM52</f>
        <v>494</v>
      </c>
      <c r="GM52">
        <f>GN52-[1]fluxo!GN52</f>
        <v>488</v>
      </c>
      <c r="GN52">
        <f>GP52-[1]fluxo!GO52</f>
        <v>477</v>
      </c>
      <c r="GO52">
        <f t="shared" si="33"/>
        <v>449</v>
      </c>
      <c r="GP52" s="1">
        <v>449</v>
      </c>
      <c r="GQ52">
        <f>GR52-[1]fluxo!GR52</f>
        <v>528</v>
      </c>
      <c r="GR52">
        <f>GS52-[1]fluxo!GS52</f>
        <v>526</v>
      </c>
      <c r="GS52">
        <f>GT52-[1]fluxo!GT52</f>
        <v>527</v>
      </c>
      <c r="GT52">
        <f>GU52-[1]fluxo!GU52</f>
        <v>525</v>
      </c>
      <c r="GU52">
        <f>GV52-[1]fluxo!GV52</f>
        <v>545</v>
      </c>
      <c r="GV52">
        <f>GW52-[1]fluxo!GW52</f>
        <v>559</v>
      </c>
      <c r="GW52">
        <f>GX52-[1]fluxo!GX52</f>
        <v>566</v>
      </c>
      <c r="GX52">
        <f>GY52-[1]fluxo!GY52</f>
        <v>578</v>
      </c>
      <c r="GY52">
        <f>GZ52-[1]fluxo!GZ52</f>
        <v>579</v>
      </c>
      <c r="GZ52">
        <f>HA52-[1]fluxo!HA52</f>
        <v>584</v>
      </c>
      <c r="HA52">
        <f>HC52-[1]fluxo!HB52</f>
        <v>580</v>
      </c>
      <c r="HB52">
        <f t="shared" si="34"/>
        <v>577</v>
      </c>
      <c r="HC52" s="1">
        <v>577</v>
      </c>
      <c r="HD52">
        <f>HE52-[1]fluxo!HE52</f>
        <v>559</v>
      </c>
      <c r="HE52">
        <f>HF52-[1]fluxo!HF52</f>
        <v>544</v>
      </c>
      <c r="HF52">
        <f>HG52-[1]fluxo!HG52</f>
        <v>534</v>
      </c>
      <c r="HG52">
        <f>HH52-[1]fluxo!HH52</f>
        <v>532</v>
      </c>
      <c r="HH52">
        <f>HI52-[1]fluxo!HI52</f>
        <v>528</v>
      </c>
      <c r="HI52">
        <f>HJ52-[1]fluxo!HJ52</f>
        <v>537</v>
      </c>
      <c r="HJ52">
        <f>HK52-[1]fluxo!HK52</f>
        <v>537</v>
      </c>
      <c r="HK52">
        <f>HL52-[1]fluxo!HL52</f>
        <v>541</v>
      </c>
      <c r="HL52">
        <f>HM52-[1]fluxo!HM52</f>
        <v>549</v>
      </c>
      <c r="HM52">
        <f>HN52-[1]fluxo!HN52</f>
        <v>552</v>
      </c>
      <c r="HN52">
        <f>HP52-[1]fluxo!HO52</f>
        <v>554</v>
      </c>
      <c r="HO52">
        <f t="shared" si="35"/>
        <v>549</v>
      </c>
      <c r="HP52" s="1">
        <v>549</v>
      </c>
      <c r="HQ52">
        <f>HR52-[1]fluxo!HR52</f>
        <v>566</v>
      </c>
      <c r="HR52">
        <f>HS52-[1]fluxo!HS52</f>
        <v>567</v>
      </c>
      <c r="HS52">
        <f>HT52-[1]fluxo!HT52</f>
        <v>575</v>
      </c>
      <c r="HT52">
        <f>HU52-[1]fluxo!HU52</f>
        <v>559</v>
      </c>
      <c r="HU52">
        <f>HV52-[1]fluxo!HV52</f>
        <v>543</v>
      </c>
      <c r="HV52">
        <f>HW52-[1]fluxo!HW52</f>
        <v>550</v>
      </c>
      <c r="HW52">
        <f>HX52-[1]fluxo!HX52</f>
        <v>551</v>
      </c>
      <c r="HX52">
        <f>HY52-[1]fluxo!HY52</f>
        <v>551</v>
      </c>
      <c r="HY52">
        <f>HZ52-[1]fluxo!HZ52</f>
        <v>553</v>
      </c>
      <c r="HZ52">
        <f>IA52-[1]fluxo!IA52</f>
        <v>570</v>
      </c>
      <c r="IA52">
        <f>IC52-[1]fluxo!IB52</f>
        <v>566</v>
      </c>
      <c r="IB52">
        <f t="shared" si="36"/>
        <v>549</v>
      </c>
      <c r="IC52" s="1">
        <v>549</v>
      </c>
      <c r="ID52">
        <f>IE52-[1]fluxo!IE52</f>
        <v>529</v>
      </c>
      <c r="IE52">
        <f>IF52-[1]fluxo!IF52</f>
        <v>538</v>
      </c>
      <c r="IF52">
        <f>IG52-[1]fluxo!IG52</f>
        <v>547</v>
      </c>
      <c r="IG52">
        <f>IH52-[1]fluxo!IH52</f>
        <v>552</v>
      </c>
      <c r="IH52">
        <f>II52-[1]fluxo!II52</f>
        <v>554</v>
      </c>
      <c r="II52">
        <f>IJ52-[1]fluxo!IJ52</f>
        <v>563</v>
      </c>
      <c r="IJ52">
        <f>IK52-[1]fluxo!IK52</f>
        <v>576</v>
      </c>
      <c r="IK52">
        <f>IL52-[1]fluxo!IL52</f>
        <v>587</v>
      </c>
      <c r="IL52">
        <f>IM52-[1]fluxo!IM52</f>
        <v>598</v>
      </c>
      <c r="IM52">
        <f>IN52-[1]fluxo!IN52</f>
        <v>607</v>
      </c>
      <c r="IN52">
        <f>IP52-[1]fluxo!IO52</f>
        <v>604</v>
      </c>
      <c r="IO52">
        <f t="shared" si="37"/>
        <v>580</v>
      </c>
      <c r="IP52" s="1">
        <v>580</v>
      </c>
    </row>
    <row r="53" spans="1:250" x14ac:dyDescent="0.25">
      <c r="A53" t="s">
        <v>122</v>
      </c>
      <c r="B53" t="s">
        <v>123</v>
      </c>
      <c r="C53">
        <f>D53-[1]fluxo!D53</f>
        <v>331</v>
      </c>
      <c r="D53">
        <f>E53-[1]fluxo!E53</f>
        <v>337</v>
      </c>
      <c r="E53">
        <f>F53-[1]fluxo!F53</f>
        <v>340</v>
      </c>
      <c r="F53">
        <f>G53-[1]fluxo!G53</f>
        <v>353</v>
      </c>
      <c r="G53">
        <f>H53-[1]fluxo!H53</f>
        <v>352</v>
      </c>
      <c r="H53">
        <f>I53-[1]fluxo!I53</f>
        <v>367</v>
      </c>
      <c r="I53">
        <f>J53-[1]fluxo!J53</f>
        <v>367</v>
      </c>
      <c r="J53">
        <f>K53-[1]fluxo!K53</f>
        <v>363</v>
      </c>
      <c r="K53">
        <f>L53-[1]fluxo!L53</f>
        <v>364</v>
      </c>
      <c r="L53">
        <f>M53-[1]fluxo!M53</f>
        <v>357</v>
      </c>
      <c r="M53">
        <f>N53-[1]fluxo!N53</f>
        <v>356</v>
      </c>
      <c r="N53">
        <f>P53-[1]fluxo!O53</f>
        <v>357</v>
      </c>
      <c r="O53">
        <f t="shared" si="19"/>
        <v>333</v>
      </c>
      <c r="P53" s="1">
        <v>333</v>
      </c>
      <c r="Q53">
        <f>R53-[1]fluxo!R53</f>
        <v>470</v>
      </c>
      <c r="R53">
        <f>S53-[1]fluxo!S53</f>
        <v>497</v>
      </c>
      <c r="S53">
        <f>T53-[1]fluxo!T53</f>
        <v>502</v>
      </c>
      <c r="T53">
        <f>U53-[1]fluxo!U53</f>
        <v>504</v>
      </c>
      <c r="U53">
        <f>V53-[1]fluxo!V53</f>
        <v>492</v>
      </c>
      <c r="V53">
        <f>W53-[1]fluxo!W53</f>
        <v>500</v>
      </c>
      <c r="W53">
        <f>X53-[1]fluxo!X53</f>
        <v>497</v>
      </c>
      <c r="X53">
        <f>Y53-[1]fluxo!Y53</f>
        <v>498</v>
      </c>
      <c r="Y53">
        <f>Z53-[1]fluxo!Z53</f>
        <v>473</v>
      </c>
      <c r="Z53">
        <f>AA53-[1]fluxo!AA53</f>
        <v>475</v>
      </c>
      <c r="AA53">
        <f>AC53-[1]fluxo!AB53</f>
        <v>470</v>
      </c>
      <c r="AB53">
        <f t="shared" si="20"/>
        <v>491</v>
      </c>
      <c r="AC53" s="1">
        <v>491</v>
      </c>
      <c r="AD53">
        <f>AE53-[1]fluxo!AE53</f>
        <v>505</v>
      </c>
      <c r="AE53">
        <f>AF53-[1]fluxo!AF53</f>
        <v>500</v>
      </c>
      <c r="AF53">
        <f>AG53-[1]fluxo!AG53</f>
        <v>497</v>
      </c>
      <c r="AG53">
        <f>AH53-[1]fluxo!AH53</f>
        <v>493</v>
      </c>
      <c r="AH53">
        <f>AI53-[1]fluxo!AI53</f>
        <v>510</v>
      </c>
      <c r="AI53">
        <f>AJ53-[1]fluxo!AJ53</f>
        <v>493</v>
      </c>
      <c r="AJ53">
        <f>AK53-[1]fluxo!AK53</f>
        <v>476</v>
      </c>
      <c r="AK53">
        <f>AL53-[1]fluxo!AL53</f>
        <v>479</v>
      </c>
      <c r="AL53">
        <f>AM53-[1]fluxo!AM53</f>
        <v>470</v>
      </c>
      <c r="AM53">
        <f>AN53-[1]fluxo!AN53</f>
        <v>470</v>
      </c>
      <c r="AN53">
        <f>AP53-[1]fluxo!AO53</f>
        <v>471</v>
      </c>
      <c r="AO53">
        <f t="shared" si="21"/>
        <v>465</v>
      </c>
      <c r="AP53" s="1">
        <v>465</v>
      </c>
      <c r="AQ53">
        <f>AR53-[1]fluxo!AR53</f>
        <v>446</v>
      </c>
      <c r="AR53">
        <f>AS53-[1]fluxo!AS53</f>
        <v>471</v>
      </c>
      <c r="AS53">
        <f>AT53-[1]fluxo!AT53</f>
        <v>476</v>
      </c>
      <c r="AT53">
        <f>AU53-[1]fluxo!AU53</f>
        <v>483</v>
      </c>
      <c r="AU53">
        <f>AV53-[1]fluxo!AV53</f>
        <v>565</v>
      </c>
      <c r="AV53">
        <f>AW53-[1]fluxo!AW53</f>
        <v>641</v>
      </c>
      <c r="AW53">
        <f>AX53-[1]fluxo!AX53</f>
        <v>716</v>
      </c>
      <c r="AX53">
        <f>AY53-[1]fluxo!AY53</f>
        <v>679</v>
      </c>
      <c r="AY53">
        <f>AZ53-[1]fluxo!AZ53</f>
        <v>652</v>
      </c>
      <c r="AZ53">
        <f>BA53-[1]fluxo!BA53</f>
        <v>643</v>
      </c>
      <c r="BA53">
        <f>BC53-[1]fluxo!BB53</f>
        <v>646</v>
      </c>
      <c r="BB53">
        <f t="shared" si="22"/>
        <v>652</v>
      </c>
      <c r="BC53" s="1">
        <v>652</v>
      </c>
      <c r="BD53">
        <f>BE53-[1]fluxo!BE53</f>
        <v>905</v>
      </c>
      <c r="BE53">
        <f>BF53-[1]fluxo!BF53</f>
        <v>727</v>
      </c>
      <c r="BF53">
        <f>BG53-[1]fluxo!BG53</f>
        <v>723</v>
      </c>
      <c r="BG53">
        <f>BH53-[1]fluxo!BH53</f>
        <v>720</v>
      </c>
      <c r="BH53">
        <f>BI53-[1]fluxo!BI53</f>
        <v>715</v>
      </c>
      <c r="BI53">
        <f>BJ53-[1]fluxo!BJ53</f>
        <v>722</v>
      </c>
      <c r="BJ53">
        <f>BK53-[1]fluxo!BK53</f>
        <v>731</v>
      </c>
      <c r="BK53">
        <f>BL53-[1]fluxo!BL53</f>
        <v>732</v>
      </c>
      <c r="BL53">
        <f>BM53-[1]fluxo!BM53</f>
        <v>741</v>
      </c>
      <c r="BM53">
        <f>BN53-[1]fluxo!BN53</f>
        <v>769</v>
      </c>
      <c r="BN53">
        <f>BP53-[1]fluxo!BO53</f>
        <v>772</v>
      </c>
      <c r="BO53">
        <f t="shared" si="23"/>
        <v>769</v>
      </c>
      <c r="BP53" s="1">
        <v>769</v>
      </c>
      <c r="BQ53">
        <f>BR53-[1]fluxo!BR53</f>
        <v>885</v>
      </c>
      <c r="BR53">
        <f>BS53-[1]fluxo!BS53</f>
        <v>897</v>
      </c>
      <c r="BS53">
        <f>BT53-[1]fluxo!BT53</f>
        <v>898</v>
      </c>
      <c r="BT53">
        <f>BU53-[1]fluxo!BU53</f>
        <v>905</v>
      </c>
      <c r="BU53">
        <f>BV53-[1]fluxo!BV53</f>
        <v>910</v>
      </c>
      <c r="BV53">
        <f>BW53-[1]fluxo!BW53</f>
        <v>906</v>
      </c>
      <c r="BW53">
        <f>BX53-[1]fluxo!BX53</f>
        <v>907</v>
      </c>
      <c r="BX53">
        <f>BY53-[1]fluxo!BY53</f>
        <v>906</v>
      </c>
      <c r="BY53">
        <f>BZ53-[1]fluxo!BZ53</f>
        <v>917</v>
      </c>
      <c r="BZ53">
        <f>CA53-[1]fluxo!CA53</f>
        <v>917</v>
      </c>
      <c r="CA53">
        <f>CC53-[1]fluxo!CB53</f>
        <v>918</v>
      </c>
      <c r="CB53">
        <f t="shared" si="24"/>
        <v>923</v>
      </c>
      <c r="CC53" s="1">
        <v>923</v>
      </c>
      <c r="CD53">
        <f>CE53-[1]fluxo!CE53</f>
        <v>943</v>
      </c>
      <c r="CE53">
        <f>CF53-[1]fluxo!CF53</f>
        <v>953</v>
      </c>
      <c r="CF53">
        <f>CG53-[1]fluxo!CG53</f>
        <v>941</v>
      </c>
      <c r="CG53">
        <f>CH53-[1]fluxo!CH53</f>
        <v>901</v>
      </c>
      <c r="CH53">
        <f>CI53-[1]fluxo!CI53</f>
        <v>881</v>
      </c>
      <c r="CI53">
        <f>CJ53-[1]fluxo!CJ53</f>
        <v>882</v>
      </c>
      <c r="CJ53">
        <f>CK53-[1]fluxo!CK53</f>
        <v>873</v>
      </c>
      <c r="CK53">
        <f>CL53-[1]fluxo!CL53</f>
        <v>874</v>
      </c>
      <c r="CL53">
        <f>CM53-[1]fluxo!CM53</f>
        <v>865</v>
      </c>
      <c r="CM53">
        <f>CN53-[1]fluxo!CN53</f>
        <v>846</v>
      </c>
      <c r="CN53">
        <f>CP53-[1]fluxo!CO53</f>
        <v>866</v>
      </c>
      <c r="CO53">
        <f t="shared" si="25"/>
        <v>865</v>
      </c>
      <c r="CP53" s="1">
        <v>865</v>
      </c>
      <c r="CQ53">
        <f>CR53-[1]fluxo!CR53</f>
        <v>612</v>
      </c>
      <c r="CR53">
        <f>CS53-[1]fluxo!CS53</f>
        <v>606</v>
      </c>
      <c r="CS53">
        <f>CT53-[1]fluxo!CT53</f>
        <v>598</v>
      </c>
      <c r="CT53">
        <f>CU53-[1]fluxo!CU53</f>
        <v>608</v>
      </c>
      <c r="CU53">
        <f>CV53-[1]fluxo!CV53</f>
        <v>580</v>
      </c>
      <c r="CV53">
        <f>CW53-[1]fluxo!CW53</f>
        <v>590</v>
      </c>
      <c r="CW53">
        <f>CX53-[1]fluxo!CX53</f>
        <v>593</v>
      </c>
      <c r="CX53">
        <f>CY53-[1]fluxo!CY53</f>
        <v>595</v>
      </c>
      <c r="CY53">
        <f>CZ53-[1]fluxo!CZ53</f>
        <v>597</v>
      </c>
      <c r="CZ53">
        <f>DA53-[1]fluxo!DA53</f>
        <v>608</v>
      </c>
      <c r="DA53">
        <f>DC53-[1]fluxo!DB53</f>
        <v>612</v>
      </c>
      <c r="DB53">
        <f t="shared" si="26"/>
        <v>608</v>
      </c>
      <c r="DC53" s="1">
        <v>608</v>
      </c>
      <c r="DD53">
        <f>DE53-[1]fluxo!DE53</f>
        <v>870</v>
      </c>
      <c r="DE53">
        <f>DF53-[1]fluxo!DF53</f>
        <v>844</v>
      </c>
      <c r="DF53">
        <f>DG53-[1]fluxo!DG53</f>
        <v>812</v>
      </c>
      <c r="DG53">
        <f>DH53-[1]fluxo!DH53</f>
        <v>817</v>
      </c>
      <c r="DH53">
        <f>DI53-[1]fluxo!DI53</f>
        <v>828</v>
      </c>
      <c r="DI53">
        <f>DJ53-[1]fluxo!DJ53</f>
        <v>864</v>
      </c>
      <c r="DJ53">
        <f>DK53-[1]fluxo!DK53</f>
        <v>872</v>
      </c>
      <c r="DK53">
        <f>DL53-[1]fluxo!DL53</f>
        <v>885</v>
      </c>
      <c r="DL53">
        <f>DM53-[1]fluxo!DM53</f>
        <v>868</v>
      </c>
      <c r="DM53">
        <f>DN53-[1]fluxo!DN53</f>
        <v>863</v>
      </c>
      <c r="DN53">
        <f>DP53-[1]fluxo!DO53</f>
        <v>850</v>
      </c>
      <c r="DO53">
        <f t="shared" si="27"/>
        <v>841</v>
      </c>
      <c r="DP53" s="1">
        <v>841</v>
      </c>
      <c r="DQ53">
        <f>DR53-[1]fluxo!DR53</f>
        <v>800</v>
      </c>
      <c r="DR53">
        <f>DS53-[1]fluxo!DS53</f>
        <v>795</v>
      </c>
      <c r="DS53">
        <f>DT53-[1]fluxo!DT53</f>
        <v>779</v>
      </c>
      <c r="DT53">
        <f>DU53-[1]fluxo!DU53</f>
        <v>785</v>
      </c>
      <c r="DU53">
        <f>DV53-[1]fluxo!DV53</f>
        <v>796</v>
      </c>
      <c r="DV53">
        <f>DW53-[1]fluxo!DW53</f>
        <v>795</v>
      </c>
      <c r="DW53">
        <f>DX53-[1]fluxo!DX53</f>
        <v>788</v>
      </c>
      <c r="DX53">
        <f>DY53-[1]fluxo!DY53</f>
        <v>791</v>
      </c>
      <c r="DY53">
        <f>DZ53-[1]fluxo!DZ53</f>
        <v>796</v>
      </c>
      <c r="DZ53">
        <f>EA53-[1]fluxo!EA53</f>
        <v>797</v>
      </c>
      <c r="EA53">
        <f>EC53-[1]fluxo!EB53</f>
        <v>794</v>
      </c>
      <c r="EB53">
        <f t="shared" si="28"/>
        <v>779</v>
      </c>
      <c r="EC53" s="1">
        <v>779</v>
      </c>
      <c r="ED53">
        <f>EE53-[1]fluxo!EE53</f>
        <v>736</v>
      </c>
      <c r="EE53">
        <f>EF53-[1]fluxo!EF53</f>
        <v>742</v>
      </c>
      <c r="EF53">
        <f>EG53-[1]fluxo!EG53</f>
        <v>731</v>
      </c>
      <c r="EG53">
        <f>EH53-[1]fluxo!EH53</f>
        <v>754</v>
      </c>
      <c r="EH53">
        <f>EI53-[1]fluxo!EI53</f>
        <v>748</v>
      </c>
      <c r="EI53">
        <f>EJ53-[1]fluxo!EJ53</f>
        <v>774</v>
      </c>
      <c r="EJ53">
        <f>EK53-[1]fluxo!EK53</f>
        <v>761</v>
      </c>
      <c r="EK53">
        <f>EL53-[1]fluxo!EL53</f>
        <v>766</v>
      </c>
      <c r="EL53">
        <f>EM53-[1]fluxo!EM53</f>
        <v>777</v>
      </c>
      <c r="EM53">
        <f>EN53-[1]fluxo!EN53</f>
        <v>785</v>
      </c>
      <c r="EN53">
        <f>EP53-[1]fluxo!EO53</f>
        <v>815</v>
      </c>
      <c r="EO53">
        <f t="shared" si="29"/>
        <v>825</v>
      </c>
      <c r="EP53" s="1">
        <v>825</v>
      </c>
      <c r="EQ53">
        <f>ER53-[1]fluxo!ER53</f>
        <v>838</v>
      </c>
      <c r="ER53">
        <f>ES53-[1]fluxo!ES53</f>
        <v>838</v>
      </c>
      <c r="ES53">
        <f>ET53-[1]fluxo!ET53</f>
        <v>838</v>
      </c>
      <c r="ET53">
        <f>EU53-[1]fluxo!EU53</f>
        <v>846</v>
      </c>
      <c r="EU53">
        <f>EV53-[1]fluxo!EV53</f>
        <v>842</v>
      </c>
      <c r="EV53">
        <f>EW53-[1]fluxo!EW53</f>
        <v>864</v>
      </c>
      <c r="EW53">
        <f>EX53-[1]fluxo!EX53</f>
        <v>864</v>
      </c>
      <c r="EX53">
        <f>EY53-[1]fluxo!EY53</f>
        <v>863</v>
      </c>
      <c r="EY53">
        <f>EZ53-[1]fluxo!EZ53</f>
        <v>804</v>
      </c>
      <c r="EZ53">
        <f>FA53-[1]fluxo!FA53</f>
        <v>804</v>
      </c>
      <c r="FA53">
        <f>FC53-[1]fluxo!FB53</f>
        <v>782</v>
      </c>
      <c r="FB53">
        <f t="shared" si="30"/>
        <v>769</v>
      </c>
      <c r="FC53" s="1">
        <v>769</v>
      </c>
      <c r="FD53">
        <f>FE53-[1]fluxo!FE53</f>
        <v>792</v>
      </c>
      <c r="FE53">
        <f>FF53-[1]fluxo!FF53</f>
        <v>840</v>
      </c>
      <c r="FF53">
        <f>FG53-[1]fluxo!FG53</f>
        <v>844</v>
      </c>
      <c r="FG53">
        <f>FH53-[1]fluxo!FH53</f>
        <v>869</v>
      </c>
      <c r="FH53">
        <f>FI53-[1]fluxo!FI53</f>
        <v>904</v>
      </c>
      <c r="FI53">
        <f>FJ53-[1]fluxo!FJ53</f>
        <v>882</v>
      </c>
      <c r="FJ53">
        <f>FK53-[1]fluxo!FK53</f>
        <v>859</v>
      </c>
      <c r="FK53">
        <f>FL53-[1]fluxo!FL53</f>
        <v>866</v>
      </c>
      <c r="FL53">
        <f>FM53-[1]fluxo!FM53</f>
        <v>861</v>
      </c>
      <c r="FM53">
        <f>FN53-[1]fluxo!FN53</f>
        <v>869</v>
      </c>
      <c r="FN53">
        <f>FP53-[1]fluxo!FO53</f>
        <v>880</v>
      </c>
      <c r="FO53">
        <f t="shared" si="31"/>
        <v>885</v>
      </c>
      <c r="FP53" s="1">
        <v>885</v>
      </c>
      <c r="FQ53">
        <f>FR53-[1]fluxo!FR53</f>
        <v>880</v>
      </c>
      <c r="FR53">
        <f>FS53-[1]fluxo!FS53</f>
        <v>871</v>
      </c>
      <c r="FS53">
        <f>FT53-[1]fluxo!FT53</f>
        <v>874</v>
      </c>
      <c r="FT53">
        <f>FU53-[1]fluxo!FU53</f>
        <v>883</v>
      </c>
      <c r="FU53">
        <f>FV53-[1]fluxo!FV53</f>
        <v>897</v>
      </c>
      <c r="FV53">
        <f>FW53-[1]fluxo!FW53</f>
        <v>889</v>
      </c>
      <c r="FW53">
        <f>FX53-[1]fluxo!FX53</f>
        <v>888</v>
      </c>
      <c r="FX53">
        <f>FY53-[1]fluxo!FY53</f>
        <v>955</v>
      </c>
      <c r="FY53">
        <f>FZ53-[1]fluxo!FZ53</f>
        <v>953</v>
      </c>
      <c r="FZ53">
        <f>GA53-[1]fluxo!GA53</f>
        <v>940</v>
      </c>
      <c r="GA53">
        <f>GC53-[1]fluxo!GB53</f>
        <v>907</v>
      </c>
      <c r="GB53">
        <f t="shared" si="32"/>
        <v>878</v>
      </c>
      <c r="GC53" s="1">
        <v>878</v>
      </c>
      <c r="GD53">
        <f>GE53-[1]fluxo!GE53</f>
        <v>962</v>
      </c>
      <c r="GE53">
        <f>GF53-[1]fluxo!GF53</f>
        <v>980</v>
      </c>
      <c r="GF53">
        <f>GG53-[1]fluxo!GG53</f>
        <v>973</v>
      </c>
      <c r="GG53">
        <f>GH53-[1]fluxo!GH53</f>
        <v>957</v>
      </c>
      <c r="GH53">
        <f>GI53-[1]fluxo!GI53</f>
        <v>961</v>
      </c>
      <c r="GI53">
        <f>GJ53-[1]fluxo!GJ53</f>
        <v>958</v>
      </c>
      <c r="GJ53">
        <f>GK53-[1]fluxo!GK53</f>
        <v>942</v>
      </c>
      <c r="GK53">
        <f>GL53-[1]fluxo!GL53</f>
        <v>953</v>
      </c>
      <c r="GL53">
        <f>GM53-[1]fluxo!GM53</f>
        <v>981</v>
      </c>
      <c r="GM53">
        <f>GN53-[1]fluxo!GN53</f>
        <v>979</v>
      </c>
      <c r="GN53">
        <f>GP53-[1]fluxo!GO53</f>
        <v>979</v>
      </c>
      <c r="GO53">
        <f t="shared" si="33"/>
        <v>965</v>
      </c>
      <c r="GP53" s="1">
        <v>965</v>
      </c>
      <c r="GQ53">
        <f>GR53-[1]fluxo!GR53</f>
        <v>545</v>
      </c>
      <c r="GR53">
        <f>GS53-[1]fluxo!GS53</f>
        <v>551</v>
      </c>
      <c r="GS53">
        <f>GT53-[1]fluxo!GT53</f>
        <v>553</v>
      </c>
      <c r="GT53">
        <f>GU53-[1]fluxo!GU53</f>
        <v>539</v>
      </c>
      <c r="GU53">
        <f>GV53-[1]fluxo!GV53</f>
        <v>543</v>
      </c>
      <c r="GV53">
        <f>GW53-[1]fluxo!GW53</f>
        <v>536</v>
      </c>
      <c r="GW53">
        <f>GX53-[1]fluxo!GX53</f>
        <v>516</v>
      </c>
      <c r="GX53">
        <f>GY53-[1]fluxo!GY53</f>
        <v>510</v>
      </c>
      <c r="GY53">
        <f>GZ53-[1]fluxo!GZ53</f>
        <v>519</v>
      </c>
      <c r="GZ53">
        <f>HA53-[1]fluxo!HA53</f>
        <v>519</v>
      </c>
      <c r="HA53">
        <f>HC53-[1]fluxo!HB53</f>
        <v>526</v>
      </c>
      <c r="HB53">
        <f t="shared" si="34"/>
        <v>525</v>
      </c>
      <c r="HC53" s="1">
        <v>525</v>
      </c>
      <c r="HD53">
        <f>HE53-[1]fluxo!HE53</f>
        <v>1109</v>
      </c>
      <c r="HE53">
        <f>HF53-[1]fluxo!HF53</f>
        <v>1085</v>
      </c>
      <c r="HF53">
        <f>HG53-[1]fluxo!HG53</f>
        <v>1083</v>
      </c>
      <c r="HG53">
        <f>HH53-[1]fluxo!HH53</f>
        <v>554</v>
      </c>
      <c r="HH53">
        <f>HI53-[1]fluxo!HI53</f>
        <v>521</v>
      </c>
      <c r="HI53">
        <f>HJ53-[1]fluxo!HJ53</f>
        <v>526</v>
      </c>
      <c r="HJ53">
        <f>HK53-[1]fluxo!HK53</f>
        <v>529</v>
      </c>
      <c r="HK53">
        <f>HL53-[1]fluxo!HL53</f>
        <v>521</v>
      </c>
      <c r="HL53">
        <f>HM53-[1]fluxo!HM53</f>
        <v>521</v>
      </c>
      <c r="HM53">
        <f>HN53-[1]fluxo!HN53</f>
        <v>525</v>
      </c>
      <c r="HN53">
        <f>HP53-[1]fluxo!HO53</f>
        <v>529</v>
      </c>
      <c r="HO53">
        <f t="shared" si="35"/>
        <v>525</v>
      </c>
      <c r="HP53" s="1">
        <v>525</v>
      </c>
      <c r="HQ53">
        <f>HR53-[1]fluxo!HR53</f>
        <v>553</v>
      </c>
      <c r="HR53">
        <f>HS53-[1]fluxo!HS53</f>
        <v>567</v>
      </c>
      <c r="HS53">
        <f>HT53-[1]fluxo!HT53</f>
        <v>566</v>
      </c>
      <c r="HT53">
        <f>HU53-[1]fluxo!HU53</f>
        <v>569</v>
      </c>
      <c r="HU53">
        <f>HV53-[1]fluxo!HV53</f>
        <v>571</v>
      </c>
      <c r="HV53">
        <f>HW53-[1]fluxo!HW53</f>
        <v>564</v>
      </c>
      <c r="HW53">
        <f>HX53-[1]fluxo!HX53</f>
        <v>578</v>
      </c>
      <c r="HX53">
        <f>HY53-[1]fluxo!HY53</f>
        <v>570</v>
      </c>
      <c r="HY53">
        <f>HZ53-[1]fluxo!HZ53</f>
        <v>570</v>
      </c>
      <c r="HZ53">
        <f>IA53-[1]fluxo!IA53</f>
        <v>572</v>
      </c>
      <c r="IA53">
        <f>IC53-[1]fluxo!IB53</f>
        <v>585</v>
      </c>
      <c r="IB53">
        <f t="shared" si="36"/>
        <v>588</v>
      </c>
      <c r="IC53" s="1">
        <v>588</v>
      </c>
      <c r="ID53">
        <f>IE53-[1]fluxo!IE53</f>
        <v>552</v>
      </c>
      <c r="IE53">
        <f>IF53-[1]fluxo!IF53</f>
        <v>550</v>
      </c>
      <c r="IF53">
        <f>IG53-[1]fluxo!IG53</f>
        <v>549</v>
      </c>
      <c r="IG53">
        <f>IH53-[1]fluxo!IH53</f>
        <v>554</v>
      </c>
      <c r="IH53">
        <f>II53-[1]fluxo!II53</f>
        <v>558</v>
      </c>
      <c r="II53">
        <f>IJ53-[1]fluxo!IJ53</f>
        <v>548</v>
      </c>
      <c r="IJ53">
        <f>IK53-[1]fluxo!IK53</f>
        <v>546</v>
      </c>
      <c r="IK53">
        <f>IL53-[1]fluxo!IL53</f>
        <v>553</v>
      </c>
      <c r="IL53">
        <f>IM53-[1]fluxo!IM53</f>
        <v>569</v>
      </c>
      <c r="IM53">
        <f>IN53-[1]fluxo!IN53</f>
        <v>567</v>
      </c>
      <c r="IN53">
        <f>IP53-[1]fluxo!IO53</f>
        <v>564</v>
      </c>
      <c r="IO53">
        <f t="shared" si="37"/>
        <v>561</v>
      </c>
      <c r="IP53" s="1">
        <v>561</v>
      </c>
    </row>
    <row r="54" spans="1:250" x14ac:dyDescent="0.25">
      <c r="A54" t="s">
        <v>124</v>
      </c>
      <c r="B54" t="s">
        <v>125</v>
      </c>
      <c r="C54">
        <f>D54-[1]fluxo!D54</f>
        <v>100</v>
      </c>
      <c r="D54">
        <f>E54-[1]fluxo!E54</f>
        <v>100</v>
      </c>
      <c r="E54">
        <f>F54-[1]fluxo!F54</f>
        <v>96</v>
      </c>
      <c r="F54">
        <f>G54-[1]fluxo!G54</f>
        <v>98</v>
      </c>
      <c r="G54">
        <f>H54-[1]fluxo!H54</f>
        <v>100</v>
      </c>
      <c r="H54">
        <f>I54-[1]fluxo!I54</f>
        <v>99</v>
      </c>
      <c r="I54">
        <f>J54-[1]fluxo!J54</f>
        <v>104</v>
      </c>
      <c r="J54">
        <f>K54-[1]fluxo!K54</f>
        <v>106</v>
      </c>
      <c r="K54">
        <f>L54-[1]fluxo!L54</f>
        <v>106</v>
      </c>
      <c r="L54">
        <f>M54-[1]fluxo!M54</f>
        <v>106</v>
      </c>
      <c r="M54">
        <f>N54-[1]fluxo!N54</f>
        <v>106</v>
      </c>
      <c r="N54">
        <f>P54-[1]fluxo!O54</f>
        <v>105</v>
      </c>
      <c r="O54">
        <f t="shared" si="19"/>
        <v>105</v>
      </c>
      <c r="P54" s="1">
        <v>105</v>
      </c>
      <c r="Q54">
        <f>R54-[1]fluxo!R54</f>
        <v>106</v>
      </c>
      <c r="R54">
        <f>S54-[1]fluxo!S54</f>
        <v>107</v>
      </c>
      <c r="S54">
        <f>T54-[1]fluxo!T54</f>
        <v>104</v>
      </c>
      <c r="T54">
        <f>U54-[1]fluxo!U54</f>
        <v>104</v>
      </c>
      <c r="U54">
        <f>V54-[1]fluxo!V54</f>
        <v>104</v>
      </c>
      <c r="V54">
        <f>W54-[1]fluxo!W54</f>
        <v>102</v>
      </c>
      <c r="W54">
        <f>X54-[1]fluxo!X54</f>
        <v>98</v>
      </c>
      <c r="X54">
        <f>Y54-[1]fluxo!Y54</f>
        <v>105</v>
      </c>
      <c r="Y54">
        <f>Z54-[1]fluxo!Z54</f>
        <v>99</v>
      </c>
      <c r="Z54">
        <f>AA54-[1]fluxo!AA54</f>
        <v>98</v>
      </c>
      <c r="AA54">
        <f>AC54-[1]fluxo!AB54</f>
        <v>98</v>
      </c>
      <c r="AB54">
        <f t="shared" si="20"/>
        <v>99</v>
      </c>
      <c r="AC54" s="1">
        <v>99</v>
      </c>
      <c r="AD54">
        <f>AE54-[1]fluxo!AE54</f>
        <v>90</v>
      </c>
      <c r="AE54">
        <f>AF54-[1]fluxo!AF54</f>
        <v>90</v>
      </c>
      <c r="AF54">
        <f>AG54-[1]fluxo!AG54</f>
        <v>89</v>
      </c>
      <c r="AG54">
        <f>AH54-[1]fluxo!AH54</f>
        <v>88</v>
      </c>
      <c r="AH54">
        <f>AI54-[1]fluxo!AI54</f>
        <v>88</v>
      </c>
      <c r="AI54">
        <f>AJ54-[1]fluxo!AJ54</f>
        <v>90</v>
      </c>
      <c r="AJ54">
        <f>AK54-[1]fluxo!AK54</f>
        <v>89</v>
      </c>
      <c r="AK54">
        <f>AL54-[1]fluxo!AL54</f>
        <v>89</v>
      </c>
      <c r="AL54">
        <f>AM54-[1]fluxo!AM54</f>
        <v>93</v>
      </c>
      <c r="AM54">
        <f>AN54-[1]fluxo!AN54</f>
        <v>102</v>
      </c>
      <c r="AN54">
        <f>AP54-[1]fluxo!AO54</f>
        <v>99</v>
      </c>
      <c r="AO54">
        <f t="shared" si="21"/>
        <v>95</v>
      </c>
      <c r="AP54" s="1">
        <v>95</v>
      </c>
      <c r="AQ54">
        <f>AR54-[1]fluxo!AR54</f>
        <v>115</v>
      </c>
      <c r="AR54">
        <f>AS54-[1]fluxo!AS54</f>
        <v>122</v>
      </c>
      <c r="AS54">
        <f>AT54-[1]fluxo!AT54</f>
        <v>120</v>
      </c>
      <c r="AT54">
        <f>AU54-[1]fluxo!AU54</f>
        <v>120</v>
      </c>
      <c r="AU54">
        <f>AV54-[1]fluxo!AV54</f>
        <v>120</v>
      </c>
      <c r="AV54">
        <f>AW54-[1]fluxo!AW54</f>
        <v>121</v>
      </c>
      <c r="AW54">
        <f>AX54-[1]fluxo!AX54</f>
        <v>121</v>
      </c>
      <c r="AX54">
        <f>AY54-[1]fluxo!AY54</f>
        <v>122</v>
      </c>
      <c r="AY54">
        <f>AZ54-[1]fluxo!AZ54</f>
        <v>122</v>
      </c>
      <c r="AZ54">
        <f>BA54-[1]fluxo!BA54</f>
        <v>122</v>
      </c>
      <c r="BA54">
        <f>BC54-[1]fluxo!BB54</f>
        <v>122</v>
      </c>
      <c r="BB54">
        <f t="shared" si="22"/>
        <v>122</v>
      </c>
      <c r="BC54" s="1">
        <v>122</v>
      </c>
      <c r="BD54">
        <f>BE54-[1]fluxo!BE54</f>
        <v>114</v>
      </c>
      <c r="BE54">
        <f>BF54-[1]fluxo!BF54</f>
        <v>117</v>
      </c>
      <c r="BF54">
        <f>BG54-[1]fluxo!BG54</f>
        <v>113</v>
      </c>
      <c r="BG54">
        <f>BH54-[1]fluxo!BH54</f>
        <v>84</v>
      </c>
      <c r="BH54">
        <f>BI54-[1]fluxo!BI54</f>
        <v>88</v>
      </c>
      <c r="BI54">
        <f>BJ54-[1]fluxo!BJ54</f>
        <v>88</v>
      </c>
      <c r="BJ54">
        <f>BK54-[1]fluxo!BK54</f>
        <v>113</v>
      </c>
      <c r="BK54">
        <f>BL54-[1]fluxo!BL54</f>
        <v>129</v>
      </c>
      <c r="BL54">
        <f>BM54-[1]fluxo!BM54</f>
        <v>146</v>
      </c>
      <c r="BM54">
        <f>BN54-[1]fluxo!BN54</f>
        <v>145</v>
      </c>
      <c r="BN54">
        <f>BP54-[1]fluxo!BO54</f>
        <v>166</v>
      </c>
      <c r="BO54">
        <f t="shared" si="23"/>
        <v>166</v>
      </c>
      <c r="BP54" s="1">
        <v>166</v>
      </c>
      <c r="BQ54">
        <f>BR54-[1]fluxo!BR54</f>
        <v>149</v>
      </c>
      <c r="BR54">
        <f>BS54-[1]fluxo!BS54</f>
        <v>158</v>
      </c>
      <c r="BS54">
        <f>BT54-[1]fluxo!BT54</f>
        <v>153</v>
      </c>
      <c r="BT54">
        <f>BU54-[1]fluxo!BU54</f>
        <v>156</v>
      </c>
      <c r="BU54">
        <f>BV54-[1]fluxo!BV54</f>
        <v>165</v>
      </c>
      <c r="BV54">
        <f>BW54-[1]fluxo!BW54</f>
        <v>170</v>
      </c>
      <c r="BW54">
        <f>BX54-[1]fluxo!BX54</f>
        <v>176</v>
      </c>
      <c r="BX54">
        <f>BY54-[1]fluxo!BY54</f>
        <v>182</v>
      </c>
      <c r="BY54">
        <f>BZ54-[1]fluxo!BZ54</f>
        <v>185</v>
      </c>
      <c r="BZ54">
        <f>CA54-[1]fluxo!CA54</f>
        <v>188</v>
      </c>
      <c r="CA54">
        <f>CC54-[1]fluxo!CB54</f>
        <v>185</v>
      </c>
      <c r="CB54">
        <f t="shared" si="24"/>
        <v>158</v>
      </c>
      <c r="CC54" s="1">
        <v>158</v>
      </c>
      <c r="CD54">
        <f>CE54-[1]fluxo!CE54</f>
        <v>197</v>
      </c>
      <c r="CE54">
        <f>CF54-[1]fluxo!CF54</f>
        <v>186</v>
      </c>
      <c r="CF54">
        <f>CG54-[1]fluxo!CG54</f>
        <v>186</v>
      </c>
      <c r="CG54">
        <f>CH54-[1]fluxo!CH54</f>
        <v>180</v>
      </c>
      <c r="CH54">
        <f>CI54-[1]fluxo!CI54</f>
        <v>175</v>
      </c>
      <c r="CI54">
        <f>CJ54-[1]fluxo!CJ54</f>
        <v>178</v>
      </c>
      <c r="CJ54">
        <f>CK54-[1]fluxo!CK54</f>
        <v>179</v>
      </c>
      <c r="CK54">
        <f>CL54-[1]fluxo!CL54</f>
        <v>171</v>
      </c>
      <c r="CL54">
        <f>CM54-[1]fluxo!CM54</f>
        <v>168</v>
      </c>
      <c r="CM54">
        <f>CN54-[1]fluxo!CN54</f>
        <v>171</v>
      </c>
      <c r="CN54">
        <f>CP54-[1]fluxo!CO54</f>
        <v>168</v>
      </c>
      <c r="CO54">
        <f t="shared" si="25"/>
        <v>170</v>
      </c>
      <c r="CP54" s="1">
        <v>170</v>
      </c>
      <c r="CQ54">
        <f>CR54-[1]fluxo!CR54</f>
        <v>176</v>
      </c>
      <c r="CR54">
        <f>CS54-[1]fluxo!CS54</f>
        <v>187</v>
      </c>
      <c r="CS54">
        <f>CT54-[1]fluxo!CT54</f>
        <v>190</v>
      </c>
      <c r="CT54">
        <f>CU54-[1]fluxo!CU54</f>
        <v>187</v>
      </c>
      <c r="CU54">
        <f>CV54-[1]fluxo!CV54</f>
        <v>172</v>
      </c>
      <c r="CV54">
        <f>CW54-[1]fluxo!CW54</f>
        <v>170</v>
      </c>
      <c r="CW54">
        <f>CX54-[1]fluxo!CX54</f>
        <v>169</v>
      </c>
      <c r="CX54">
        <f>CY54-[1]fluxo!CY54</f>
        <v>170</v>
      </c>
      <c r="CY54">
        <f>CZ54-[1]fluxo!CZ54</f>
        <v>171</v>
      </c>
      <c r="CZ54">
        <f>DA54-[1]fluxo!DA54</f>
        <v>177</v>
      </c>
      <c r="DA54">
        <f>DC54-[1]fluxo!DB54</f>
        <v>179</v>
      </c>
      <c r="DB54">
        <f t="shared" si="26"/>
        <v>174</v>
      </c>
      <c r="DC54" s="1">
        <v>174</v>
      </c>
      <c r="DD54">
        <f>DE54-[1]fluxo!DE54</f>
        <v>165</v>
      </c>
      <c r="DE54">
        <f>DF54-[1]fluxo!DF54</f>
        <v>166</v>
      </c>
      <c r="DF54">
        <f>DG54-[1]fluxo!DG54</f>
        <v>171</v>
      </c>
      <c r="DG54">
        <f>DH54-[1]fluxo!DH54</f>
        <v>169</v>
      </c>
      <c r="DH54">
        <f>DI54-[1]fluxo!DI54</f>
        <v>190</v>
      </c>
      <c r="DI54">
        <f>DJ54-[1]fluxo!DJ54</f>
        <v>238</v>
      </c>
      <c r="DJ54">
        <f>DK54-[1]fluxo!DK54</f>
        <v>228</v>
      </c>
      <c r="DK54">
        <f>DL54-[1]fluxo!DL54</f>
        <v>220</v>
      </c>
      <c r="DL54">
        <f>DM54-[1]fluxo!DM54</f>
        <v>231</v>
      </c>
      <c r="DM54">
        <f>DN54-[1]fluxo!DN54</f>
        <v>242</v>
      </c>
      <c r="DN54">
        <f>DP54-[1]fluxo!DO54</f>
        <v>244</v>
      </c>
      <c r="DO54">
        <f t="shared" si="27"/>
        <v>238</v>
      </c>
      <c r="DP54" s="1">
        <v>238</v>
      </c>
      <c r="DQ54">
        <f>DR54-[1]fluxo!DR54</f>
        <v>238</v>
      </c>
      <c r="DR54">
        <f>DS54-[1]fluxo!DS54</f>
        <v>234</v>
      </c>
      <c r="DS54">
        <f>DT54-[1]fluxo!DT54</f>
        <v>258</v>
      </c>
      <c r="DT54">
        <f>DU54-[1]fluxo!DU54</f>
        <v>272</v>
      </c>
      <c r="DU54">
        <f>DV54-[1]fluxo!DV54</f>
        <v>266</v>
      </c>
      <c r="DV54">
        <f>DW54-[1]fluxo!DW54</f>
        <v>267</v>
      </c>
      <c r="DW54">
        <f>DX54-[1]fluxo!DX54</f>
        <v>251</v>
      </c>
      <c r="DX54">
        <f>DY54-[1]fluxo!DY54</f>
        <v>245</v>
      </c>
      <c r="DY54">
        <f>DZ54-[1]fluxo!DZ54</f>
        <v>242</v>
      </c>
      <c r="DZ54">
        <f>EA54-[1]fluxo!EA54</f>
        <v>244</v>
      </c>
      <c r="EA54">
        <f>EC54-[1]fluxo!EB54</f>
        <v>250</v>
      </c>
      <c r="EB54">
        <f t="shared" si="28"/>
        <v>241</v>
      </c>
      <c r="EC54" s="1">
        <v>241</v>
      </c>
      <c r="ED54">
        <f>EE54-[1]fluxo!EE54</f>
        <v>197</v>
      </c>
      <c r="EE54">
        <f>EF54-[1]fluxo!EF54</f>
        <v>200</v>
      </c>
      <c r="EF54">
        <f>EG54-[1]fluxo!EG54</f>
        <v>200</v>
      </c>
      <c r="EG54">
        <f>EH54-[1]fluxo!EH54</f>
        <v>208</v>
      </c>
      <c r="EH54">
        <f>EI54-[1]fluxo!EI54</f>
        <v>217</v>
      </c>
      <c r="EI54">
        <f>EJ54-[1]fluxo!EJ54</f>
        <v>217</v>
      </c>
      <c r="EJ54">
        <f>EK54-[1]fluxo!EK54</f>
        <v>221</v>
      </c>
      <c r="EK54">
        <f>EL54-[1]fluxo!EL54</f>
        <v>217</v>
      </c>
      <c r="EL54">
        <f>EM54-[1]fluxo!EM54</f>
        <v>208</v>
      </c>
      <c r="EM54">
        <f>EN54-[1]fluxo!EN54</f>
        <v>195</v>
      </c>
      <c r="EN54">
        <f>EP54-[1]fluxo!EO54</f>
        <v>193</v>
      </c>
      <c r="EO54">
        <f t="shared" si="29"/>
        <v>195</v>
      </c>
      <c r="EP54" s="1">
        <v>195</v>
      </c>
      <c r="EQ54">
        <f>ER54-[1]fluxo!ER54</f>
        <v>211</v>
      </c>
      <c r="ER54">
        <f>ES54-[1]fluxo!ES54</f>
        <v>206</v>
      </c>
      <c r="ES54">
        <f>ET54-[1]fluxo!ET54</f>
        <v>198</v>
      </c>
      <c r="ET54">
        <f>EU54-[1]fluxo!EU54</f>
        <v>185</v>
      </c>
      <c r="EU54">
        <f>EV54-[1]fluxo!EV54</f>
        <v>184</v>
      </c>
      <c r="EV54">
        <f>EW54-[1]fluxo!EW54</f>
        <v>181</v>
      </c>
      <c r="EW54">
        <f>EX54-[1]fluxo!EX54</f>
        <v>181</v>
      </c>
      <c r="EX54">
        <f>EY54-[1]fluxo!EY54</f>
        <v>178</v>
      </c>
      <c r="EY54">
        <f>EZ54-[1]fluxo!EZ54</f>
        <v>178</v>
      </c>
      <c r="EZ54">
        <f>FA54-[1]fluxo!FA54</f>
        <v>183</v>
      </c>
      <c r="FA54">
        <f>FC54-[1]fluxo!FB54</f>
        <v>197</v>
      </c>
      <c r="FB54">
        <f t="shared" si="30"/>
        <v>203</v>
      </c>
      <c r="FC54" s="1">
        <v>203</v>
      </c>
      <c r="FD54">
        <f>FE54-[1]fluxo!FE54</f>
        <v>197</v>
      </c>
      <c r="FE54">
        <f>FF54-[1]fluxo!FF54</f>
        <v>198</v>
      </c>
      <c r="FF54">
        <f>FG54-[1]fluxo!FG54</f>
        <v>190</v>
      </c>
      <c r="FG54">
        <f>FH54-[1]fluxo!FH54</f>
        <v>188</v>
      </c>
      <c r="FH54">
        <f>FI54-[1]fluxo!FI54</f>
        <v>193</v>
      </c>
      <c r="FI54">
        <f>FJ54-[1]fluxo!FJ54</f>
        <v>192</v>
      </c>
      <c r="FJ54">
        <f>FK54-[1]fluxo!FK54</f>
        <v>192</v>
      </c>
      <c r="FK54">
        <f>FL54-[1]fluxo!FL54</f>
        <v>186</v>
      </c>
      <c r="FL54">
        <f>FM54-[1]fluxo!FM54</f>
        <v>194</v>
      </c>
      <c r="FM54">
        <f>FN54-[1]fluxo!FN54</f>
        <v>198</v>
      </c>
      <c r="FN54">
        <f>FP54-[1]fluxo!FO54</f>
        <v>194</v>
      </c>
      <c r="FO54">
        <f t="shared" si="31"/>
        <v>193</v>
      </c>
      <c r="FP54" s="1">
        <v>193</v>
      </c>
      <c r="FQ54">
        <f>FR54-[1]fluxo!FR54</f>
        <v>189</v>
      </c>
      <c r="FR54">
        <f>FS54-[1]fluxo!FS54</f>
        <v>187</v>
      </c>
      <c r="FS54">
        <f>FT54-[1]fluxo!FT54</f>
        <v>184</v>
      </c>
      <c r="FT54">
        <f>FU54-[1]fluxo!FU54</f>
        <v>185</v>
      </c>
      <c r="FU54">
        <f>FV54-[1]fluxo!FV54</f>
        <v>182</v>
      </c>
      <c r="FV54">
        <f>FW54-[1]fluxo!FW54</f>
        <v>184</v>
      </c>
      <c r="FW54">
        <f>FX54-[1]fluxo!FX54</f>
        <v>189</v>
      </c>
      <c r="FX54">
        <f>FY54-[1]fluxo!FY54</f>
        <v>187</v>
      </c>
      <c r="FY54">
        <f>FZ54-[1]fluxo!FZ54</f>
        <v>187</v>
      </c>
      <c r="FZ54">
        <f>GA54-[1]fluxo!GA54</f>
        <v>187</v>
      </c>
      <c r="GA54">
        <f>GC54-[1]fluxo!GB54</f>
        <v>188</v>
      </c>
      <c r="GB54">
        <f t="shared" si="32"/>
        <v>182</v>
      </c>
      <c r="GC54" s="1">
        <v>182</v>
      </c>
      <c r="GD54">
        <f>GE54-[1]fluxo!GE54</f>
        <v>172</v>
      </c>
      <c r="GE54">
        <f>GF54-[1]fluxo!GF54</f>
        <v>163</v>
      </c>
      <c r="GF54">
        <f>GG54-[1]fluxo!GG54</f>
        <v>165</v>
      </c>
      <c r="GG54">
        <f>GH54-[1]fluxo!GH54</f>
        <v>166</v>
      </c>
      <c r="GH54">
        <f>GI54-[1]fluxo!GI54</f>
        <v>174</v>
      </c>
      <c r="GI54">
        <f>GJ54-[1]fluxo!GJ54</f>
        <v>171</v>
      </c>
      <c r="GJ54">
        <f>GK54-[1]fluxo!GK54</f>
        <v>166</v>
      </c>
      <c r="GK54">
        <f>GL54-[1]fluxo!GL54</f>
        <v>167</v>
      </c>
      <c r="GL54">
        <f>GM54-[1]fluxo!GM54</f>
        <v>168</v>
      </c>
      <c r="GM54">
        <f>GN54-[1]fluxo!GN54</f>
        <v>169</v>
      </c>
      <c r="GN54">
        <f>GP54-[1]fluxo!GO54</f>
        <v>167</v>
      </c>
      <c r="GO54">
        <f t="shared" si="33"/>
        <v>169</v>
      </c>
      <c r="GP54" s="1">
        <v>169</v>
      </c>
      <c r="GQ54">
        <f>GR54-[1]fluxo!GR54</f>
        <v>168</v>
      </c>
      <c r="GR54">
        <f>GS54-[1]fluxo!GS54</f>
        <v>170</v>
      </c>
      <c r="GS54">
        <f>GT54-[1]fluxo!GT54</f>
        <v>175</v>
      </c>
      <c r="GT54">
        <f>GU54-[1]fluxo!GU54</f>
        <v>179</v>
      </c>
      <c r="GU54">
        <f>GV54-[1]fluxo!GV54</f>
        <v>178</v>
      </c>
      <c r="GV54">
        <f>GW54-[1]fluxo!GW54</f>
        <v>180</v>
      </c>
      <c r="GW54">
        <f>GX54-[1]fluxo!GX54</f>
        <v>184</v>
      </c>
      <c r="GX54">
        <f>GY54-[1]fluxo!GY54</f>
        <v>191</v>
      </c>
      <c r="GY54">
        <f>GZ54-[1]fluxo!GZ54</f>
        <v>194</v>
      </c>
      <c r="GZ54">
        <f>HA54-[1]fluxo!HA54</f>
        <v>198</v>
      </c>
      <c r="HA54">
        <f>HC54-[1]fluxo!HB54</f>
        <v>202</v>
      </c>
      <c r="HB54">
        <f t="shared" si="34"/>
        <v>204</v>
      </c>
      <c r="HC54" s="1">
        <v>204</v>
      </c>
      <c r="HD54">
        <f>HE54-[1]fluxo!HE54</f>
        <v>209</v>
      </c>
      <c r="HE54">
        <f>HF54-[1]fluxo!HF54</f>
        <v>213</v>
      </c>
      <c r="HF54">
        <f>HG54-[1]fluxo!HG54</f>
        <v>216</v>
      </c>
      <c r="HG54">
        <f>HH54-[1]fluxo!HH54</f>
        <v>220</v>
      </c>
      <c r="HH54">
        <f>HI54-[1]fluxo!HI54</f>
        <v>221</v>
      </c>
      <c r="HI54">
        <f>HJ54-[1]fluxo!HJ54</f>
        <v>226</v>
      </c>
      <c r="HJ54">
        <f>HK54-[1]fluxo!HK54</f>
        <v>230</v>
      </c>
      <c r="HK54">
        <f>HL54-[1]fluxo!HL54</f>
        <v>213</v>
      </c>
      <c r="HL54">
        <f>HM54-[1]fluxo!HM54</f>
        <v>219</v>
      </c>
      <c r="HM54">
        <f>HN54-[1]fluxo!HN54</f>
        <v>224</v>
      </c>
      <c r="HN54">
        <f>HP54-[1]fluxo!HO54</f>
        <v>228</v>
      </c>
      <c r="HO54">
        <f t="shared" si="35"/>
        <v>227</v>
      </c>
      <c r="HP54" s="1">
        <v>227</v>
      </c>
      <c r="HQ54">
        <f>HR54-[1]fluxo!HR54</f>
        <v>244</v>
      </c>
      <c r="HR54">
        <f>HS54-[1]fluxo!HS54</f>
        <v>252</v>
      </c>
      <c r="HS54">
        <f>HT54-[1]fluxo!HT54</f>
        <v>255</v>
      </c>
      <c r="HT54">
        <f>HU54-[1]fluxo!HU54</f>
        <v>257</v>
      </c>
      <c r="HU54">
        <f>HV54-[1]fluxo!HV54</f>
        <v>256</v>
      </c>
      <c r="HV54">
        <f>HW54-[1]fluxo!HW54</f>
        <v>259</v>
      </c>
      <c r="HW54">
        <f>HX54-[1]fluxo!HX54</f>
        <v>263</v>
      </c>
      <c r="HX54">
        <f>HY54-[1]fluxo!HY54</f>
        <v>261</v>
      </c>
      <c r="HY54">
        <f>HZ54-[1]fluxo!HZ54</f>
        <v>344</v>
      </c>
      <c r="HZ54">
        <f>IA54-[1]fluxo!IA54</f>
        <v>396</v>
      </c>
      <c r="IA54">
        <f>IC54-[1]fluxo!IB54</f>
        <v>416</v>
      </c>
      <c r="IB54">
        <f t="shared" si="36"/>
        <v>419</v>
      </c>
      <c r="IC54" s="1">
        <v>419</v>
      </c>
      <c r="ID54">
        <f>IE54-[1]fluxo!IE54</f>
        <v>416</v>
      </c>
      <c r="IE54">
        <f>IF54-[1]fluxo!IF54</f>
        <v>423</v>
      </c>
      <c r="IF54">
        <f>IG54-[1]fluxo!IG54</f>
        <v>426</v>
      </c>
      <c r="IG54">
        <f>IH54-[1]fluxo!IH54</f>
        <v>430</v>
      </c>
      <c r="IH54">
        <f>II54-[1]fluxo!II54</f>
        <v>431</v>
      </c>
      <c r="II54">
        <f>IJ54-[1]fluxo!IJ54</f>
        <v>429</v>
      </c>
      <c r="IJ54">
        <f>IK54-[1]fluxo!IK54</f>
        <v>426</v>
      </c>
      <c r="IK54">
        <f>IL54-[1]fluxo!IL54</f>
        <v>431</v>
      </c>
      <c r="IL54">
        <f>IM54-[1]fluxo!IM54</f>
        <v>434</v>
      </c>
      <c r="IM54">
        <f>IN54-[1]fluxo!IN54</f>
        <v>442</v>
      </c>
      <c r="IN54">
        <f>IP54-[1]fluxo!IO54</f>
        <v>447</v>
      </c>
      <c r="IO54">
        <f t="shared" si="37"/>
        <v>452</v>
      </c>
      <c r="IP54" s="1">
        <v>452</v>
      </c>
    </row>
    <row r="55" spans="1:250" x14ac:dyDescent="0.25">
      <c r="A55" t="s">
        <v>126</v>
      </c>
      <c r="B55" t="s">
        <v>127</v>
      </c>
      <c r="C55">
        <f>D55-[1]fluxo!D55</f>
        <v>1482</v>
      </c>
      <c r="D55">
        <f>E55-[1]fluxo!E55</f>
        <v>1472</v>
      </c>
      <c r="E55">
        <f>F55-[1]fluxo!F55</f>
        <v>1390</v>
      </c>
      <c r="F55">
        <f>G55-[1]fluxo!G55</f>
        <v>1391</v>
      </c>
      <c r="G55">
        <f>H55-[1]fluxo!H55</f>
        <v>1399</v>
      </c>
      <c r="H55">
        <f>I55-[1]fluxo!I55</f>
        <v>1429</v>
      </c>
      <c r="I55">
        <f>J55-[1]fluxo!J55</f>
        <v>1433</v>
      </c>
      <c r="J55">
        <f>K55-[1]fluxo!K55</f>
        <v>1435</v>
      </c>
      <c r="K55">
        <f>L55-[1]fluxo!L55</f>
        <v>1446</v>
      </c>
      <c r="L55">
        <f>M55-[1]fluxo!M55</f>
        <v>1454</v>
      </c>
      <c r="M55">
        <f>N55-[1]fluxo!N55</f>
        <v>1462</v>
      </c>
      <c r="N55">
        <f>P55-[1]fluxo!O55</f>
        <v>1472</v>
      </c>
      <c r="O55">
        <f t="shared" si="19"/>
        <v>1522</v>
      </c>
      <c r="P55" s="1">
        <v>1522</v>
      </c>
      <c r="Q55">
        <f>R55-[1]fluxo!R55</f>
        <v>1763</v>
      </c>
      <c r="R55">
        <f>S55-[1]fluxo!S55</f>
        <v>1792</v>
      </c>
      <c r="S55">
        <f>T55-[1]fluxo!T55</f>
        <v>1809</v>
      </c>
      <c r="T55">
        <f>U55-[1]fluxo!U55</f>
        <v>1816</v>
      </c>
      <c r="U55">
        <f>V55-[1]fluxo!V55</f>
        <v>1820</v>
      </c>
      <c r="V55">
        <f>W55-[1]fluxo!W55</f>
        <v>1826</v>
      </c>
      <c r="W55">
        <f>X55-[1]fluxo!X55</f>
        <v>1817</v>
      </c>
      <c r="X55">
        <f>Y55-[1]fluxo!Y55</f>
        <v>1847</v>
      </c>
      <c r="Y55">
        <f>Z55-[1]fluxo!Z55</f>
        <v>1842</v>
      </c>
      <c r="Z55">
        <f>AA55-[1]fluxo!AA55</f>
        <v>1914</v>
      </c>
      <c r="AA55">
        <f>AC55-[1]fluxo!AB55</f>
        <v>1929</v>
      </c>
      <c r="AB55">
        <f t="shared" si="20"/>
        <v>1939</v>
      </c>
      <c r="AC55" s="1">
        <v>1939</v>
      </c>
      <c r="AD55">
        <f>AE55-[1]fluxo!AE55</f>
        <v>1900</v>
      </c>
      <c r="AE55">
        <f>AF55-[1]fluxo!AF55</f>
        <v>1917</v>
      </c>
      <c r="AF55">
        <f>AG55-[1]fluxo!AG55</f>
        <v>1884</v>
      </c>
      <c r="AG55">
        <f>AH55-[1]fluxo!AH55</f>
        <v>1903</v>
      </c>
      <c r="AH55">
        <f>AI55-[1]fluxo!AI55</f>
        <v>1921</v>
      </c>
      <c r="AI55">
        <f>AJ55-[1]fluxo!AJ55</f>
        <v>1927</v>
      </c>
      <c r="AJ55">
        <f>AK55-[1]fluxo!AK55</f>
        <v>1931</v>
      </c>
      <c r="AK55">
        <f>AL55-[1]fluxo!AL55</f>
        <v>1932</v>
      </c>
      <c r="AL55">
        <f>AM55-[1]fluxo!AM55</f>
        <v>1950</v>
      </c>
      <c r="AM55">
        <f>AN55-[1]fluxo!AN55</f>
        <v>1969</v>
      </c>
      <c r="AN55">
        <f>AP55-[1]fluxo!AO55</f>
        <v>1960</v>
      </c>
      <c r="AO55">
        <f t="shared" si="21"/>
        <v>1979</v>
      </c>
      <c r="AP55" s="1">
        <v>1979</v>
      </c>
      <c r="AQ55">
        <f>AR55-[1]fluxo!AR55</f>
        <v>3491</v>
      </c>
      <c r="AR55">
        <f>AS55-[1]fluxo!AS55</f>
        <v>3524</v>
      </c>
      <c r="AS55">
        <f>AT55-[1]fluxo!AT55</f>
        <v>3537</v>
      </c>
      <c r="AT55">
        <f>AU55-[1]fluxo!AU55</f>
        <v>3601</v>
      </c>
      <c r="AU55">
        <f>AV55-[1]fluxo!AV55</f>
        <v>3750</v>
      </c>
      <c r="AV55">
        <f>AW55-[1]fluxo!AW55</f>
        <v>3766</v>
      </c>
      <c r="AW55">
        <f>AX55-[1]fluxo!AX55</f>
        <v>3809</v>
      </c>
      <c r="AX55">
        <f>AY55-[1]fluxo!AY55</f>
        <v>3873</v>
      </c>
      <c r="AY55">
        <f>AZ55-[1]fluxo!AZ55</f>
        <v>3868</v>
      </c>
      <c r="AZ55">
        <f>BA55-[1]fluxo!BA55</f>
        <v>3882</v>
      </c>
      <c r="BA55">
        <f>BC55-[1]fluxo!BB55</f>
        <v>3893</v>
      </c>
      <c r="BB55">
        <f t="shared" si="22"/>
        <v>3900</v>
      </c>
      <c r="BC55" s="1">
        <v>3900</v>
      </c>
      <c r="BD55">
        <f>BE55-[1]fluxo!BE55</f>
        <v>3706</v>
      </c>
      <c r="BE55">
        <f>BF55-[1]fluxo!BF55</f>
        <v>3695</v>
      </c>
      <c r="BF55">
        <f>BG55-[1]fluxo!BG55</f>
        <v>3717</v>
      </c>
      <c r="BG55">
        <f>BH55-[1]fluxo!BH55</f>
        <v>3719</v>
      </c>
      <c r="BH55">
        <f>BI55-[1]fluxo!BI55</f>
        <v>3727</v>
      </c>
      <c r="BI55">
        <f>BJ55-[1]fluxo!BJ55</f>
        <v>3762</v>
      </c>
      <c r="BJ55">
        <f>BK55-[1]fluxo!BK55</f>
        <v>3788</v>
      </c>
      <c r="BK55">
        <f>BL55-[1]fluxo!BL55</f>
        <v>3791</v>
      </c>
      <c r="BL55">
        <f>BM55-[1]fluxo!BM55</f>
        <v>3805</v>
      </c>
      <c r="BM55">
        <f>BN55-[1]fluxo!BN55</f>
        <v>3806</v>
      </c>
      <c r="BN55">
        <f>BP55-[1]fluxo!BO55</f>
        <v>3820</v>
      </c>
      <c r="BO55">
        <f t="shared" si="23"/>
        <v>3838</v>
      </c>
      <c r="BP55" s="1">
        <v>3838</v>
      </c>
      <c r="BQ55">
        <f>BR55-[1]fluxo!BR55</f>
        <v>3901</v>
      </c>
      <c r="BR55">
        <f>BS55-[1]fluxo!BS55</f>
        <v>3914</v>
      </c>
      <c r="BS55">
        <f>BT55-[1]fluxo!BT55</f>
        <v>3974</v>
      </c>
      <c r="BT55">
        <f>BU55-[1]fluxo!BU55</f>
        <v>4001</v>
      </c>
      <c r="BU55">
        <f>BV55-[1]fluxo!BV55</f>
        <v>4052</v>
      </c>
      <c r="BV55">
        <f>BW55-[1]fluxo!BW55</f>
        <v>4064</v>
      </c>
      <c r="BW55">
        <f>BX55-[1]fluxo!BX55</f>
        <v>4110</v>
      </c>
      <c r="BX55">
        <f>BY55-[1]fluxo!BY55</f>
        <v>4262</v>
      </c>
      <c r="BY55">
        <f>BZ55-[1]fluxo!BZ55</f>
        <v>4326</v>
      </c>
      <c r="BZ55">
        <f>CA55-[1]fluxo!CA55</f>
        <v>4354</v>
      </c>
      <c r="CA55">
        <f>CC55-[1]fluxo!CB55</f>
        <v>4360</v>
      </c>
      <c r="CB55">
        <f t="shared" si="24"/>
        <v>4358</v>
      </c>
      <c r="CC55" s="1">
        <v>4358</v>
      </c>
      <c r="CD55">
        <f>CE55-[1]fluxo!CE55</f>
        <v>4347</v>
      </c>
      <c r="CE55">
        <f>CF55-[1]fluxo!CF55</f>
        <v>4346</v>
      </c>
      <c r="CF55">
        <f>CG55-[1]fluxo!CG55</f>
        <v>4336</v>
      </c>
      <c r="CG55">
        <f>CH55-[1]fluxo!CH55</f>
        <v>4359</v>
      </c>
      <c r="CH55">
        <f>CI55-[1]fluxo!CI55</f>
        <v>4356</v>
      </c>
      <c r="CI55">
        <f>CJ55-[1]fluxo!CJ55</f>
        <v>4351</v>
      </c>
      <c r="CJ55">
        <f>CK55-[1]fluxo!CK55</f>
        <v>4429</v>
      </c>
      <c r="CK55">
        <f>CL55-[1]fluxo!CL55</f>
        <v>4424</v>
      </c>
      <c r="CL55">
        <f>CM55-[1]fluxo!CM55</f>
        <v>4416</v>
      </c>
      <c r="CM55">
        <f>CN55-[1]fluxo!CN55</f>
        <v>4474</v>
      </c>
      <c r="CN55">
        <f>CP55-[1]fluxo!CO55</f>
        <v>4486</v>
      </c>
      <c r="CO55">
        <f t="shared" si="25"/>
        <v>4623</v>
      </c>
      <c r="CP55" s="1">
        <v>4623</v>
      </c>
      <c r="CQ55">
        <f>CR55-[1]fluxo!CR55</f>
        <v>4025</v>
      </c>
      <c r="CR55">
        <f>CS55-[1]fluxo!CS55</f>
        <v>4022</v>
      </c>
      <c r="CS55">
        <f>CT55-[1]fluxo!CT55</f>
        <v>4011</v>
      </c>
      <c r="CT55">
        <f>CU55-[1]fluxo!CU55</f>
        <v>4012</v>
      </c>
      <c r="CU55">
        <f>CV55-[1]fluxo!CV55</f>
        <v>4054</v>
      </c>
      <c r="CV55">
        <f>CW55-[1]fluxo!CW55</f>
        <v>4033</v>
      </c>
      <c r="CW55">
        <f>CX55-[1]fluxo!CX55</f>
        <v>4035</v>
      </c>
      <c r="CX55">
        <f>CY55-[1]fluxo!CY55</f>
        <v>4054</v>
      </c>
      <c r="CY55">
        <f>CZ55-[1]fluxo!CZ55</f>
        <v>4289</v>
      </c>
      <c r="CZ55">
        <f>DA55-[1]fluxo!DA55</f>
        <v>4320</v>
      </c>
      <c r="DA55">
        <f>DC55-[1]fluxo!DB55</f>
        <v>4449</v>
      </c>
      <c r="DB55">
        <f t="shared" si="26"/>
        <v>4413</v>
      </c>
      <c r="DC55" s="1">
        <v>4413</v>
      </c>
      <c r="DD55">
        <f>DE55-[1]fluxo!DE55</f>
        <v>4506</v>
      </c>
      <c r="DE55">
        <f>DF55-[1]fluxo!DF55</f>
        <v>4439</v>
      </c>
      <c r="DF55">
        <f>DG55-[1]fluxo!DG55</f>
        <v>4500</v>
      </c>
      <c r="DG55">
        <f>DH55-[1]fluxo!DH55</f>
        <v>4512</v>
      </c>
      <c r="DH55">
        <f>DI55-[1]fluxo!DI55</f>
        <v>4497</v>
      </c>
      <c r="DI55">
        <f>DJ55-[1]fluxo!DJ55</f>
        <v>4499</v>
      </c>
      <c r="DJ55">
        <f>DK55-[1]fluxo!DK55</f>
        <v>4511</v>
      </c>
      <c r="DK55">
        <f>DL55-[1]fluxo!DL55</f>
        <v>4484</v>
      </c>
      <c r="DL55">
        <f>DM55-[1]fluxo!DM55</f>
        <v>4531</v>
      </c>
      <c r="DM55">
        <f>DN55-[1]fluxo!DN55</f>
        <v>4540</v>
      </c>
      <c r="DN55">
        <f>DP55-[1]fluxo!DO55</f>
        <v>4554</v>
      </c>
      <c r="DO55">
        <f t="shared" si="27"/>
        <v>4555</v>
      </c>
      <c r="DP55" s="1">
        <v>4555</v>
      </c>
      <c r="DQ55">
        <f>DR55-[1]fluxo!DR55</f>
        <v>4564</v>
      </c>
      <c r="DR55">
        <f>DS55-[1]fluxo!DS55</f>
        <v>4578</v>
      </c>
      <c r="DS55">
        <f>DT55-[1]fluxo!DT55</f>
        <v>4595</v>
      </c>
      <c r="DT55">
        <f>DU55-[1]fluxo!DU55</f>
        <v>4627</v>
      </c>
      <c r="DU55">
        <f>DV55-[1]fluxo!DV55</f>
        <v>4636</v>
      </c>
      <c r="DV55">
        <f>DW55-[1]fluxo!DW55</f>
        <v>4581</v>
      </c>
      <c r="DW55">
        <f>DX55-[1]fluxo!DX55</f>
        <v>4711</v>
      </c>
      <c r="DX55">
        <f>DY55-[1]fluxo!DY55</f>
        <v>4783</v>
      </c>
      <c r="DY55">
        <f>DZ55-[1]fluxo!DZ55</f>
        <v>4829</v>
      </c>
      <c r="DZ55">
        <f>EA55-[1]fluxo!EA55</f>
        <v>4874</v>
      </c>
      <c r="EA55">
        <f>EC55-[1]fluxo!EB55</f>
        <v>4845</v>
      </c>
      <c r="EB55">
        <f t="shared" si="28"/>
        <v>4804</v>
      </c>
      <c r="EC55" s="1">
        <v>4804</v>
      </c>
      <c r="ED55">
        <f>EE55-[1]fluxo!EE55</f>
        <v>4718</v>
      </c>
      <c r="EE55">
        <f>EF55-[1]fluxo!EF55</f>
        <v>4748</v>
      </c>
      <c r="EF55">
        <f>EG55-[1]fluxo!EG55</f>
        <v>4657</v>
      </c>
      <c r="EG55">
        <f>EH55-[1]fluxo!EH55</f>
        <v>4599</v>
      </c>
      <c r="EH55">
        <f>EI55-[1]fluxo!EI55</f>
        <v>4545</v>
      </c>
      <c r="EI55">
        <f>EJ55-[1]fluxo!EJ55</f>
        <v>4475</v>
      </c>
      <c r="EJ55">
        <f>EK55-[1]fluxo!EK55</f>
        <v>4414</v>
      </c>
      <c r="EK55">
        <f>EL55-[1]fluxo!EL55</f>
        <v>4454</v>
      </c>
      <c r="EL55">
        <f>EM55-[1]fluxo!EM55</f>
        <v>4397</v>
      </c>
      <c r="EM55">
        <f>EN55-[1]fluxo!EN55</f>
        <v>4382</v>
      </c>
      <c r="EN55">
        <f>EP55-[1]fluxo!EO55</f>
        <v>4425</v>
      </c>
      <c r="EO55">
        <f t="shared" si="29"/>
        <v>4482</v>
      </c>
      <c r="EP55" s="1">
        <v>4482</v>
      </c>
      <c r="EQ55">
        <f>ER55-[1]fluxo!ER55</f>
        <v>4410</v>
      </c>
      <c r="ER55">
        <f>ES55-[1]fluxo!ES55</f>
        <v>4426</v>
      </c>
      <c r="ES55">
        <f>ET55-[1]fluxo!ET55</f>
        <v>4392</v>
      </c>
      <c r="ET55">
        <f>EU55-[1]fluxo!EU55</f>
        <v>4353</v>
      </c>
      <c r="EU55">
        <f>EV55-[1]fluxo!EV55</f>
        <v>4341</v>
      </c>
      <c r="EV55">
        <f>EW55-[1]fluxo!EW55</f>
        <v>4332</v>
      </c>
      <c r="EW55">
        <f>EX55-[1]fluxo!EX55</f>
        <v>4465</v>
      </c>
      <c r="EX55">
        <f>EY55-[1]fluxo!EY55</f>
        <v>4463</v>
      </c>
      <c r="EY55">
        <f>EZ55-[1]fluxo!EZ55</f>
        <v>4549</v>
      </c>
      <c r="EZ55">
        <f>FA55-[1]fluxo!FA55</f>
        <v>4562</v>
      </c>
      <c r="FA55">
        <f>FC55-[1]fluxo!FB55</f>
        <v>4581</v>
      </c>
      <c r="FB55">
        <f t="shared" si="30"/>
        <v>4575</v>
      </c>
      <c r="FC55" s="1">
        <v>4575</v>
      </c>
      <c r="FD55">
        <f>FE55-[1]fluxo!FE55</f>
        <v>4293</v>
      </c>
      <c r="FE55">
        <f>FF55-[1]fluxo!FF55</f>
        <v>4290</v>
      </c>
      <c r="FF55">
        <f>FG55-[1]fluxo!FG55</f>
        <v>4349</v>
      </c>
      <c r="FG55">
        <f>FH55-[1]fluxo!FH55</f>
        <v>4295</v>
      </c>
      <c r="FH55">
        <f>FI55-[1]fluxo!FI55</f>
        <v>4284</v>
      </c>
      <c r="FI55">
        <f>FJ55-[1]fluxo!FJ55</f>
        <v>4255</v>
      </c>
      <c r="FJ55">
        <f>FK55-[1]fluxo!FK55</f>
        <v>4272</v>
      </c>
      <c r="FK55">
        <f>FL55-[1]fluxo!FL55</f>
        <v>4267</v>
      </c>
      <c r="FL55">
        <f>FM55-[1]fluxo!FM55</f>
        <v>4264</v>
      </c>
      <c r="FM55">
        <f>FN55-[1]fluxo!FN55</f>
        <v>4230</v>
      </c>
      <c r="FN55">
        <f>FP55-[1]fluxo!FO55</f>
        <v>4018</v>
      </c>
      <c r="FO55">
        <f t="shared" si="31"/>
        <v>3987</v>
      </c>
      <c r="FP55" s="1">
        <v>3987</v>
      </c>
      <c r="FQ55">
        <f>FR55-[1]fluxo!FR55</f>
        <v>3858</v>
      </c>
      <c r="FR55">
        <f>FS55-[1]fluxo!FS55</f>
        <v>3664</v>
      </c>
      <c r="FS55">
        <f>FT55-[1]fluxo!FT55</f>
        <v>3616</v>
      </c>
      <c r="FT55">
        <f>FU55-[1]fluxo!FU55</f>
        <v>3551</v>
      </c>
      <c r="FU55">
        <f>FV55-[1]fluxo!FV55</f>
        <v>3497</v>
      </c>
      <c r="FV55">
        <f>FW55-[1]fluxo!FW55</f>
        <v>3449</v>
      </c>
      <c r="FW55">
        <f>FX55-[1]fluxo!FX55</f>
        <v>3530</v>
      </c>
      <c r="FX55">
        <f>FY55-[1]fluxo!FY55</f>
        <v>3490</v>
      </c>
      <c r="FY55">
        <f>FZ55-[1]fluxo!FZ55</f>
        <v>3396</v>
      </c>
      <c r="FZ55">
        <f>GA55-[1]fluxo!GA55</f>
        <v>3342</v>
      </c>
      <c r="GA55">
        <f>GC55-[1]fluxo!GB55</f>
        <v>3282</v>
      </c>
      <c r="GB55">
        <f t="shared" si="32"/>
        <v>3283</v>
      </c>
      <c r="GC55" s="1">
        <v>3283</v>
      </c>
      <c r="GD55">
        <f>GE55-[1]fluxo!GE55</f>
        <v>2983</v>
      </c>
      <c r="GE55">
        <f>GF55-[1]fluxo!GF55</f>
        <v>2977</v>
      </c>
      <c r="GF55">
        <f>GG55-[1]fluxo!GG55</f>
        <v>2936</v>
      </c>
      <c r="GG55">
        <f>GH55-[1]fluxo!GH55</f>
        <v>2914</v>
      </c>
      <c r="GH55">
        <f>GI55-[1]fluxo!GI55</f>
        <v>2882</v>
      </c>
      <c r="GI55">
        <f>GJ55-[1]fluxo!GJ55</f>
        <v>2866</v>
      </c>
      <c r="GJ55">
        <f>GK55-[1]fluxo!GK55</f>
        <v>2802</v>
      </c>
      <c r="GK55">
        <f>GL55-[1]fluxo!GL55</f>
        <v>2784</v>
      </c>
      <c r="GL55">
        <f>GM55-[1]fluxo!GM55</f>
        <v>2812</v>
      </c>
      <c r="GM55">
        <f>GN55-[1]fluxo!GN55</f>
        <v>2813</v>
      </c>
      <c r="GN55">
        <f>GP55-[1]fluxo!GO55</f>
        <v>2801</v>
      </c>
      <c r="GO55">
        <f t="shared" si="33"/>
        <v>2760</v>
      </c>
      <c r="GP55" s="1">
        <v>2760</v>
      </c>
      <c r="GQ55">
        <f>GR55-[1]fluxo!GR55</f>
        <v>2603</v>
      </c>
      <c r="GR55">
        <f>GS55-[1]fluxo!GS55</f>
        <v>2602</v>
      </c>
      <c r="GS55">
        <f>GT55-[1]fluxo!GT55</f>
        <v>2601</v>
      </c>
      <c r="GT55">
        <f>GU55-[1]fluxo!GU55</f>
        <v>2595</v>
      </c>
      <c r="GU55">
        <f>GV55-[1]fluxo!GV55</f>
        <v>2572</v>
      </c>
      <c r="GV55">
        <f>GW55-[1]fluxo!GW55</f>
        <v>2537</v>
      </c>
      <c r="GW55">
        <f>GX55-[1]fluxo!GX55</f>
        <v>2518</v>
      </c>
      <c r="GX55">
        <f>GY55-[1]fluxo!GY55</f>
        <v>2466</v>
      </c>
      <c r="GY55">
        <f>GZ55-[1]fluxo!GZ55</f>
        <v>2407</v>
      </c>
      <c r="GZ55">
        <f>HA55-[1]fluxo!HA55</f>
        <v>2416</v>
      </c>
      <c r="HA55">
        <f>HC55-[1]fluxo!HB55</f>
        <v>2420</v>
      </c>
      <c r="HB55">
        <f t="shared" si="34"/>
        <v>2400</v>
      </c>
      <c r="HC55" s="1">
        <v>2400</v>
      </c>
      <c r="HD55">
        <f>HE55-[1]fluxo!HE55</f>
        <v>2906</v>
      </c>
      <c r="HE55">
        <f>HF55-[1]fluxo!HF55</f>
        <v>2893</v>
      </c>
      <c r="HF55">
        <f>HG55-[1]fluxo!HG55</f>
        <v>2954</v>
      </c>
      <c r="HG55">
        <f>HH55-[1]fluxo!HH55</f>
        <v>2995</v>
      </c>
      <c r="HH55">
        <f>HI55-[1]fluxo!HI55</f>
        <v>3042</v>
      </c>
      <c r="HI55">
        <f>HJ55-[1]fluxo!HJ55</f>
        <v>3033</v>
      </c>
      <c r="HJ55">
        <f>HK55-[1]fluxo!HK55</f>
        <v>3024</v>
      </c>
      <c r="HK55">
        <f>HL55-[1]fluxo!HL55</f>
        <v>2993</v>
      </c>
      <c r="HL55">
        <f>HM55-[1]fluxo!HM55</f>
        <v>3031</v>
      </c>
      <c r="HM55">
        <f>HN55-[1]fluxo!HN55</f>
        <v>3039</v>
      </c>
      <c r="HN55">
        <f>HP55-[1]fluxo!HO55</f>
        <v>3020</v>
      </c>
      <c r="HO55">
        <f t="shared" si="35"/>
        <v>3031</v>
      </c>
      <c r="HP55" s="1">
        <v>3031</v>
      </c>
      <c r="HQ55">
        <f>HR55-[1]fluxo!HR55</f>
        <v>3151</v>
      </c>
      <c r="HR55">
        <f>HS55-[1]fluxo!HS55</f>
        <v>3135</v>
      </c>
      <c r="HS55">
        <f>HT55-[1]fluxo!HT55</f>
        <v>3046</v>
      </c>
      <c r="HT55">
        <f>HU55-[1]fluxo!HU55</f>
        <v>3007</v>
      </c>
      <c r="HU55">
        <f>HV55-[1]fluxo!HV55</f>
        <v>2964</v>
      </c>
      <c r="HV55">
        <f>HW55-[1]fluxo!HW55</f>
        <v>2799</v>
      </c>
      <c r="HW55">
        <f>HX55-[1]fluxo!HX55</f>
        <v>2691</v>
      </c>
      <c r="HX55">
        <f>HY55-[1]fluxo!HY55</f>
        <v>2567</v>
      </c>
      <c r="HY55">
        <f>HZ55-[1]fluxo!HZ55</f>
        <v>2351</v>
      </c>
      <c r="HZ55">
        <f>IA55-[1]fluxo!IA55</f>
        <v>2312</v>
      </c>
      <c r="IA55">
        <f>IC55-[1]fluxo!IB55</f>
        <v>2288</v>
      </c>
      <c r="IB55">
        <f t="shared" si="36"/>
        <v>2263</v>
      </c>
      <c r="IC55" s="1">
        <v>2263</v>
      </c>
      <c r="ID55">
        <f>IE55-[1]fluxo!IE55</f>
        <v>2679</v>
      </c>
      <c r="IE55">
        <f>IF55-[1]fluxo!IF55</f>
        <v>1984</v>
      </c>
      <c r="IF55">
        <f>IG55-[1]fluxo!IG55</f>
        <v>1962</v>
      </c>
      <c r="IG55">
        <f>IH55-[1]fluxo!IH55</f>
        <v>1941</v>
      </c>
      <c r="IH55">
        <f>II55-[1]fluxo!II55</f>
        <v>1946</v>
      </c>
      <c r="II55">
        <f>IJ55-[1]fluxo!IJ55</f>
        <v>1999</v>
      </c>
      <c r="IJ55">
        <f>IK55-[1]fluxo!IK55</f>
        <v>2044</v>
      </c>
      <c r="IK55">
        <f>IL55-[1]fluxo!IL55</f>
        <v>2078</v>
      </c>
      <c r="IL55">
        <f>IM55-[1]fluxo!IM55</f>
        <v>2094</v>
      </c>
      <c r="IM55">
        <f>IN55-[1]fluxo!IN55</f>
        <v>2098</v>
      </c>
      <c r="IN55">
        <f>IP55-[1]fluxo!IO55</f>
        <v>2087</v>
      </c>
      <c r="IO55">
        <f t="shared" si="37"/>
        <v>2113</v>
      </c>
      <c r="IP55" s="1">
        <v>2113</v>
      </c>
    </row>
    <row r="56" spans="1:250" x14ac:dyDescent="0.25">
      <c r="A56" t="s">
        <v>128</v>
      </c>
      <c r="B56" t="s">
        <v>129</v>
      </c>
      <c r="C56">
        <f>D56-[1]fluxo!D56</f>
        <v>99</v>
      </c>
      <c r="D56">
        <f>E56-[1]fluxo!E56</f>
        <v>101</v>
      </c>
      <c r="E56">
        <f>F56-[1]fluxo!F56</f>
        <v>99</v>
      </c>
      <c r="F56">
        <f>G56-[1]fluxo!G56</f>
        <v>95</v>
      </c>
      <c r="G56">
        <f>H56-[1]fluxo!H56</f>
        <v>94</v>
      </c>
      <c r="H56">
        <f>I56-[1]fluxo!I56</f>
        <v>90</v>
      </c>
      <c r="I56">
        <f>J56-[1]fluxo!J56</f>
        <v>88</v>
      </c>
      <c r="J56">
        <f>K56-[1]fluxo!K56</f>
        <v>87</v>
      </c>
      <c r="K56">
        <f>L56-[1]fluxo!L56</f>
        <v>82</v>
      </c>
      <c r="L56">
        <f>M56-[1]fluxo!M56</f>
        <v>89</v>
      </c>
      <c r="M56">
        <f>N56-[1]fluxo!N56</f>
        <v>93</v>
      </c>
      <c r="N56">
        <f>P56-[1]fluxo!O56</f>
        <v>87</v>
      </c>
      <c r="O56">
        <f t="shared" si="19"/>
        <v>87</v>
      </c>
      <c r="P56" s="1">
        <v>87</v>
      </c>
      <c r="Q56">
        <f>R56-[1]fluxo!R56</f>
        <v>82</v>
      </c>
      <c r="R56">
        <f>S56-[1]fluxo!S56</f>
        <v>76</v>
      </c>
      <c r="S56">
        <f>T56-[1]fluxo!T56</f>
        <v>75</v>
      </c>
      <c r="T56">
        <f>U56-[1]fluxo!U56</f>
        <v>75</v>
      </c>
      <c r="U56">
        <f>V56-[1]fluxo!V56</f>
        <v>79</v>
      </c>
      <c r="V56">
        <f>W56-[1]fluxo!W56</f>
        <v>74</v>
      </c>
      <c r="W56">
        <f>X56-[1]fluxo!X56</f>
        <v>73</v>
      </c>
      <c r="X56">
        <f>Y56-[1]fluxo!Y56</f>
        <v>72</v>
      </c>
      <c r="Y56">
        <f>Z56-[1]fluxo!Z56</f>
        <v>75</v>
      </c>
      <c r="Z56">
        <f>AA56-[1]fluxo!AA56</f>
        <v>84</v>
      </c>
      <c r="AA56">
        <f>AC56-[1]fluxo!AB56</f>
        <v>89</v>
      </c>
      <c r="AB56">
        <f t="shared" si="20"/>
        <v>83</v>
      </c>
      <c r="AC56" s="1">
        <v>83</v>
      </c>
      <c r="AD56">
        <f>AE56-[1]fluxo!AE56</f>
        <v>81</v>
      </c>
      <c r="AE56">
        <f>AF56-[1]fluxo!AF56</f>
        <v>79</v>
      </c>
      <c r="AF56">
        <f>AG56-[1]fluxo!AG56</f>
        <v>75</v>
      </c>
      <c r="AG56">
        <f>AH56-[1]fluxo!AH56</f>
        <v>78</v>
      </c>
      <c r="AH56">
        <f>AI56-[1]fluxo!AI56</f>
        <v>73</v>
      </c>
      <c r="AI56">
        <f>AJ56-[1]fluxo!AJ56</f>
        <v>72</v>
      </c>
      <c r="AJ56">
        <f>AK56-[1]fluxo!AK56</f>
        <v>74</v>
      </c>
      <c r="AK56">
        <f>AL56-[1]fluxo!AL56</f>
        <v>72</v>
      </c>
      <c r="AL56">
        <f>AM56-[1]fluxo!AM56</f>
        <v>70</v>
      </c>
      <c r="AM56">
        <f>AN56-[1]fluxo!AN56</f>
        <v>70</v>
      </c>
      <c r="AN56">
        <f>AP56-[1]fluxo!AO56</f>
        <v>70</v>
      </c>
      <c r="AO56">
        <f t="shared" si="21"/>
        <v>75</v>
      </c>
      <c r="AP56" s="1">
        <v>75</v>
      </c>
      <c r="AQ56">
        <f>AR56-[1]fluxo!AR56</f>
        <v>152</v>
      </c>
      <c r="AR56">
        <f>AS56-[1]fluxo!AS56</f>
        <v>178</v>
      </c>
      <c r="AS56">
        <f>AT56-[1]fluxo!AT56</f>
        <v>195</v>
      </c>
      <c r="AT56">
        <f>AU56-[1]fluxo!AU56</f>
        <v>192</v>
      </c>
      <c r="AU56">
        <f>AV56-[1]fluxo!AV56</f>
        <v>183</v>
      </c>
      <c r="AV56">
        <f>AW56-[1]fluxo!AW56</f>
        <v>182</v>
      </c>
      <c r="AW56">
        <f>AX56-[1]fluxo!AX56</f>
        <v>180</v>
      </c>
      <c r="AX56">
        <f>AY56-[1]fluxo!AY56</f>
        <v>182</v>
      </c>
      <c r="AY56">
        <f>AZ56-[1]fluxo!AZ56</f>
        <v>199</v>
      </c>
      <c r="AZ56">
        <f>BA56-[1]fluxo!BA56</f>
        <v>181</v>
      </c>
      <c r="BA56">
        <f>BC56-[1]fluxo!BB56</f>
        <v>175</v>
      </c>
      <c r="BB56">
        <f t="shared" si="22"/>
        <v>174</v>
      </c>
      <c r="BC56" s="1">
        <v>174</v>
      </c>
      <c r="BD56">
        <f>BE56-[1]fluxo!BE56</f>
        <v>180</v>
      </c>
      <c r="BE56">
        <f>BF56-[1]fluxo!BF56</f>
        <v>183</v>
      </c>
      <c r="BF56">
        <f>BG56-[1]fluxo!BG56</f>
        <v>162</v>
      </c>
      <c r="BG56">
        <f>BH56-[1]fluxo!BH56</f>
        <v>158</v>
      </c>
      <c r="BH56">
        <f>BI56-[1]fluxo!BI56</f>
        <v>161</v>
      </c>
      <c r="BI56">
        <f>BJ56-[1]fluxo!BJ56</f>
        <v>165</v>
      </c>
      <c r="BJ56">
        <f>BK56-[1]fluxo!BK56</f>
        <v>164</v>
      </c>
      <c r="BK56">
        <f>BL56-[1]fluxo!BL56</f>
        <v>182</v>
      </c>
      <c r="BL56">
        <f>BM56-[1]fluxo!BM56</f>
        <v>161</v>
      </c>
      <c r="BM56">
        <f>BN56-[1]fluxo!BN56</f>
        <v>161</v>
      </c>
      <c r="BN56">
        <f>BP56-[1]fluxo!BO56</f>
        <v>163</v>
      </c>
      <c r="BO56">
        <f t="shared" si="23"/>
        <v>164</v>
      </c>
      <c r="BP56" s="1">
        <v>164</v>
      </c>
      <c r="BQ56">
        <f>BR56-[1]fluxo!BR56</f>
        <v>186</v>
      </c>
      <c r="BR56">
        <f>BS56-[1]fluxo!BS56</f>
        <v>198</v>
      </c>
      <c r="BS56">
        <f>BT56-[1]fluxo!BT56</f>
        <v>190</v>
      </c>
      <c r="BT56">
        <f>BU56-[1]fluxo!BU56</f>
        <v>184</v>
      </c>
      <c r="BU56">
        <f>BV56-[1]fluxo!BV56</f>
        <v>188</v>
      </c>
      <c r="BV56">
        <f>BW56-[1]fluxo!BW56</f>
        <v>191</v>
      </c>
      <c r="BW56">
        <f>BX56-[1]fluxo!BX56</f>
        <v>199</v>
      </c>
      <c r="BX56">
        <f>BY56-[1]fluxo!BY56</f>
        <v>197</v>
      </c>
      <c r="BY56">
        <f>BZ56-[1]fluxo!BZ56</f>
        <v>194</v>
      </c>
      <c r="BZ56">
        <f>CA56-[1]fluxo!CA56</f>
        <v>185</v>
      </c>
      <c r="CA56">
        <f>CC56-[1]fluxo!CB56</f>
        <v>183</v>
      </c>
      <c r="CB56">
        <f t="shared" si="24"/>
        <v>179</v>
      </c>
      <c r="CC56" s="1">
        <v>179</v>
      </c>
      <c r="CD56">
        <f>CE56-[1]fluxo!CE56</f>
        <v>168</v>
      </c>
      <c r="CE56">
        <f>CF56-[1]fluxo!CF56</f>
        <v>164</v>
      </c>
      <c r="CF56">
        <f>CG56-[1]fluxo!CG56</f>
        <v>175</v>
      </c>
      <c r="CG56">
        <f>CH56-[1]fluxo!CH56</f>
        <v>186</v>
      </c>
      <c r="CH56">
        <f>CI56-[1]fluxo!CI56</f>
        <v>185</v>
      </c>
      <c r="CI56">
        <f>CJ56-[1]fluxo!CJ56</f>
        <v>188</v>
      </c>
      <c r="CJ56">
        <f>CK56-[1]fluxo!CK56</f>
        <v>183</v>
      </c>
      <c r="CK56">
        <f>CL56-[1]fluxo!CL56</f>
        <v>184</v>
      </c>
      <c r="CL56">
        <f>CM56-[1]fluxo!CM56</f>
        <v>186</v>
      </c>
      <c r="CM56">
        <f>CN56-[1]fluxo!CN56</f>
        <v>186</v>
      </c>
      <c r="CN56">
        <f>CP56-[1]fluxo!CO56</f>
        <v>195</v>
      </c>
      <c r="CO56">
        <f t="shared" si="25"/>
        <v>194</v>
      </c>
      <c r="CP56" s="1">
        <v>194</v>
      </c>
      <c r="CQ56">
        <f>CR56-[1]fluxo!CR56</f>
        <v>168</v>
      </c>
      <c r="CR56">
        <f>CS56-[1]fluxo!CS56</f>
        <v>169</v>
      </c>
      <c r="CS56">
        <f>CT56-[1]fluxo!CT56</f>
        <v>170</v>
      </c>
      <c r="CT56">
        <f>CU56-[1]fluxo!CU56</f>
        <v>169</v>
      </c>
      <c r="CU56">
        <f>CV56-[1]fluxo!CV56</f>
        <v>172</v>
      </c>
      <c r="CV56">
        <f>CW56-[1]fluxo!CW56</f>
        <v>180</v>
      </c>
      <c r="CW56">
        <f>CX56-[1]fluxo!CX56</f>
        <v>181</v>
      </c>
      <c r="CX56">
        <f>CY56-[1]fluxo!CY56</f>
        <v>188</v>
      </c>
      <c r="CY56">
        <f>CZ56-[1]fluxo!CZ56</f>
        <v>196</v>
      </c>
      <c r="CZ56">
        <f>DA56-[1]fluxo!DA56</f>
        <v>197</v>
      </c>
      <c r="DA56">
        <f>DC56-[1]fluxo!DB56</f>
        <v>192</v>
      </c>
      <c r="DB56">
        <f t="shared" si="26"/>
        <v>187</v>
      </c>
      <c r="DC56" s="1">
        <v>187</v>
      </c>
      <c r="DD56">
        <f>DE56-[1]fluxo!DE56</f>
        <v>223</v>
      </c>
      <c r="DE56">
        <f>DF56-[1]fluxo!DF56</f>
        <v>226</v>
      </c>
      <c r="DF56">
        <f>DG56-[1]fluxo!DG56</f>
        <v>226</v>
      </c>
      <c r="DG56">
        <f>DH56-[1]fluxo!DH56</f>
        <v>229</v>
      </c>
      <c r="DH56">
        <f>DI56-[1]fluxo!DI56</f>
        <v>226</v>
      </c>
      <c r="DI56">
        <f>DJ56-[1]fluxo!DJ56</f>
        <v>227</v>
      </c>
      <c r="DJ56">
        <f>DK56-[1]fluxo!DK56</f>
        <v>224</v>
      </c>
      <c r="DK56">
        <f>DL56-[1]fluxo!DL56</f>
        <v>227</v>
      </c>
      <c r="DL56">
        <f>DM56-[1]fluxo!DM56</f>
        <v>226</v>
      </c>
      <c r="DM56">
        <f>DN56-[1]fluxo!DN56</f>
        <v>232</v>
      </c>
      <c r="DN56">
        <f>DP56-[1]fluxo!DO56</f>
        <v>223</v>
      </c>
      <c r="DO56">
        <f t="shared" si="27"/>
        <v>226</v>
      </c>
      <c r="DP56" s="1">
        <v>226</v>
      </c>
      <c r="DQ56">
        <f>DR56-[1]fluxo!DR56</f>
        <v>224</v>
      </c>
      <c r="DR56">
        <f>DS56-[1]fluxo!DS56</f>
        <v>224</v>
      </c>
      <c r="DS56">
        <f>DT56-[1]fluxo!DT56</f>
        <v>225</v>
      </c>
      <c r="DT56">
        <f>DU56-[1]fluxo!DU56</f>
        <v>233</v>
      </c>
      <c r="DU56">
        <f>DV56-[1]fluxo!DV56</f>
        <v>248</v>
      </c>
      <c r="DV56">
        <f>DW56-[1]fluxo!DW56</f>
        <v>263</v>
      </c>
      <c r="DW56">
        <f>DX56-[1]fluxo!DX56</f>
        <v>261</v>
      </c>
      <c r="DX56">
        <f>DY56-[1]fluxo!DY56</f>
        <v>261</v>
      </c>
      <c r="DY56">
        <f>DZ56-[1]fluxo!DZ56</f>
        <v>260</v>
      </c>
      <c r="DZ56">
        <f>EA56-[1]fluxo!EA56</f>
        <v>266</v>
      </c>
      <c r="EA56">
        <f>EC56-[1]fluxo!EB56</f>
        <v>263</v>
      </c>
      <c r="EB56">
        <f t="shared" si="28"/>
        <v>261</v>
      </c>
      <c r="EC56" s="1">
        <v>261</v>
      </c>
      <c r="ED56">
        <f>EE56-[1]fluxo!EE56</f>
        <v>126</v>
      </c>
      <c r="EE56">
        <f>EF56-[1]fluxo!EF56</f>
        <v>129</v>
      </c>
      <c r="EF56">
        <f>EG56-[1]fluxo!EG56</f>
        <v>130</v>
      </c>
      <c r="EG56">
        <f>EH56-[1]fluxo!EH56</f>
        <v>133</v>
      </c>
      <c r="EH56">
        <f>EI56-[1]fluxo!EI56</f>
        <v>131</v>
      </c>
      <c r="EI56">
        <f>EJ56-[1]fluxo!EJ56</f>
        <v>132</v>
      </c>
      <c r="EJ56">
        <f>EK56-[1]fluxo!EK56</f>
        <v>123</v>
      </c>
      <c r="EK56">
        <f>EL56-[1]fluxo!EL56</f>
        <v>121</v>
      </c>
      <c r="EL56">
        <f>EM56-[1]fluxo!EM56</f>
        <v>120</v>
      </c>
      <c r="EM56">
        <f>EN56-[1]fluxo!EN56</f>
        <v>119</v>
      </c>
      <c r="EN56">
        <f>EP56-[1]fluxo!EO56</f>
        <v>123</v>
      </c>
      <c r="EO56">
        <f t="shared" si="29"/>
        <v>122</v>
      </c>
      <c r="EP56" s="1">
        <v>122</v>
      </c>
      <c r="EQ56">
        <f>ER56-[1]fluxo!ER56</f>
        <v>278</v>
      </c>
      <c r="ER56">
        <f>ES56-[1]fluxo!ES56</f>
        <v>282</v>
      </c>
      <c r="ES56">
        <f>ET56-[1]fluxo!ET56</f>
        <v>283</v>
      </c>
      <c r="ET56">
        <f>EU56-[1]fluxo!EU56</f>
        <v>288</v>
      </c>
      <c r="EU56">
        <f>EV56-[1]fluxo!EV56</f>
        <v>303</v>
      </c>
      <c r="EV56">
        <f>EW56-[1]fluxo!EW56</f>
        <v>301</v>
      </c>
      <c r="EW56">
        <f>EX56-[1]fluxo!EX56</f>
        <v>296</v>
      </c>
      <c r="EX56">
        <f>EY56-[1]fluxo!EY56</f>
        <v>318</v>
      </c>
      <c r="EY56">
        <f>EZ56-[1]fluxo!EZ56</f>
        <v>308</v>
      </c>
      <c r="EZ56">
        <f>FA56-[1]fluxo!FA56</f>
        <v>320</v>
      </c>
      <c r="FA56">
        <f>FC56-[1]fluxo!FB56</f>
        <v>319</v>
      </c>
      <c r="FB56">
        <f t="shared" si="30"/>
        <v>319</v>
      </c>
      <c r="FC56" s="1">
        <v>319</v>
      </c>
      <c r="FD56">
        <f>FE56-[1]fluxo!FE56</f>
        <v>346</v>
      </c>
      <c r="FE56">
        <f>FF56-[1]fluxo!FF56</f>
        <v>345</v>
      </c>
      <c r="FF56">
        <f>FG56-[1]fluxo!FG56</f>
        <v>338</v>
      </c>
      <c r="FG56">
        <f>FH56-[1]fluxo!FH56</f>
        <v>335</v>
      </c>
      <c r="FH56">
        <f>FI56-[1]fluxo!FI56</f>
        <v>327</v>
      </c>
      <c r="FI56">
        <f>FJ56-[1]fluxo!FJ56</f>
        <v>326</v>
      </c>
      <c r="FJ56">
        <f>FK56-[1]fluxo!FK56</f>
        <v>298</v>
      </c>
      <c r="FK56">
        <f>FL56-[1]fluxo!FL56</f>
        <v>286</v>
      </c>
      <c r="FL56">
        <f>FM56-[1]fluxo!FM56</f>
        <v>299</v>
      </c>
      <c r="FM56">
        <f>FN56-[1]fluxo!FN56</f>
        <v>311</v>
      </c>
      <c r="FN56">
        <f>FP56-[1]fluxo!FO56</f>
        <v>313</v>
      </c>
      <c r="FO56">
        <f t="shared" si="31"/>
        <v>309</v>
      </c>
      <c r="FP56" s="1">
        <v>309</v>
      </c>
      <c r="FQ56">
        <f>FR56-[1]fluxo!FR56</f>
        <v>322</v>
      </c>
      <c r="FR56">
        <f>FS56-[1]fluxo!FS56</f>
        <v>326</v>
      </c>
      <c r="FS56">
        <f>FT56-[1]fluxo!FT56</f>
        <v>329</v>
      </c>
      <c r="FT56">
        <f>FU56-[1]fluxo!FU56</f>
        <v>322</v>
      </c>
      <c r="FU56">
        <f>FV56-[1]fluxo!FV56</f>
        <v>327</v>
      </c>
      <c r="FV56">
        <f>FW56-[1]fluxo!FW56</f>
        <v>326</v>
      </c>
      <c r="FW56">
        <f>FX56-[1]fluxo!FX56</f>
        <v>312</v>
      </c>
      <c r="FX56">
        <f>FY56-[1]fluxo!FY56</f>
        <v>316</v>
      </c>
      <c r="FY56">
        <f>FZ56-[1]fluxo!FZ56</f>
        <v>307</v>
      </c>
      <c r="FZ56">
        <f>GA56-[1]fluxo!GA56</f>
        <v>303</v>
      </c>
      <c r="GA56">
        <f>GC56-[1]fluxo!GB56</f>
        <v>312</v>
      </c>
      <c r="GB56">
        <f t="shared" si="32"/>
        <v>312</v>
      </c>
      <c r="GC56" s="1">
        <v>312</v>
      </c>
      <c r="GD56">
        <f>GE56-[1]fluxo!GE56</f>
        <v>308</v>
      </c>
      <c r="GE56">
        <f>GF56-[1]fluxo!GF56</f>
        <v>308</v>
      </c>
      <c r="GF56">
        <f>GG56-[1]fluxo!GG56</f>
        <v>299</v>
      </c>
      <c r="GG56">
        <f>GH56-[1]fluxo!GH56</f>
        <v>306</v>
      </c>
      <c r="GH56">
        <f>GI56-[1]fluxo!GI56</f>
        <v>303</v>
      </c>
      <c r="GI56">
        <f>GJ56-[1]fluxo!GJ56</f>
        <v>299</v>
      </c>
      <c r="GJ56">
        <f>GK56-[1]fluxo!GK56</f>
        <v>310</v>
      </c>
      <c r="GK56">
        <f>GL56-[1]fluxo!GL56</f>
        <v>307</v>
      </c>
      <c r="GL56">
        <f>GM56-[1]fluxo!GM56</f>
        <v>302</v>
      </c>
      <c r="GM56">
        <f>GN56-[1]fluxo!GN56</f>
        <v>296</v>
      </c>
      <c r="GN56">
        <f>GP56-[1]fluxo!GO56</f>
        <v>291</v>
      </c>
      <c r="GO56">
        <f t="shared" si="33"/>
        <v>288</v>
      </c>
      <c r="GP56" s="1">
        <v>288</v>
      </c>
      <c r="GQ56">
        <f>GR56-[1]fluxo!GR56</f>
        <v>284</v>
      </c>
      <c r="GR56">
        <f>GS56-[1]fluxo!GS56</f>
        <v>279</v>
      </c>
      <c r="GS56">
        <f>GT56-[1]fluxo!GT56</f>
        <v>280</v>
      </c>
      <c r="GT56">
        <f>GU56-[1]fluxo!GU56</f>
        <v>279</v>
      </c>
      <c r="GU56">
        <f>GV56-[1]fluxo!GV56</f>
        <v>276</v>
      </c>
      <c r="GV56">
        <f>GW56-[1]fluxo!GW56</f>
        <v>275</v>
      </c>
      <c r="GW56">
        <f>GX56-[1]fluxo!GX56</f>
        <v>276</v>
      </c>
      <c r="GX56">
        <f>GY56-[1]fluxo!GY56</f>
        <v>273</v>
      </c>
      <c r="GY56">
        <f>GZ56-[1]fluxo!GZ56</f>
        <v>271</v>
      </c>
      <c r="GZ56">
        <f>HA56-[1]fluxo!HA56</f>
        <v>277</v>
      </c>
      <c r="HA56">
        <f>HC56-[1]fluxo!HB56</f>
        <v>286</v>
      </c>
      <c r="HB56">
        <f t="shared" si="34"/>
        <v>285</v>
      </c>
      <c r="HC56" s="1">
        <v>285</v>
      </c>
      <c r="HD56">
        <f>HE56-[1]fluxo!HE56</f>
        <v>115</v>
      </c>
      <c r="HE56">
        <f>HF56-[1]fluxo!HF56</f>
        <v>116</v>
      </c>
      <c r="HF56">
        <f>HG56-[1]fluxo!HG56</f>
        <v>125</v>
      </c>
      <c r="HG56">
        <f>HH56-[1]fluxo!HH56</f>
        <v>124</v>
      </c>
      <c r="HH56">
        <f>HI56-[1]fluxo!HI56</f>
        <v>123</v>
      </c>
      <c r="HI56">
        <f>HJ56-[1]fluxo!HJ56</f>
        <v>124</v>
      </c>
      <c r="HJ56">
        <f>HK56-[1]fluxo!HK56</f>
        <v>123</v>
      </c>
      <c r="HK56">
        <f>HL56-[1]fluxo!HL56</f>
        <v>122</v>
      </c>
      <c r="HL56">
        <f>HM56-[1]fluxo!HM56</f>
        <v>127</v>
      </c>
      <c r="HM56">
        <f>HN56-[1]fluxo!HN56</f>
        <v>127</v>
      </c>
      <c r="HN56">
        <f>HP56-[1]fluxo!HO56</f>
        <v>127</v>
      </c>
      <c r="HO56">
        <f t="shared" si="35"/>
        <v>131</v>
      </c>
      <c r="HP56" s="1">
        <v>131</v>
      </c>
      <c r="HQ56">
        <f>HR56-[1]fluxo!HR56</f>
        <v>132</v>
      </c>
      <c r="HR56">
        <f>HS56-[1]fluxo!HS56</f>
        <v>131</v>
      </c>
      <c r="HS56">
        <f>HT56-[1]fluxo!HT56</f>
        <v>131</v>
      </c>
      <c r="HT56">
        <f>HU56-[1]fluxo!HU56</f>
        <v>131</v>
      </c>
      <c r="HU56">
        <f>HV56-[1]fluxo!HV56</f>
        <v>127</v>
      </c>
      <c r="HV56">
        <f>HW56-[1]fluxo!HW56</f>
        <v>128</v>
      </c>
      <c r="HW56">
        <f>HX56-[1]fluxo!HX56</f>
        <v>131</v>
      </c>
      <c r="HX56">
        <f>HY56-[1]fluxo!HY56</f>
        <v>130</v>
      </c>
      <c r="HY56">
        <f>HZ56-[1]fluxo!HZ56</f>
        <v>133</v>
      </c>
      <c r="HZ56">
        <f>IA56-[1]fluxo!IA56</f>
        <v>139</v>
      </c>
      <c r="IA56">
        <f>IC56-[1]fluxo!IB56</f>
        <v>139</v>
      </c>
      <c r="IB56">
        <f t="shared" si="36"/>
        <v>142</v>
      </c>
      <c r="IC56" s="1">
        <v>142</v>
      </c>
      <c r="ID56">
        <f>IE56-[1]fluxo!IE56</f>
        <v>144</v>
      </c>
      <c r="IE56">
        <f>IF56-[1]fluxo!IF56</f>
        <v>153</v>
      </c>
      <c r="IF56">
        <f>IG56-[1]fluxo!IG56</f>
        <v>159</v>
      </c>
      <c r="IG56">
        <f>IH56-[1]fluxo!IH56</f>
        <v>166</v>
      </c>
      <c r="IH56">
        <f>II56-[1]fluxo!II56</f>
        <v>165</v>
      </c>
      <c r="II56">
        <f>IJ56-[1]fluxo!IJ56</f>
        <v>163</v>
      </c>
      <c r="IJ56">
        <f>IK56-[1]fluxo!IK56</f>
        <v>164</v>
      </c>
      <c r="IK56">
        <f>IL56-[1]fluxo!IL56</f>
        <v>162</v>
      </c>
      <c r="IL56">
        <f>IM56-[1]fluxo!IM56</f>
        <v>165</v>
      </c>
      <c r="IM56">
        <f>IN56-[1]fluxo!IN56</f>
        <v>168</v>
      </c>
      <c r="IN56">
        <f>IP56-[1]fluxo!IO56</f>
        <v>167</v>
      </c>
      <c r="IO56">
        <f t="shared" si="37"/>
        <v>166</v>
      </c>
      <c r="IP56" s="1">
        <v>166</v>
      </c>
    </row>
    <row r="57" spans="1:250" x14ac:dyDescent="0.25">
      <c r="A57" t="s">
        <v>130</v>
      </c>
      <c r="B57" t="s">
        <v>131</v>
      </c>
      <c r="C57">
        <f>D57-[1]fluxo!D57</f>
        <v>3442</v>
      </c>
      <c r="D57">
        <f>E57-[1]fluxo!E57</f>
        <v>3445</v>
      </c>
      <c r="E57">
        <f>F57-[1]fluxo!F57</f>
        <v>3700</v>
      </c>
      <c r="F57">
        <f>G57-[1]fluxo!G57</f>
        <v>3693</v>
      </c>
      <c r="G57">
        <f>H57-[1]fluxo!H57</f>
        <v>3727</v>
      </c>
      <c r="H57">
        <f>I57-[1]fluxo!I57</f>
        <v>3852</v>
      </c>
      <c r="I57">
        <f>J57-[1]fluxo!J57</f>
        <v>3812</v>
      </c>
      <c r="J57">
        <f>K57-[1]fluxo!K57</f>
        <v>3840</v>
      </c>
      <c r="K57">
        <f>L57-[1]fluxo!L57</f>
        <v>3647</v>
      </c>
      <c r="L57">
        <f>M57-[1]fluxo!M57</f>
        <v>3676</v>
      </c>
      <c r="M57">
        <f>N57-[1]fluxo!N57</f>
        <v>3821</v>
      </c>
      <c r="N57">
        <f>P57-[1]fluxo!O57</f>
        <v>3905</v>
      </c>
      <c r="O57">
        <f t="shared" si="19"/>
        <v>3927</v>
      </c>
      <c r="P57" s="1">
        <v>3927</v>
      </c>
      <c r="Q57">
        <f>R57-[1]fluxo!R57</f>
        <v>2948</v>
      </c>
      <c r="R57">
        <f>S57-[1]fluxo!S57</f>
        <v>2975</v>
      </c>
      <c r="S57">
        <f>T57-[1]fluxo!T57</f>
        <v>2966</v>
      </c>
      <c r="T57">
        <f>U57-[1]fluxo!U57</f>
        <v>2981</v>
      </c>
      <c r="U57">
        <f>V57-[1]fluxo!V57</f>
        <v>3052</v>
      </c>
      <c r="V57">
        <f>W57-[1]fluxo!W57</f>
        <v>3041</v>
      </c>
      <c r="W57">
        <f>X57-[1]fluxo!X57</f>
        <v>3033</v>
      </c>
      <c r="X57">
        <f>Y57-[1]fluxo!Y57</f>
        <v>3032</v>
      </c>
      <c r="Y57">
        <f>Z57-[1]fluxo!Z57</f>
        <v>3035</v>
      </c>
      <c r="Z57">
        <f>AA57-[1]fluxo!AA57</f>
        <v>3067</v>
      </c>
      <c r="AA57">
        <f>AC57-[1]fluxo!AB57</f>
        <v>3048</v>
      </c>
      <c r="AB57">
        <f t="shared" si="20"/>
        <v>3062</v>
      </c>
      <c r="AC57" s="1">
        <v>3062</v>
      </c>
      <c r="AD57">
        <f>AE57-[1]fluxo!AE57</f>
        <v>2701</v>
      </c>
      <c r="AE57">
        <f>AF57-[1]fluxo!AF57</f>
        <v>2701</v>
      </c>
      <c r="AF57">
        <f>AG57-[1]fluxo!AG57</f>
        <v>2696</v>
      </c>
      <c r="AG57">
        <f>AH57-[1]fluxo!AH57</f>
        <v>2718</v>
      </c>
      <c r="AH57">
        <f>AI57-[1]fluxo!AI57</f>
        <v>2751</v>
      </c>
      <c r="AI57">
        <f>AJ57-[1]fluxo!AJ57</f>
        <v>2857</v>
      </c>
      <c r="AJ57">
        <f>AK57-[1]fluxo!AK57</f>
        <v>2895</v>
      </c>
      <c r="AK57">
        <f>AL57-[1]fluxo!AL57</f>
        <v>2939</v>
      </c>
      <c r="AL57">
        <f>AM57-[1]fluxo!AM57</f>
        <v>2942</v>
      </c>
      <c r="AM57">
        <f>AN57-[1]fluxo!AN57</f>
        <v>2966</v>
      </c>
      <c r="AN57">
        <f>AP57-[1]fluxo!AO57</f>
        <v>2986</v>
      </c>
      <c r="AO57">
        <f t="shared" si="21"/>
        <v>3013</v>
      </c>
      <c r="AP57" s="1">
        <v>3013</v>
      </c>
      <c r="AQ57">
        <f>AR57-[1]fluxo!AR57</f>
        <v>6359</v>
      </c>
      <c r="AR57">
        <f>AS57-[1]fluxo!AS57</f>
        <v>6359</v>
      </c>
      <c r="AS57">
        <f>AT57-[1]fluxo!AT57</f>
        <v>6474</v>
      </c>
      <c r="AT57">
        <f>AU57-[1]fluxo!AU57</f>
        <v>6554</v>
      </c>
      <c r="AU57">
        <f>AV57-[1]fluxo!AV57</f>
        <v>6581</v>
      </c>
      <c r="AV57">
        <f>AW57-[1]fluxo!AW57</f>
        <v>6606</v>
      </c>
      <c r="AW57">
        <f>AX57-[1]fluxo!AX57</f>
        <v>6780</v>
      </c>
      <c r="AX57">
        <f>AY57-[1]fluxo!AY57</f>
        <v>6894</v>
      </c>
      <c r="AY57">
        <f>AZ57-[1]fluxo!AZ57</f>
        <v>6940</v>
      </c>
      <c r="AZ57">
        <f>BA57-[1]fluxo!BA57</f>
        <v>6990</v>
      </c>
      <c r="BA57">
        <f>BC57-[1]fluxo!BB57</f>
        <v>7026</v>
      </c>
      <c r="BB57">
        <f t="shared" si="22"/>
        <v>7010</v>
      </c>
      <c r="BC57" s="1">
        <v>7010</v>
      </c>
      <c r="BD57">
        <f>BE57-[1]fluxo!BE57</f>
        <v>7150</v>
      </c>
      <c r="BE57">
        <f>BF57-[1]fluxo!BF57</f>
        <v>7068</v>
      </c>
      <c r="BF57">
        <f>BG57-[1]fluxo!BG57</f>
        <v>7104</v>
      </c>
      <c r="BG57">
        <f>BH57-[1]fluxo!BH57</f>
        <v>7093</v>
      </c>
      <c r="BH57">
        <f>BI57-[1]fluxo!BI57</f>
        <v>7114</v>
      </c>
      <c r="BI57">
        <f>BJ57-[1]fluxo!BJ57</f>
        <v>7122</v>
      </c>
      <c r="BJ57">
        <f>BK57-[1]fluxo!BK57</f>
        <v>7167</v>
      </c>
      <c r="BK57">
        <f>BL57-[1]fluxo!BL57</f>
        <v>7162</v>
      </c>
      <c r="BL57">
        <f>BM57-[1]fluxo!BM57</f>
        <v>7151</v>
      </c>
      <c r="BM57">
        <f>BN57-[1]fluxo!BN57</f>
        <v>7166</v>
      </c>
      <c r="BN57">
        <f>BP57-[1]fluxo!BO57</f>
        <v>7177</v>
      </c>
      <c r="BO57">
        <f t="shared" si="23"/>
        <v>7229</v>
      </c>
      <c r="BP57" s="1">
        <v>7229</v>
      </c>
      <c r="BQ57">
        <f>BR57-[1]fluxo!BR57</f>
        <v>7569</v>
      </c>
      <c r="BR57">
        <f>BS57-[1]fluxo!BS57</f>
        <v>7593</v>
      </c>
      <c r="BS57">
        <f>BT57-[1]fluxo!BT57</f>
        <v>7662</v>
      </c>
      <c r="BT57">
        <f>BU57-[1]fluxo!BU57</f>
        <v>7857</v>
      </c>
      <c r="BU57">
        <f>BV57-[1]fluxo!BV57</f>
        <v>7949</v>
      </c>
      <c r="BV57">
        <f>BW57-[1]fluxo!BW57</f>
        <v>8126</v>
      </c>
      <c r="BW57">
        <f>BX57-[1]fluxo!BX57</f>
        <v>8192</v>
      </c>
      <c r="BX57">
        <f>BY57-[1]fluxo!BY57</f>
        <v>8272</v>
      </c>
      <c r="BY57">
        <f>BZ57-[1]fluxo!BZ57</f>
        <v>8544</v>
      </c>
      <c r="BZ57">
        <f>CA57-[1]fluxo!CA57</f>
        <v>8628</v>
      </c>
      <c r="CA57">
        <f>CC57-[1]fluxo!CB57</f>
        <v>8661</v>
      </c>
      <c r="CB57">
        <f t="shared" si="24"/>
        <v>8675</v>
      </c>
      <c r="CC57" s="1">
        <v>8675</v>
      </c>
      <c r="CD57">
        <f>CE57-[1]fluxo!CE57</f>
        <v>8266</v>
      </c>
      <c r="CE57">
        <f>CF57-[1]fluxo!CF57</f>
        <v>8324</v>
      </c>
      <c r="CF57">
        <f>CG57-[1]fluxo!CG57</f>
        <v>8266</v>
      </c>
      <c r="CG57">
        <f>CH57-[1]fluxo!CH57</f>
        <v>8309</v>
      </c>
      <c r="CH57">
        <f>CI57-[1]fluxo!CI57</f>
        <v>8235</v>
      </c>
      <c r="CI57">
        <f>CJ57-[1]fluxo!CJ57</f>
        <v>8247</v>
      </c>
      <c r="CJ57">
        <f>CK57-[1]fluxo!CK57</f>
        <v>8301</v>
      </c>
      <c r="CK57">
        <f>CL57-[1]fluxo!CL57</f>
        <v>8602</v>
      </c>
      <c r="CL57">
        <f>CM57-[1]fluxo!CM57</f>
        <v>8527</v>
      </c>
      <c r="CM57">
        <f>CN57-[1]fluxo!CN57</f>
        <v>8485</v>
      </c>
      <c r="CN57">
        <f>CP57-[1]fluxo!CO57</f>
        <v>8530</v>
      </c>
      <c r="CO57">
        <f t="shared" si="25"/>
        <v>8481</v>
      </c>
      <c r="CP57" s="1">
        <v>8481</v>
      </c>
      <c r="CQ57">
        <f>CR57-[1]fluxo!CR57</f>
        <v>4391</v>
      </c>
      <c r="CR57">
        <f>CS57-[1]fluxo!CS57</f>
        <v>4335</v>
      </c>
      <c r="CS57">
        <f>CT57-[1]fluxo!CT57</f>
        <v>4367</v>
      </c>
      <c r="CT57">
        <f>CU57-[1]fluxo!CU57</f>
        <v>4407</v>
      </c>
      <c r="CU57">
        <f>CV57-[1]fluxo!CV57</f>
        <v>4439</v>
      </c>
      <c r="CV57">
        <f>CW57-[1]fluxo!CW57</f>
        <v>4479</v>
      </c>
      <c r="CW57">
        <f>CX57-[1]fluxo!CX57</f>
        <v>4462</v>
      </c>
      <c r="CX57">
        <f>CY57-[1]fluxo!CY57</f>
        <v>4415</v>
      </c>
      <c r="CY57">
        <f>CZ57-[1]fluxo!CZ57</f>
        <v>4399</v>
      </c>
      <c r="CZ57">
        <f>DA57-[1]fluxo!DA57</f>
        <v>4084</v>
      </c>
      <c r="DA57">
        <f>DC57-[1]fluxo!DB57</f>
        <v>4470</v>
      </c>
      <c r="DB57">
        <f t="shared" si="26"/>
        <v>4452</v>
      </c>
      <c r="DC57" s="1">
        <v>4452</v>
      </c>
      <c r="DD57">
        <f>DE57-[1]fluxo!DE57</f>
        <v>4700</v>
      </c>
      <c r="DE57">
        <f>DF57-[1]fluxo!DF57</f>
        <v>4763</v>
      </c>
      <c r="DF57">
        <f>DG57-[1]fluxo!DG57</f>
        <v>4744</v>
      </c>
      <c r="DG57">
        <f>DH57-[1]fluxo!DH57</f>
        <v>4761</v>
      </c>
      <c r="DH57">
        <f>DI57-[1]fluxo!DI57</f>
        <v>4827</v>
      </c>
      <c r="DI57">
        <f>DJ57-[1]fluxo!DJ57</f>
        <v>4809</v>
      </c>
      <c r="DJ57">
        <f>DK57-[1]fluxo!DK57</f>
        <v>4815</v>
      </c>
      <c r="DK57">
        <f>DL57-[1]fluxo!DL57</f>
        <v>4914</v>
      </c>
      <c r="DL57">
        <f>DM57-[1]fluxo!DM57</f>
        <v>4906</v>
      </c>
      <c r="DM57">
        <f>DN57-[1]fluxo!DN57</f>
        <v>4941</v>
      </c>
      <c r="DN57">
        <f>DP57-[1]fluxo!DO57</f>
        <v>4924</v>
      </c>
      <c r="DO57">
        <f t="shared" si="27"/>
        <v>4999</v>
      </c>
      <c r="DP57" s="1">
        <v>4999</v>
      </c>
      <c r="DQ57">
        <f>DR57-[1]fluxo!DR57</f>
        <v>7319</v>
      </c>
      <c r="DR57">
        <f>DS57-[1]fluxo!DS57</f>
        <v>7277</v>
      </c>
      <c r="DS57">
        <f>DT57-[1]fluxo!DT57</f>
        <v>7567</v>
      </c>
      <c r="DT57">
        <f>DU57-[1]fluxo!DU57</f>
        <v>7532</v>
      </c>
      <c r="DU57">
        <f>DV57-[1]fluxo!DV57</f>
        <v>7545</v>
      </c>
      <c r="DV57">
        <f>DW57-[1]fluxo!DW57</f>
        <v>7451</v>
      </c>
      <c r="DW57">
        <f>DX57-[1]fluxo!DX57</f>
        <v>7341</v>
      </c>
      <c r="DX57">
        <f>DY57-[1]fluxo!DY57</f>
        <v>7448</v>
      </c>
      <c r="DY57">
        <f>DZ57-[1]fluxo!DZ57</f>
        <v>7457</v>
      </c>
      <c r="DZ57">
        <f>EA57-[1]fluxo!EA57</f>
        <v>7455</v>
      </c>
      <c r="EA57">
        <f>EC57-[1]fluxo!EB57</f>
        <v>7420</v>
      </c>
      <c r="EB57">
        <f t="shared" si="28"/>
        <v>7347</v>
      </c>
      <c r="EC57" s="1">
        <v>7347</v>
      </c>
      <c r="ED57">
        <f>EE57-[1]fluxo!EE57</f>
        <v>7089</v>
      </c>
      <c r="EE57">
        <f>EF57-[1]fluxo!EF57</f>
        <v>6865</v>
      </c>
      <c r="EF57">
        <f>EG57-[1]fluxo!EG57</f>
        <v>6801</v>
      </c>
      <c r="EG57">
        <f>EH57-[1]fluxo!EH57</f>
        <v>6825</v>
      </c>
      <c r="EH57">
        <f>EI57-[1]fluxo!EI57</f>
        <v>7015</v>
      </c>
      <c r="EI57">
        <f>EJ57-[1]fluxo!EJ57</f>
        <v>7087</v>
      </c>
      <c r="EJ57">
        <f>EK57-[1]fluxo!EK57</f>
        <v>7240</v>
      </c>
      <c r="EK57">
        <f>EL57-[1]fluxo!EL57</f>
        <v>6913</v>
      </c>
      <c r="EL57">
        <f>EM57-[1]fluxo!EM57</f>
        <v>6903</v>
      </c>
      <c r="EM57">
        <f>EN57-[1]fluxo!EN57</f>
        <v>6751</v>
      </c>
      <c r="EN57">
        <f>EP57-[1]fluxo!EO57</f>
        <v>6694</v>
      </c>
      <c r="EO57">
        <f t="shared" si="29"/>
        <v>6614</v>
      </c>
      <c r="EP57" s="1">
        <v>6614</v>
      </c>
      <c r="EQ57">
        <f>ER57-[1]fluxo!ER57</f>
        <v>6800</v>
      </c>
      <c r="ER57">
        <f>ES57-[1]fluxo!ES57</f>
        <v>6860</v>
      </c>
      <c r="ES57">
        <f>ET57-[1]fluxo!ET57</f>
        <v>6836</v>
      </c>
      <c r="ET57">
        <f>EU57-[1]fluxo!EU57</f>
        <v>6866</v>
      </c>
      <c r="EU57">
        <f>EV57-[1]fluxo!EV57</f>
        <v>6778</v>
      </c>
      <c r="EV57">
        <f>EW57-[1]fluxo!EW57</f>
        <v>6795</v>
      </c>
      <c r="EW57">
        <f>EX57-[1]fluxo!EX57</f>
        <v>6784</v>
      </c>
      <c r="EX57">
        <f>EY57-[1]fluxo!EY57</f>
        <v>6814</v>
      </c>
      <c r="EY57">
        <f>EZ57-[1]fluxo!EZ57</f>
        <v>6676</v>
      </c>
      <c r="EZ57">
        <f>FA57-[1]fluxo!FA57</f>
        <v>6786</v>
      </c>
      <c r="FA57">
        <f>FC57-[1]fluxo!FB57</f>
        <v>6800</v>
      </c>
      <c r="FB57">
        <f t="shared" si="30"/>
        <v>6805</v>
      </c>
      <c r="FC57" s="1">
        <v>6805</v>
      </c>
      <c r="FD57">
        <f>FE57-[1]fluxo!FE57</f>
        <v>6443</v>
      </c>
      <c r="FE57">
        <f>FF57-[1]fluxo!FF57</f>
        <v>6432</v>
      </c>
      <c r="FF57">
        <f>FG57-[1]fluxo!FG57</f>
        <v>6356</v>
      </c>
      <c r="FG57">
        <f>FH57-[1]fluxo!FH57</f>
        <v>6213</v>
      </c>
      <c r="FH57">
        <f>FI57-[1]fluxo!FI57</f>
        <v>6153</v>
      </c>
      <c r="FI57">
        <f>FJ57-[1]fluxo!FJ57</f>
        <v>6184</v>
      </c>
      <c r="FJ57">
        <f>FK57-[1]fluxo!FK57</f>
        <v>6180</v>
      </c>
      <c r="FK57">
        <f>FL57-[1]fluxo!FL57</f>
        <v>6232</v>
      </c>
      <c r="FL57">
        <f>FM57-[1]fluxo!FM57</f>
        <v>6210</v>
      </c>
      <c r="FM57">
        <f>FN57-[1]fluxo!FN57</f>
        <v>6183</v>
      </c>
      <c r="FN57">
        <f>FP57-[1]fluxo!FO57</f>
        <v>6193</v>
      </c>
      <c r="FO57">
        <f t="shared" si="31"/>
        <v>6158</v>
      </c>
      <c r="FP57" s="1">
        <v>6158</v>
      </c>
      <c r="FQ57">
        <f>FR57-[1]fluxo!FR57</f>
        <v>6100</v>
      </c>
      <c r="FR57">
        <f>FS57-[1]fluxo!FS57</f>
        <v>5978</v>
      </c>
      <c r="FS57">
        <f>FT57-[1]fluxo!FT57</f>
        <v>5844</v>
      </c>
      <c r="FT57">
        <f>FU57-[1]fluxo!FU57</f>
        <v>5820</v>
      </c>
      <c r="FU57">
        <f>FV57-[1]fluxo!FV57</f>
        <v>5709</v>
      </c>
      <c r="FV57">
        <f>FW57-[1]fluxo!FW57</f>
        <v>5714</v>
      </c>
      <c r="FW57">
        <f>FX57-[1]fluxo!FX57</f>
        <v>5706</v>
      </c>
      <c r="FX57">
        <f>FY57-[1]fluxo!FY57</f>
        <v>5718</v>
      </c>
      <c r="FY57">
        <f>FZ57-[1]fluxo!FZ57</f>
        <v>5653</v>
      </c>
      <c r="FZ57">
        <f>GA57-[1]fluxo!GA57</f>
        <v>5606</v>
      </c>
      <c r="GA57">
        <f>GC57-[1]fluxo!GB57</f>
        <v>5531</v>
      </c>
      <c r="GB57">
        <f t="shared" si="32"/>
        <v>5543</v>
      </c>
      <c r="GC57" s="1">
        <v>5543</v>
      </c>
      <c r="GD57">
        <f>GE57-[1]fluxo!GE57</f>
        <v>4934</v>
      </c>
      <c r="GE57">
        <f>GF57-[1]fluxo!GF57</f>
        <v>4869</v>
      </c>
      <c r="GF57">
        <f>GG57-[1]fluxo!GG57</f>
        <v>4818</v>
      </c>
      <c r="GG57">
        <f>GH57-[1]fluxo!GH57</f>
        <v>4816</v>
      </c>
      <c r="GH57">
        <f>GI57-[1]fluxo!GI57</f>
        <v>4852</v>
      </c>
      <c r="GI57">
        <f>GJ57-[1]fluxo!GJ57</f>
        <v>4817</v>
      </c>
      <c r="GJ57">
        <f>GK57-[1]fluxo!GK57</f>
        <v>4927</v>
      </c>
      <c r="GK57">
        <f>GL57-[1]fluxo!GL57</f>
        <v>4974</v>
      </c>
      <c r="GL57">
        <f>GM57-[1]fluxo!GM57</f>
        <v>4076</v>
      </c>
      <c r="GM57">
        <f>GN57-[1]fluxo!GN57</f>
        <v>5193</v>
      </c>
      <c r="GN57">
        <f>GP57-[1]fluxo!GO57</f>
        <v>5225</v>
      </c>
      <c r="GO57">
        <f t="shared" si="33"/>
        <v>5160</v>
      </c>
      <c r="GP57" s="1">
        <v>5160</v>
      </c>
      <c r="GQ57">
        <f>GR57-[1]fluxo!GR57</f>
        <v>5700</v>
      </c>
      <c r="GR57">
        <f>GS57-[1]fluxo!GS57</f>
        <v>5732</v>
      </c>
      <c r="GS57">
        <f>GT57-[1]fluxo!GT57</f>
        <v>5861</v>
      </c>
      <c r="GT57">
        <f>GU57-[1]fluxo!GU57</f>
        <v>5896</v>
      </c>
      <c r="GU57">
        <f>GV57-[1]fluxo!GV57</f>
        <v>5930</v>
      </c>
      <c r="GV57">
        <f>GW57-[1]fluxo!GW57</f>
        <v>5967</v>
      </c>
      <c r="GW57">
        <f>GX57-[1]fluxo!GX57</f>
        <v>6016</v>
      </c>
      <c r="GX57">
        <f>GY57-[1]fluxo!GY57</f>
        <v>6081</v>
      </c>
      <c r="GY57">
        <f>GZ57-[1]fluxo!GZ57</f>
        <v>6119</v>
      </c>
      <c r="GZ57">
        <f>HA57-[1]fluxo!HA57</f>
        <v>6247</v>
      </c>
      <c r="HA57">
        <f>HC57-[1]fluxo!HB57</f>
        <v>6338</v>
      </c>
      <c r="HB57">
        <f t="shared" si="34"/>
        <v>6445</v>
      </c>
      <c r="HC57" s="1">
        <v>6445</v>
      </c>
      <c r="HD57">
        <f>HE57-[1]fluxo!HE57</f>
        <v>5575</v>
      </c>
      <c r="HE57">
        <f>HF57-[1]fluxo!HF57</f>
        <v>5620</v>
      </c>
      <c r="HF57">
        <f>HG57-[1]fluxo!HG57</f>
        <v>5583</v>
      </c>
      <c r="HG57">
        <f>HH57-[1]fluxo!HH57</f>
        <v>5537</v>
      </c>
      <c r="HH57">
        <f>HI57-[1]fluxo!HI57</f>
        <v>5519</v>
      </c>
      <c r="HI57">
        <f>HJ57-[1]fluxo!HJ57</f>
        <v>5467</v>
      </c>
      <c r="HJ57">
        <f>HK57-[1]fluxo!HK57</f>
        <v>5341</v>
      </c>
      <c r="HK57">
        <f>HL57-[1]fluxo!HL57</f>
        <v>5403</v>
      </c>
      <c r="HL57">
        <f>HM57-[1]fluxo!HM57</f>
        <v>5398</v>
      </c>
      <c r="HM57">
        <f>HN57-[1]fluxo!HN57</f>
        <v>5463</v>
      </c>
      <c r="HN57">
        <f>HP57-[1]fluxo!HO57</f>
        <v>5701</v>
      </c>
      <c r="HO57">
        <f t="shared" si="35"/>
        <v>5519</v>
      </c>
      <c r="HP57" s="1">
        <v>5519</v>
      </c>
      <c r="HQ57">
        <f>HR57-[1]fluxo!HR57</f>
        <v>5845</v>
      </c>
      <c r="HR57">
        <f>HS57-[1]fluxo!HS57</f>
        <v>5596</v>
      </c>
      <c r="HS57">
        <f>HT57-[1]fluxo!HT57</f>
        <v>5378</v>
      </c>
      <c r="HT57">
        <f>HU57-[1]fluxo!HU57</f>
        <v>5209</v>
      </c>
      <c r="HU57">
        <f>HV57-[1]fluxo!HV57</f>
        <v>5015</v>
      </c>
      <c r="HV57">
        <f>HW57-[1]fluxo!HW57</f>
        <v>4802</v>
      </c>
      <c r="HW57">
        <f>HX57-[1]fluxo!HX57</f>
        <v>4689</v>
      </c>
      <c r="HX57">
        <f>HY57-[1]fluxo!HY57</f>
        <v>4610</v>
      </c>
      <c r="HY57">
        <f>HZ57-[1]fluxo!HZ57</f>
        <v>4562</v>
      </c>
      <c r="HZ57">
        <f>IA57-[1]fluxo!IA57</f>
        <v>4526</v>
      </c>
      <c r="IA57">
        <f>IC57-[1]fluxo!IB57</f>
        <v>4493</v>
      </c>
      <c r="IB57">
        <f t="shared" si="36"/>
        <v>4477</v>
      </c>
      <c r="IC57" s="1">
        <v>4477</v>
      </c>
      <c r="ID57">
        <f>IE57-[1]fluxo!IE57</f>
        <v>4053</v>
      </c>
      <c r="IE57">
        <f>IF57-[1]fluxo!IF57</f>
        <v>4077</v>
      </c>
      <c r="IF57">
        <f>IG57-[1]fluxo!IG57</f>
        <v>3987</v>
      </c>
      <c r="IG57">
        <f>IH57-[1]fluxo!IH57</f>
        <v>4104</v>
      </c>
      <c r="IH57">
        <f>II57-[1]fluxo!II57</f>
        <v>4142</v>
      </c>
      <c r="II57">
        <f>IJ57-[1]fluxo!IJ57</f>
        <v>4179</v>
      </c>
      <c r="IJ57">
        <f>IK57-[1]fluxo!IK57</f>
        <v>4207</v>
      </c>
      <c r="IK57">
        <f>IL57-[1]fluxo!IL57</f>
        <v>4225</v>
      </c>
      <c r="IL57">
        <f>IM57-[1]fluxo!IM57</f>
        <v>4260</v>
      </c>
      <c r="IM57">
        <f>IN57-[1]fluxo!IN57</f>
        <v>4331</v>
      </c>
      <c r="IN57">
        <f>IP57-[1]fluxo!IO57</f>
        <v>4384</v>
      </c>
      <c r="IO57">
        <f t="shared" si="37"/>
        <v>4520</v>
      </c>
      <c r="IP57" s="1">
        <v>4520</v>
      </c>
    </row>
    <row r="58" spans="1:250" x14ac:dyDescent="0.25">
      <c r="A58" t="s">
        <v>132</v>
      </c>
      <c r="B58" t="s">
        <v>133</v>
      </c>
      <c r="C58">
        <f>D58-[1]fluxo!D58</f>
        <v>68</v>
      </c>
      <c r="D58">
        <f>E58-[1]fluxo!E58</f>
        <v>115</v>
      </c>
      <c r="E58">
        <f>F58-[1]fluxo!F58</f>
        <v>113</v>
      </c>
      <c r="F58">
        <f>G58-[1]fluxo!G58</f>
        <v>119</v>
      </c>
      <c r="G58">
        <f>H58-[1]fluxo!H58</f>
        <v>123</v>
      </c>
      <c r="H58">
        <f>I58-[1]fluxo!I58</f>
        <v>121</v>
      </c>
      <c r="I58">
        <f>J58-[1]fluxo!J58</f>
        <v>120</v>
      </c>
      <c r="J58">
        <f>K58-[1]fluxo!K58</f>
        <v>120</v>
      </c>
      <c r="K58">
        <f>L58-[1]fluxo!L58</f>
        <v>119</v>
      </c>
      <c r="L58">
        <f>M58-[1]fluxo!M58</f>
        <v>122</v>
      </c>
      <c r="M58">
        <f>N58-[1]fluxo!N58</f>
        <v>123</v>
      </c>
      <c r="N58">
        <f>P58-[1]fluxo!O58</f>
        <v>122</v>
      </c>
      <c r="O58">
        <f t="shared" si="19"/>
        <v>120</v>
      </c>
      <c r="P58" s="1">
        <v>120</v>
      </c>
      <c r="Q58">
        <f>R58-[1]fluxo!R58</f>
        <v>88</v>
      </c>
      <c r="R58">
        <f>S58-[1]fluxo!S58</f>
        <v>85</v>
      </c>
      <c r="S58">
        <f>T58-[1]fluxo!T58</f>
        <v>90</v>
      </c>
      <c r="T58">
        <f>U58-[1]fluxo!U58</f>
        <v>97</v>
      </c>
      <c r="U58">
        <f>V58-[1]fluxo!V58</f>
        <v>96</v>
      </c>
      <c r="V58">
        <f>W58-[1]fluxo!W58</f>
        <v>97</v>
      </c>
      <c r="W58">
        <f>X58-[1]fluxo!X58</f>
        <v>96</v>
      </c>
      <c r="X58">
        <f>Y58-[1]fluxo!Y58</f>
        <v>98</v>
      </c>
      <c r="Y58">
        <f>Z58-[1]fluxo!Z58</f>
        <v>102</v>
      </c>
      <c r="Z58">
        <f>AA58-[1]fluxo!AA58</f>
        <v>102</v>
      </c>
      <c r="AA58">
        <f>AC58-[1]fluxo!AB58</f>
        <v>102</v>
      </c>
      <c r="AB58">
        <f t="shared" si="20"/>
        <v>101</v>
      </c>
      <c r="AC58" s="1">
        <v>101</v>
      </c>
      <c r="AD58">
        <f>AE58-[1]fluxo!AE58</f>
        <v>203</v>
      </c>
      <c r="AE58">
        <f>AF58-[1]fluxo!AF58</f>
        <v>214</v>
      </c>
      <c r="AF58">
        <f>AG58-[1]fluxo!AG58</f>
        <v>213</v>
      </c>
      <c r="AG58">
        <f>AH58-[1]fluxo!AH58</f>
        <v>231</v>
      </c>
      <c r="AH58">
        <f>AI58-[1]fluxo!AI58</f>
        <v>235</v>
      </c>
      <c r="AI58">
        <f>AJ58-[1]fluxo!AJ58</f>
        <v>253</v>
      </c>
      <c r="AJ58">
        <f>AK58-[1]fluxo!AK58</f>
        <v>251</v>
      </c>
      <c r="AK58">
        <f>AL58-[1]fluxo!AL58</f>
        <v>259</v>
      </c>
      <c r="AL58">
        <f>AM58-[1]fluxo!AM58</f>
        <v>267</v>
      </c>
      <c r="AM58">
        <f>AN58-[1]fluxo!AN58</f>
        <v>295</v>
      </c>
      <c r="AN58">
        <f>AP58-[1]fluxo!AO58</f>
        <v>309</v>
      </c>
      <c r="AO58">
        <f t="shared" si="21"/>
        <v>300</v>
      </c>
      <c r="AP58" s="1">
        <v>300</v>
      </c>
      <c r="AQ58">
        <f>AR58-[1]fluxo!AR58</f>
        <v>211</v>
      </c>
      <c r="AR58">
        <f>AS58-[1]fluxo!AS58</f>
        <v>215</v>
      </c>
      <c r="AS58">
        <f>AT58-[1]fluxo!AT58</f>
        <v>212</v>
      </c>
      <c r="AT58">
        <f>AU58-[1]fluxo!AU58</f>
        <v>199</v>
      </c>
      <c r="AU58">
        <f>AV58-[1]fluxo!AV58</f>
        <v>185</v>
      </c>
      <c r="AV58">
        <f>AW58-[1]fluxo!AW58</f>
        <v>180</v>
      </c>
      <c r="AW58">
        <f>AX58-[1]fluxo!AX58</f>
        <v>174</v>
      </c>
      <c r="AX58">
        <f>AY58-[1]fluxo!AY58</f>
        <v>174</v>
      </c>
      <c r="AY58">
        <f>AZ58-[1]fluxo!AZ58</f>
        <v>176</v>
      </c>
      <c r="AZ58">
        <f>BA58-[1]fluxo!BA58</f>
        <v>178</v>
      </c>
      <c r="BA58">
        <f>BC58-[1]fluxo!BB58</f>
        <v>179</v>
      </c>
      <c r="BB58">
        <f t="shared" si="22"/>
        <v>175</v>
      </c>
      <c r="BC58" s="1">
        <v>175</v>
      </c>
      <c r="BD58">
        <f>BE58-[1]fluxo!BE58</f>
        <v>173</v>
      </c>
      <c r="BE58">
        <f>BF58-[1]fluxo!BF58</f>
        <v>178</v>
      </c>
      <c r="BF58">
        <f>BG58-[1]fluxo!BG58</f>
        <v>175</v>
      </c>
      <c r="BG58">
        <f>BH58-[1]fluxo!BH58</f>
        <v>178</v>
      </c>
      <c r="BH58">
        <f>BI58-[1]fluxo!BI58</f>
        <v>178</v>
      </c>
      <c r="BI58">
        <f>BJ58-[1]fluxo!BJ58</f>
        <v>181</v>
      </c>
      <c r="BJ58">
        <f>BK58-[1]fluxo!BK58</f>
        <v>173</v>
      </c>
      <c r="BK58">
        <f>BL58-[1]fluxo!BL58</f>
        <v>194</v>
      </c>
      <c r="BL58">
        <f>BM58-[1]fluxo!BM58</f>
        <v>198</v>
      </c>
      <c r="BM58">
        <f>BN58-[1]fluxo!BN58</f>
        <v>201</v>
      </c>
      <c r="BN58">
        <f>BP58-[1]fluxo!BO58</f>
        <v>201</v>
      </c>
      <c r="BO58">
        <f t="shared" si="23"/>
        <v>201</v>
      </c>
      <c r="BP58" s="1">
        <v>201</v>
      </c>
      <c r="BQ58">
        <f>BR58-[1]fluxo!BR58</f>
        <v>213</v>
      </c>
      <c r="BR58">
        <f>BS58-[1]fluxo!BS58</f>
        <v>209</v>
      </c>
      <c r="BS58">
        <f>BT58-[1]fluxo!BT58</f>
        <v>218</v>
      </c>
      <c r="BT58">
        <f>BU58-[1]fluxo!BU58</f>
        <v>221</v>
      </c>
      <c r="BU58">
        <f>BV58-[1]fluxo!BV58</f>
        <v>237</v>
      </c>
      <c r="BV58">
        <f>BW58-[1]fluxo!BW58</f>
        <v>220</v>
      </c>
      <c r="BW58">
        <f>BX58-[1]fluxo!BX58</f>
        <v>225</v>
      </c>
      <c r="BX58">
        <f>BY58-[1]fluxo!BY58</f>
        <v>243</v>
      </c>
      <c r="BY58">
        <f>BZ58-[1]fluxo!BZ58</f>
        <v>240</v>
      </c>
      <c r="BZ58">
        <f>CA58-[1]fluxo!CA58</f>
        <v>249</v>
      </c>
      <c r="CA58">
        <f>CC58-[1]fluxo!CB58</f>
        <v>264</v>
      </c>
      <c r="CB58">
        <f t="shared" si="24"/>
        <v>226</v>
      </c>
      <c r="CC58" s="1">
        <v>226</v>
      </c>
      <c r="CD58">
        <f>CE58-[1]fluxo!CE58</f>
        <v>212</v>
      </c>
      <c r="CE58">
        <f>CF58-[1]fluxo!CF58</f>
        <v>202</v>
      </c>
      <c r="CF58">
        <f>CG58-[1]fluxo!CG58</f>
        <v>180</v>
      </c>
      <c r="CG58">
        <f>CH58-[1]fluxo!CH58</f>
        <v>173</v>
      </c>
      <c r="CH58">
        <f>CI58-[1]fluxo!CI58</f>
        <v>168</v>
      </c>
      <c r="CI58">
        <f>CJ58-[1]fluxo!CJ58</f>
        <v>158</v>
      </c>
      <c r="CJ58">
        <f>CK58-[1]fluxo!CK58</f>
        <v>159</v>
      </c>
      <c r="CK58">
        <f>CL58-[1]fluxo!CL58</f>
        <v>161</v>
      </c>
      <c r="CL58">
        <f>CM58-[1]fluxo!CM58</f>
        <v>168</v>
      </c>
      <c r="CM58">
        <f>CN58-[1]fluxo!CN58</f>
        <v>165</v>
      </c>
      <c r="CN58">
        <f>CP58-[1]fluxo!CO58</f>
        <v>168</v>
      </c>
      <c r="CO58">
        <f t="shared" si="25"/>
        <v>165</v>
      </c>
      <c r="CP58" s="1">
        <v>165</v>
      </c>
      <c r="CQ58">
        <f>CR58-[1]fluxo!CR58</f>
        <v>143</v>
      </c>
      <c r="CR58">
        <f>CS58-[1]fluxo!CS58</f>
        <v>138</v>
      </c>
      <c r="CS58">
        <f>CT58-[1]fluxo!CT58</f>
        <v>159</v>
      </c>
      <c r="CT58">
        <f>CU58-[1]fluxo!CU58</f>
        <v>158</v>
      </c>
      <c r="CU58">
        <f>CV58-[1]fluxo!CV58</f>
        <v>198</v>
      </c>
      <c r="CV58">
        <f>CW58-[1]fluxo!CW58</f>
        <v>193</v>
      </c>
      <c r="CW58">
        <f>CX58-[1]fluxo!CX58</f>
        <v>198</v>
      </c>
      <c r="CX58">
        <f>CY58-[1]fluxo!CY58</f>
        <v>199</v>
      </c>
      <c r="CY58">
        <f>CZ58-[1]fluxo!CZ58</f>
        <v>212</v>
      </c>
      <c r="CZ58">
        <f>DA58-[1]fluxo!DA58</f>
        <v>219</v>
      </c>
      <c r="DA58">
        <f>DC58-[1]fluxo!DB58</f>
        <v>231</v>
      </c>
      <c r="DB58">
        <f t="shared" si="26"/>
        <v>237</v>
      </c>
      <c r="DC58" s="1">
        <v>237</v>
      </c>
      <c r="DD58">
        <f>DE58-[1]fluxo!DE58</f>
        <v>239</v>
      </c>
      <c r="DE58">
        <f>DF58-[1]fluxo!DF58</f>
        <v>241</v>
      </c>
      <c r="DF58">
        <f>DG58-[1]fluxo!DG58</f>
        <v>222</v>
      </c>
      <c r="DG58">
        <f>DH58-[1]fluxo!DH58</f>
        <v>240</v>
      </c>
      <c r="DH58">
        <f>DI58-[1]fluxo!DI58</f>
        <v>239</v>
      </c>
      <c r="DI58">
        <f>DJ58-[1]fluxo!DJ58</f>
        <v>240</v>
      </c>
      <c r="DJ58">
        <f>DK58-[1]fluxo!DK58</f>
        <v>256</v>
      </c>
      <c r="DK58">
        <f>DL58-[1]fluxo!DL58</f>
        <v>276</v>
      </c>
      <c r="DL58">
        <f>DM58-[1]fluxo!DM58</f>
        <v>300</v>
      </c>
      <c r="DM58">
        <f>DN58-[1]fluxo!DN58</f>
        <v>312</v>
      </c>
      <c r="DN58">
        <f>DP58-[1]fluxo!DO58</f>
        <v>329</v>
      </c>
      <c r="DO58">
        <f t="shared" si="27"/>
        <v>330</v>
      </c>
      <c r="DP58" s="1">
        <v>330</v>
      </c>
      <c r="DQ58">
        <f>DR58-[1]fluxo!DR58</f>
        <v>319</v>
      </c>
      <c r="DR58">
        <f>DS58-[1]fluxo!DS58</f>
        <v>326</v>
      </c>
      <c r="DS58">
        <f>DT58-[1]fluxo!DT58</f>
        <v>325</v>
      </c>
      <c r="DT58">
        <f>DU58-[1]fluxo!DU58</f>
        <v>330</v>
      </c>
      <c r="DU58">
        <f>DV58-[1]fluxo!DV58</f>
        <v>331</v>
      </c>
      <c r="DV58">
        <f>DW58-[1]fluxo!DW58</f>
        <v>334</v>
      </c>
      <c r="DW58">
        <f>DX58-[1]fluxo!DX58</f>
        <v>333</v>
      </c>
      <c r="DX58">
        <f>DY58-[1]fluxo!DY58</f>
        <v>324</v>
      </c>
      <c r="DY58">
        <f>DZ58-[1]fluxo!DZ58</f>
        <v>322</v>
      </c>
      <c r="DZ58">
        <f>EA58-[1]fluxo!EA58</f>
        <v>325</v>
      </c>
      <c r="EA58">
        <f>EC58-[1]fluxo!EB58</f>
        <v>334</v>
      </c>
      <c r="EB58">
        <f t="shared" si="28"/>
        <v>329</v>
      </c>
      <c r="EC58" s="1">
        <v>329</v>
      </c>
      <c r="ED58">
        <f>EE58-[1]fluxo!EE58</f>
        <v>302</v>
      </c>
      <c r="EE58">
        <f>EF58-[1]fluxo!EF58</f>
        <v>310</v>
      </c>
      <c r="EF58">
        <f>EG58-[1]fluxo!EG58</f>
        <v>321</v>
      </c>
      <c r="EG58">
        <f>EH58-[1]fluxo!EH58</f>
        <v>319</v>
      </c>
      <c r="EH58">
        <f>EI58-[1]fluxo!EI58</f>
        <v>311</v>
      </c>
      <c r="EI58">
        <f>EJ58-[1]fluxo!EJ58</f>
        <v>302</v>
      </c>
      <c r="EJ58">
        <f>EK58-[1]fluxo!EK58</f>
        <v>293</v>
      </c>
      <c r="EK58">
        <f>EL58-[1]fluxo!EL58</f>
        <v>316</v>
      </c>
      <c r="EL58">
        <f>EM58-[1]fluxo!EM58</f>
        <v>336</v>
      </c>
      <c r="EM58">
        <f>EN58-[1]fluxo!EN58</f>
        <v>310</v>
      </c>
      <c r="EN58">
        <f>EP58-[1]fluxo!EO58</f>
        <v>306</v>
      </c>
      <c r="EO58">
        <f t="shared" si="29"/>
        <v>304</v>
      </c>
      <c r="EP58" s="1">
        <v>304</v>
      </c>
      <c r="EQ58">
        <f>ER58-[1]fluxo!ER58</f>
        <v>296</v>
      </c>
      <c r="ER58">
        <f>ES58-[1]fluxo!ES58</f>
        <v>299</v>
      </c>
      <c r="ES58">
        <f>ET58-[1]fluxo!ET58</f>
        <v>301</v>
      </c>
      <c r="ET58">
        <f>EU58-[1]fluxo!EU58</f>
        <v>286</v>
      </c>
      <c r="EU58">
        <f>EV58-[1]fluxo!EV58</f>
        <v>304</v>
      </c>
      <c r="EV58">
        <f>EW58-[1]fluxo!EW58</f>
        <v>312</v>
      </c>
      <c r="EW58">
        <f>EX58-[1]fluxo!EX58</f>
        <v>321</v>
      </c>
      <c r="EX58">
        <f>EY58-[1]fluxo!EY58</f>
        <v>343</v>
      </c>
      <c r="EY58">
        <f>EZ58-[1]fluxo!EZ58</f>
        <v>352</v>
      </c>
      <c r="EZ58">
        <f>FA58-[1]fluxo!FA58</f>
        <v>373</v>
      </c>
      <c r="FA58">
        <f>FC58-[1]fluxo!FB58</f>
        <v>375</v>
      </c>
      <c r="FB58">
        <f t="shared" si="30"/>
        <v>382</v>
      </c>
      <c r="FC58" s="1">
        <v>382</v>
      </c>
      <c r="FD58">
        <f>FE58-[1]fluxo!FE58</f>
        <v>495</v>
      </c>
      <c r="FE58">
        <f>FF58-[1]fluxo!FF58</f>
        <v>471</v>
      </c>
      <c r="FF58">
        <f>FG58-[1]fluxo!FG58</f>
        <v>470</v>
      </c>
      <c r="FG58">
        <f>FH58-[1]fluxo!FH58</f>
        <v>468</v>
      </c>
      <c r="FH58">
        <f>FI58-[1]fluxo!FI58</f>
        <v>444</v>
      </c>
      <c r="FI58">
        <f>FJ58-[1]fluxo!FJ58</f>
        <v>445</v>
      </c>
      <c r="FJ58">
        <f>FK58-[1]fluxo!FK58</f>
        <v>423</v>
      </c>
      <c r="FK58">
        <f>FL58-[1]fluxo!FL58</f>
        <v>404</v>
      </c>
      <c r="FL58">
        <f>FM58-[1]fluxo!FM58</f>
        <v>397</v>
      </c>
      <c r="FM58">
        <f>FN58-[1]fluxo!FN58</f>
        <v>394</v>
      </c>
      <c r="FN58">
        <f>FP58-[1]fluxo!FO58</f>
        <v>392</v>
      </c>
      <c r="FO58">
        <f t="shared" si="31"/>
        <v>391</v>
      </c>
      <c r="FP58" s="1">
        <v>391</v>
      </c>
      <c r="FQ58">
        <f>FR58-[1]fluxo!FR58</f>
        <v>352</v>
      </c>
      <c r="FR58">
        <f>FS58-[1]fluxo!FS58</f>
        <v>337</v>
      </c>
      <c r="FS58">
        <f>FT58-[1]fluxo!FT58</f>
        <v>335</v>
      </c>
      <c r="FT58">
        <f>FU58-[1]fluxo!FU58</f>
        <v>330</v>
      </c>
      <c r="FU58">
        <f>FV58-[1]fluxo!FV58</f>
        <v>325</v>
      </c>
      <c r="FV58">
        <f>FW58-[1]fluxo!FW58</f>
        <v>309</v>
      </c>
      <c r="FW58">
        <f>FX58-[1]fluxo!FX58</f>
        <v>299</v>
      </c>
      <c r="FX58">
        <f>FY58-[1]fluxo!FY58</f>
        <v>271</v>
      </c>
      <c r="FY58">
        <f>FZ58-[1]fluxo!FZ58</f>
        <v>263</v>
      </c>
      <c r="FZ58">
        <f>GA58-[1]fluxo!GA58</f>
        <v>260</v>
      </c>
      <c r="GA58">
        <f>GC58-[1]fluxo!GB58</f>
        <v>264</v>
      </c>
      <c r="GB58">
        <f t="shared" si="32"/>
        <v>259</v>
      </c>
      <c r="GC58" s="1">
        <v>259</v>
      </c>
      <c r="GD58">
        <f>GE58-[1]fluxo!GE58</f>
        <v>282</v>
      </c>
      <c r="GE58">
        <f>GF58-[1]fluxo!GF58</f>
        <v>284</v>
      </c>
      <c r="GF58">
        <f>GG58-[1]fluxo!GG58</f>
        <v>281</v>
      </c>
      <c r="GG58">
        <f>GH58-[1]fluxo!GH58</f>
        <v>287</v>
      </c>
      <c r="GH58">
        <f>GI58-[1]fluxo!GI58</f>
        <v>286</v>
      </c>
      <c r="GI58">
        <f>GJ58-[1]fluxo!GJ58</f>
        <v>286</v>
      </c>
      <c r="GJ58">
        <f>GK58-[1]fluxo!GK58</f>
        <v>282</v>
      </c>
      <c r="GK58">
        <f>GL58-[1]fluxo!GL58</f>
        <v>282</v>
      </c>
      <c r="GL58">
        <f>GM58-[1]fluxo!GM58</f>
        <v>275</v>
      </c>
      <c r="GM58">
        <f>GN58-[1]fluxo!GN58</f>
        <v>273</v>
      </c>
      <c r="GN58">
        <f>GP58-[1]fluxo!GO58</f>
        <v>288</v>
      </c>
      <c r="GO58">
        <f t="shared" si="33"/>
        <v>283</v>
      </c>
      <c r="GP58" s="1">
        <v>283</v>
      </c>
      <c r="GQ58">
        <f>GR58-[1]fluxo!GR58</f>
        <v>266</v>
      </c>
      <c r="GR58">
        <f>GS58-[1]fluxo!GS58</f>
        <v>266</v>
      </c>
      <c r="GS58">
        <f>GT58-[1]fluxo!GT58</f>
        <v>269</v>
      </c>
      <c r="GT58">
        <f>GU58-[1]fluxo!GU58</f>
        <v>279</v>
      </c>
      <c r="GU58">
        <f>GV58-[1]fluxo!GV58</f>
        <v>273</v>
      </c>
      <c r="GV58">
        <f>GW58-[1]fluxo!GW58</f>
        <v>275</v>
      </c>
      <c r="GW58">
        <f>GX58-[1]fluxo!GX58</f>
        <v>281</v>
      </c>
      <c r="GX58">
        <f>GY58-[1]fluxo!GY58</f>
        <v>295</v>
      </c>
      <c r="GY58">
        <f>GZ58-[1]fluxo!GZ58</f>
        <v>298</v>
      </c>
      <c r="GZ58">
        <f>HA58-[1]fluxo!HA58</f>
        <v>298</v>
      </c>
      <c r="HA58">
        <f>HC58-[1]fluxo!HB58</f>
        <v>298</v>
      </c>
      <c r="HB58">
        <f t="shared" si="34"/>
        <v>298</v>
      </c>
      <c r="HC58" s="1">
        <v>298</v>
      </c>
      <c r="HD58">
        <f>HE58-[1]fluxo!HE58</f>
        <v>280</v>
      </c>
      <c r="HE58">
        <f>HF58-[1]fluxo!HF58</f>
        <v>280</v>
      </c>
      <c r="HF58">
        <f>HG58-[1]fluxo!HG58</f>
        <v>280</v>
      </c>
      <c r="HG58">
        <f>HH58-[1]fluxo!HH58</f>
        <v>278</v>
      </c>
      <c r="HH58">
        <f>HI58-[1]fluxo!HI58</f>
        <v>281</v>
      </c>
      <c r="HI58">
        <f>HJ58-[1]fluxo!HJ58</f>
        <v>277</v>
      </c>
      <c r="HJ58">
        <f>HK58-[1]fluxo!HK58</f>
        <v>271</v>
      </c>
      <c r="HK58">
        <f>HL58-[1]fluxo!HL58</f>
        <v>276</v>
      </c>
      <c r="HL58">
        <f>HM58-[1]fluxo!HM58</f>
        <v>271</v>
      </c>
      <c r="HM58">
        <f>HN58-[1]fluxo!HN58</f>
        <v>269</v>
      </c>
      <c r="HN58">
        <f>HP58-[1]fluxo!HO58</f>
        <v>270</v>
      </c>
      <c r="HO58">
        <f t="shared" si="35"/>
        <v>269</v>
      </c>
      <c r="HP58" s="1">
        <v>269</v>
      </c>
      <c r="HQ58">
        <f>HR58-[1]fluxo!HR58</f>
        <v>286</v>
      </c>
      <c r="HR58">
        <f>HS58-[1]fluxo!HS58</f>
        <v>288</v>
      </c>
      <c r="HS58">
        <f>HT58-[1]fluxo!HT58</f>
        <v>288</v>
      </c>
      <c r="HT58">
        <f>HU58-[1]fluxo!HU58</f>
        <v>283</v>
      </c>
      <c r="HU58">
        <f>HV58-[1]fluxo!HV58</f>
        <v>278</v>
      </c>
      <c r="HV58">
        <f>HW58-[1]fluxo!HW58</f>
        <v>270</v>
      </c>
      <c r="HW58">
        <f>HX58-[1]fluxo!HX58</f>
        <v>265</v>
      </c>
      <c r="HX58">
        <f>HY58-[1]fluxo!HY58</f>
        <v>256</v>
      </c>
      <c r="HY58">
        <f>HZ58-[1]fluxo!HZ58</f>
        <v>257</v>
      </c>
      <c r="HZ58">
        <f>IA58-[1]fluxo!IA58</f>
        <v>260</v>
      </c>
      <c r="IA58">
        <f>IC58-[1]fluxo!IB58</f>
        <v>261</v>
      </c>
      <c r="IB58">
        <f t="shared" si="36"/>
        <v>268</v>
      </c>
      <c r="IC58" s="1">
        <v>268</v>
      </c>
      <c r="ID58">
        <f>IE58-[1]fluxo!IE58</f>
        <v>275</v>
      </c>
      <c r="IE58">
        <f>IF58-[1]fluxo!IF58</f>
        <v>278</v>
      </c>
      <c r="IF58">
        <f>IG58-[1]fluxo!IG58</f>
        <v>278</v>
      </c>
      <c r="IG58">
        <f>IH58-[1]fluxo!IH58</f>
        <v>283</v>
      </c>
      <c r="IH58">
        <f>II58-[1]fluxo!II58</f>
        <v>291</v>
      </c>
      <c r="II58">
        <f>IJ58-[1]fluxo!IJ58</f>
        <v>293</v>
      </c>
      <c r="IJ58">
        <f>IK58-[1]fluxo!IK58</f>
        <v>300</v>
      </c>
      <c r="IK58">
        <f>IL58-[1]fluxo!IL58</f>
        <v>294</v>
      </c>
      <c r="IL58">
        <f>IM58-[1]fluxo!IM58</f>
        <v>280</v>
      </c>
      <c r="IM58">
        <f>IN58-[1]fluxo!IN58</f>
        <v>280</v>
      </c>
      <c r="IN58">
        <f>IP58-[1]fluxo!IO58</f>
        <v>289</v>
      </c>
      <c r="IO58">
        <f t="shared" si="37"/>
        <v>285</v>
      </c>
      <c r="IP58" s="1">
        <v>285</v>
      </c>
    </row>
    <row r="59" spans="1:250" x14ac:dyDescent="0.25">
      <c r="A59" t="s">
        <v>134</v>
      </c>
      <c r="B59" t="s">
        <v>135</v>
      </c>
      <c r="C59">
        <f>D59-[1]fluxo!D59</f>
        <v>315</v>
      </c>
      <c r="D59">
        <f>E59-[1]fluxo!E59</f>
        <v>316</v>
      </c>
      <c r="E59">
        <f>F59-[1]fluxo!F59</f>
        <v>324</v>
      </c>
      <c r="F59">
        <f>G59-[1]fluxo!G59</f>
        <v>313</v>
      </c>
      <c r="G59">
        <f>H59-[1]fluxo!H59</f>
        <v>313</v>
      </c>
      <c r="H59">
        <f>I59-[1]fluxo!I59</f>
        <v>312</v>
      </c>
      <c r="I59">
        <f>J59-[1]fluxo!J59</f>
        <v>312</v>
      </c>
      <c r="J59">
        <f>K59-[1]fluxo!K59</f>
        <v>318</v>
      </c>
      <c r="K59">
        <f>L59-[1]fluxo!L59</f>
        <v>322</v>
      </c>
      <c r="L59">
        <f>M59-[1]fluxo!M59</f>
        <v>322</v>
      </c>
      <c r="M59">
        <f>N59-[1]fluxo!N59</f>
        <v>399</v>
      </c>
      <c r="N59">
        <f>P59-[1]fluxo!O59</f>
        <v>445</v>
      </c>
      <c r="O59">
        <f t="shared" si="19"/>
        <v>487</v>
      </c>
      <c r="P59" s="1">
        <v>487</v>
      </c>
      <c r="Q59">
        <f>R59-[1]fluxo!R59</f>
        <v>472</v>
      </c>
      <c r="R59">
        <f>S59-[1]fluxo!S59</f>
        <v>481</v>
      </c>
      <c r="S59">
        <f>T59-[1]fluxo!T59</f>
        <v>492</v>
      </c>
      <c r="T59">
        <f>U59-[1]fluxo!U59</f>
        <v>475</v>
      </c>
      <c r="U59">
        <f>V59-[1]fluxo!V59</f>
        <v>439</v>
      </c>
      <c r="V59">
        <f>W59-[1]fluxo!W59</f>
        <v>413</v>
      </c>
      <c r="W59">
        <f>X59-[1]fluxo!X59</f>
        <v>369</v>
      </c>
      <c r="X59">
        <f>Y59-[1]fluxo!Y59</f>
        <v>451</v>
      </c>
      <c r="Y59">
        <f>Z59-[1]fluxo!Z59</f>
        <v>427</v>
      </c>
      <c r="Z59">
        <f>AA59-[1]fluxo!AA59</f>
        <v>431</v>
      </c>
      <c r="AA59">
        <f>AC59-[1]fluxo!AB59</f>
        <v>422</v>
      </c>
      <c r="AB59">
        <f t="shared" si="20"/>
        <v>422</v>
      </c>
      <c r="AC59" s="1">
        <v>422</v>
      </c>
      <c r="AD59">
        <f>AE59-[1]fluxo!AE59</f>
        <v>362</v>
      </c>
      <c r="AE59">
        <f>AF59-[1]fluxo!AF59</f>
        <v>319</v>
      </c>
      <c r="AF59">
        <f>AG59-[1]fluxo!AG59</f>
        <v>303</v>
      </c>
      <c r="AG59">
        <f>AH59-[1]fluxo!AH59</f>
        <v>308</v>
      </c>
      <c r="AH59">
        <f>AI59-[1]fluxo!AI59</f>
        <v>319</v>
      </c>
      <c r="AI59">
        <f>AJ59-[1]fluxo!AJ59</f>
        <v>318</v>
      </c>
      <c r="AJ59">
        <f>AK59-[1]fluxo!AK59</f>
        <v>307</v>
      </c>
      <c r="AK59">
        <f>AL59-[1]fluxo!AL59</f>
        <v>288</v>
      </c>
      <c r="AL59">
        <f>AM59-[1]fluxo!AM59</f>
        <v>293</v>
      </c>
      <c r="AM59">
        <f>AN59-[1]fluxo!AN59</f>
        <v>299</v>
      </c>
      <c r="AN59">
        <f>AP59-[1]fluxo!AO59</f>
        <v>295</v>
      </c>
      <c r="AO59">
        <f t="shared" si="21"/>
        <v>284</v>
      </c>
      <c r="AP59" s="1">
        <v>284</v>
      </c>
      <c r="AQ59">
        <f>AR59-[1]fluxo!AR59</f>
        <v>416</v>
      </c>
      <c r="AR59">
        <f>AS59-[1]fluxo!AS59</f>
        <v>408</v>
      </c>
      <c r="AS59">
        <f>AT59-[1]fluxo!AT59</f>
        <v>411</v>
      </c>
      <c r="AT59">
        <f>AU59-[1]fluxo!AU59</f>
        <v>409</v>
      </c>
      <c r="AU59">
        <f>AV59-[1]fluxo!AV59</f>
        <v>397</v>
      </c>
      <c r="AV59">
        <f>AW59-[1]fluxo!AW59</f>
        <v>390</v>
      </c>
      <c r="AW59">
        <f>AX59-[1]fluxo!AX59</f>
        <v>408</v>
      </c>
      <c r="AX59">
        <f>AY59-[1]fluxo!AY59</f>
        <v>404</v>
      </c>
      <c r="AY59">
        <f>AZ59-[1]fluxo!AZ59</f>
        <v>408</v>
      </c>
      <c r="AZ59">
        <f>BA59-[1]fluxo!BA59</f>
        <v>396</v>
      </c>
      <c r="BA59">
        <f>BC59-[1]fluxo!BB59</f>
        <v>389</v>
      </c>
      <c r="BB59">
        <f t="shared" si="22"/>
        <v>387</v>
      </c>
      <c r="BC59" s="1">
        <v>387</v>
      </c>
      <c r="BD59">
        <f>BE59-[1]fluxo!BE59</f>
        <v>356</v>
      </c>
      <c r="BE59">
        <f>BF59-[1]fluxo!BF59</f>
        <v>357</v>
      </c>
      <c r="BF59">
        <f>BG59-[1]fluxo!BG59</f>
        <v>361</v>
      </c>
      <c r="BG59">
        <f>BH59-[1]fluxo!BH59</f>
        <v>351</v>
      </c>
      <c r="BH59">
        <f>BI59-[1]fluxo!BI59</f>
        <v>369</v>
      </c>
      <c r="BI59">
        <f>BJ59-[1]fluxo!BJ59</f>
        <v>375</v>
      </c>
      <c r="BJ59">
        <f>BK59-[1]fluxo!BK59</f>
        <v>377</v>
      </c>
      <c r="BK59">
        <f>BL59-[1]fluxo!BL59</f>
        <v>354</v>
      </c>
      <c r="BL59">
        <f>BM59-[1]fluxo!BM59</f>
        <v>356</v>
      </c>
      <c r="BM59">
        <f>BN59-[1]fluxo!BN59</f>
        <v>350</v>
      </c>
      <c r="BN59">
        <f>BP59-[1]fluxo!BO59</f>
        <v>340</v>
      </c>
      <c r="BO59">
        <f t="shared" si="23"/>
        <v>330</v>
      </c>
      <c r="BP59" s="1">
        <v>330</v>
      </c>
      <c r="BQ59">
        <f>BR59-[1]fluxo!BR59</f>
        <v>367</v>
      </c>
      <c r="BR59">
        <f>BS59-[1]fluxo!BS59</f>
        <v>366</v>
      </c>
      <c r="BS59">
        <f>BT59-[1]fluxo!BT59</f>
        <v>362</v>
      </c>
      <c r="BT59">
        <f>BU59-[1]fluxo!BU59</f>
        <v>357</v>
      </c>
      <c r="BU59">
        <f>BV59-[1]fluxo!BV59</f>
        <v>363</v>
      </c>
      <c r="BV59">
        <f>BW59-[1]fluxo!BW59</f>
        <v>364</v>
      </c>
      <c r="BW59">
        <f>BX59-[1]fluxo!BX59</f>
        <v>367</v>
      </c>
      <c r="BX59">
        <f>BY59-[1]fluxo!BY59</f>
        <v>353</v>
      </c>
      <c r="BY59">
        <f>BZ59-[1]fluxo!BZ59</f>
        <v>345</v>
      </c>
      <c r="BZ59">
        <f>CA59-[1]fluxo!CA59</f>
        <v>337</v>
      </c>
      <c r="CA59">
        <f>CC59-[1]fluxo!CB59</f>
        <v>334</v>
      </c>
      <c r="CB59">
        <f t="shared" si="24"/>
        <v>333</v>
      </c>
      <c r="CC59" s="1">
        <v>333</v>
      </c>
      <c r="CD59">
        <f>CE59-[1]fluxo!CE59</f>
        <v>281</v>
      </c>
      <c r="CE59">
        <f>CF59-[1]fluxo!CF59</f>
        <v>291</v>
      </c>
      <c r="CF59">
        <f>CG59-[1]fluxo!CG59</f>
        <v>289</v>
      </c>
      <c r="CG59">
        <f>CH59-[1]fluxo!CH59</f>
        <v>300</v>
      </c>
      <c r="CH59">
        <f>CI59-[1]fluxo!CI59</f>
        <v>299</v>
      </c>
      <c r="CI59">
        <f>CJ59-[1]fluxo!CJ59</f>
        <v>303</v>
      </c>
      <c r="CJ59">
        <f>CK59-[1]fluxo!CK59</f>
        <v>308</v>
      </c>
      <c r="CK59">
        <f>CL59-[1]fluxo!CL59</f>
        <v>313</v>
      </c>
      <c r="CL59">
        <f>CM59-[1]fluxo!CM59</f>
        <v>318</v>
      </c>
      <c r="CM59">
        <f>CN59-[1]fluxo!CN59</f>
        <v>308</v>
      </c>
      <c r="CN59">
        <f>CP59-[1]fluxo!CO59</f>
        <v>303</v>
      </c>
      <c r="CO59">
        <f t="shared" si="25"/>
        <v>303</v>
      </c>
      <c r="CP59" s="1">
        <v>303</v>
      </c>
      <c r="CQ59">
        <f>CR59-[1]fluxo!CR59</f>
        <v>289</v>
      </c>
      <c r="CR59">
        <f>CS59-[1]fluxo!CS59</f>
        <v>295</v>
      </c>
      <c r="CS59">
        <f>CT59-[1]fluxo!CT59</f>
        <v>296</v>
      </c>
      <c r="CT59">
        <f>CU59-[1]fluxo!CU59</f>
        <v>297</v>
      </c>
      <c r="CU59">
        <f>CV59-[1]fluxo!CV59</f>
        <v>313</v>
      </c>
      <c r="CV59">
        <f>CW59-[1]fluxo!CW59</f>
        <v>324</v>
      </c>
      <c r="CW59">
        <f>CX59-[1]fluxo!CX59</f>
        <v>335</v>
      </c>
      <c r="CX59">
        <f>CY59-[1]fluxo!CY59</f>
        <v>338</v>
      </c>
      <c r="CY59">
        <f>CZ59-[1]fluxo!CZ59</f>
        <v>360</v>
      </c>
      <c r="CZ59">
        <f>DA59-[1]fluxo!DA59</f>
        <v>366</v>
      </c>
      <c r="DA59">
        <f>DC59-[1]fluxo!DB59</f>
        <v>370</v>
      </c>
      <c r="DB59">
        <f t="shared" si="26"/>
        <v>379</v>
      </c>
      <c r="DC59" s="1">
        <v>379</v>
      </c>
      <c r="DD59">
        <f>DE59-[1]fluxo!DE59</f>
        <v>380</v>
      </c>
      <c r="DE59">
        <f>DF59-[1]fluxo!DF59</f>
        <v>384</v>
      </c>
      <c r="DF59">
        <f>DG59-[1]fluxo!DG59</f>
        <v>379</v>
      </c>
      <c r="DG59">
        <f>DH59-[1]fluxo!DH59</f>
        <v>396</v>
      </c>
      <c r="DH59">
        <f>DI59-[1]fluxo!DI59</f>
        <v>401</v>
      </c>
      <c r="DI59">
        <f>DJ59-[1]fluxo!DJ59</f>
        <v>404</v>
      </c>
      <c r="DJ59">
        <f>DK59-[1]fluxo!DK59</f>
        <v>400</v>
      </c>
      <c r="DK59">
        <f>DL59-[1]fluxo!DL59</f>
        <v>394</v>
      </c>
      <c r="DL59">
        <f>DM59-[1]fluxo!DM59</f>
        <v>381</v>
      </c>
      <c r="DM59">
        <f>DN59-[1]fluxo!DN59</f>
        <v>409</v>
      </c>
      <c r="DN59">
        <f>DP59-[1]fluxo!DO59</f>
        <v>420</v>
      </c>
      <c r="DO59">
        <f t="shared" si="27"/>
        <v>442</v>
      </c>
      <c r="DP59" s="1">
        <v>442</v>
      </c>
      <c r="DQ59">
        <f>DR59-[1]fluxo!DR59</f>
        <v>438</v>
      </c>
      <c r="DR59">
        <f>DS59-[1]fluxo!DS59</f>
        <v>439</v>
      </c>
      <c r="DS59">
        <f>DT59-[1]fluxo!DT59</f>
        <v>441</v>
      </c>
      <c r="DT59">
        <f>DU59-[1]fluxo!DU59</f>
        <v>430</v>
      </c>
      <c r="DU59">
        <f>DV59-[1]fluxo!DV59</f>
        <v>432</v>
      </c>
      <c r="DV59">
        <f>DW59-[1]fluxo!DW59</f>
        <v>438</v>
      </c>
      <c r="DW59">
        <f>DX59-[1]fluxo!DX59</f>
        <v>436</v>
      </c>
      <c r="DX59">
        <f>DY59-[1]fluxo!DY59</f>
        <v>439</v>
      </c>
      <c r="DY59">
        <f>DZ59-[1]fluxo!DZ59</f>
        <v>432</v>
      </c>
      <c r="DZ59">
        <f>EA59-[1]fluxo!EA59</f>
        <v>436</v>
      </c>
      <c r="EA59">
        <f>EC59-[1]fluxo!EB59</f>
        <v>436</v>
      </c>
      <c r="EB59">
        <f t="shared" si="28"/>
        <v>443</v>
      </c>
      <c r="EC59" s="1">
        <v>443</v>
      </c>
      <c r="ED59">
        <f>EE59-[1]fluxo!EE59</f>
        <v>430</v>
      </c>
      <c r="EE59">
        <f>EF59-[1]fluxo!EF59</f>
        <v>434</v>
      </c>
      <c r="EF59">
        <f>EG59-[1]fluxo!EG59</f>
        <v>437</v>
      </c>
      <c r="EG59">
        <f>EH59-[1]fluxo!EH59</f>
        <v>448</v>
      </c>
      <c r="EH59">
        <f>EI59-[1]fluxo!EI59</f>
        <v>451</v>
      </c>
      <c r="EI59">
        <f>EJ59-[1]fluxo!EJ59</f>
        <v>451</v>
      </c>
      <c r="EJ59">
        <f>EK59-[1]fluxo!EK59</f>
        <v>454</v>
      </c>
      <c r="EK59">
        <f>EL59-[1]fluxo!EL59</f>
        <v>451</v>
      </c>
      <c r="EL59">
        <f>EM59-[1]fluxo!EM59</f>
        <v>453</v>
      </c>
      <c r="EM59">
        <f>EN59-[1]fluxo!EN59</f>
        <v>463</v>
      </c>
      <c r="EN59">
        <f>EP59-[1]fluxo!EO59</f>
        <v>468</v>
      </c>
      <c r="EO59">
        <f t="shared" si="29"/>
        <v>464</v>
      </c>
      <c r="EP59" s="1">
        <v>464</v>
      </c>
      <c r="EQ59">
        <f>ER59-[1]fluxo!ER59</f>
        <v>469</v>
      </c>
      <c r="ER59">
        <f>ES59-[1]fluxo!ES59</f>
        <v>478</v>
      </c>
      <c r="ES59">
        <f>ET59-[1]fluxo!ET59</f>
        <v>501</v>
      </c>
      <c r="ET59">
        <f>EU59-[1]fluxo!EU59</f>
        <v>509</v>
      </c>
      <c r="EU59">
        <f>EV59-[1]fluxo!EV59</f>
        <v>521</v>
      </c>
      <c r="EV59">
        <f>EW59-[1]fluxo!EW59</f>
        <v>532</v>
      </c>
      <c r="EW59">
        <f>EX59-[1]fluxo!EX59</f>
        <v>537</v>
      </c>
      <c r="EX59">
        <f>EY59-[1]fluxo!EY59</f>
        <v>540</v>
      </c>
      <c r="EY59">
        <f>EZ59-[1]fluxo!EZ59</f>
        <v>546</v>
      </c>
      <c r="EZ59">
        <f>FA59-[1]fluxo!FA59</f>
        <v>551</v>
      </c>
      <c r="FA59">
        <f>FC59-[1]fluxo!FB59</f>
        <v>556</v>
      </c>
      <c r="FB59">
        <f t="shared" si="30"/>
        <v>548</v>
      </c>
      <c r="FC59" s="1">
        <v>548</v>
      </c>
      <c r="FD59">
        <f>FE59-[1]fluxo!FE59</f>
        <v>548</v>
      </c>
      <c r="FE59">
        <f>FF59-[1]fluxo!FF59</f>
        <v>545</v>
      </c>
      <c r="FF59">
        <f>FG59-[1]fluxo!FG59</f>
        <v>548</v>
      </c>
      <c r="FG59">
        <f>FH59-[1]fluxo!FH59</f>
        <v>544</v>
      </c>
      <c r="FH59">
        <f>FI59-[1]fluxo!FI59</f>
        <v>554</v>
      </c>
      <c r="FI59">
        <f>FJ59-[1]fluxo!FJ59</f>
        <v>544</v>
      </c>
      <c r="FJ59">
        <f>FK59-[1]fluxo!FK59</f>
        <v>542</v>
      </c>
      <c r="FK59">
        <f>FL59-[1]fluxo!FL59</f>
        <v>547</v>
      </c>
      <c r="FL59">
        <f>FM59-[1]fluxo!FM59</f>
        <v>541</v>
      </c>
      <c r="FM59">
        <f>FN59-[1]fluxo!FN59</f>
        <v>541</v>
      </c>
      <c r="FN59">
        <f>FP59-[1]fluxo!FO59</f>
        <v>526</v>
      </c>
      <c r="FO59">
        <f t="shared" si="31"/>
        <v>522</v>
      </c>
      <c r="FP59" s="1">
        <v>522</v>
      </c>
      <c r="FQ59">
        <f>FR59-[1]fluxo!FR59</f>
        <v>511</v>
      </c>
      <c r="FR59">
        <f>FS59-[1]fluxo!FS59</f>
        <v>507</v>
      </c>
      <c r="FS59">
        <f>FT59-[1]fluxo!FT59</f>
        <v>503</v>
      </c>
      <c r="FT59">
        <f>FU59-[1]fluxo!FU59</f>
        <v>512</v>
      </c>
      <c r="FU59">
        <f>FV59-[1]fluxo!FV59</f>
        <v>497</v>
      </c>
      <c r="FV59">
        <f>FW59-[1]fluxo!FW59</f>
        <v>485</v>
      </c>
      <c r="FW59">
        <f>FX59-[1]fluxo!FX59</f>
        <v>489</v>
      </c>
      <c r="FX59">
        <f>FY59-[1]fluxo!FY59</f>
        <v>503</v>
      </c>
      <c r="FY59">
        <f>FZ59-[1]fluxo!FZ59</f>
        <v>498</v>
      </c>
      <c r="FZ59">
        <f>GA59-[1]fluxo!GA59</f>
        <v>483</v>
      </c>
      <c r="GA59">
        <f>GC59-[1]fluxo!GB59</f>
        <v>480</v>
      </c>
      <c r="GB59">
        <f t="shared" si="32"/>
        <v>472</v>
      </c>
      <c r="GC59" s="1">
        <v>472</v>
      </c>
      <c r="GD59">
        <f>GE59-[1]fluxo!GE59</f>
        <v>471</v>
      </c>
      <c r="GE59">
        <f>GF59-[1]fluxo!GF59</f>
        <v>474</v>
      </c>
      <c r="GF59">
        <f>GG59-[1]fluxo!GG59</f>
        <v>490</v>
      </c>
      <c r="GG59">
        <f>GH59-[1]fluxo!GH59</f>
        <v>502</v>
      </c>
      <c r="GH59">
        <f>GI59-[1]fluxo!GI59</f>
        <v>508</v>
      </c>
      <c r="GI59">
        <f>GJ59-[1]fluxo!GJ59</f>
        <v>505</v>
      </c>
      <c r="GJ59">
        <f>GK59-[1]fluxo!GK59</f>
        <v>506</v>
      </c>
      <c r="GK59">
        <f>GL59-[1]fluxo!GL59</f>
        <v>497</v>
      </c>
      <c r="GL59">
        <f>GM59-[1]fluxo!GM59</f>
        <v>489</v>
      </c>
      <c r="GM59">
        <f>GN59-[1]fluxo!GN59</f>
        <v>485</v>
      </c>
      <c r="GN59">
        <f>GP59-[1]fluxo!GO59</f>
        <v>482</v>
      </c>
      <c r="GO59">
        <f t="shared" si="33"/>
        <v>460</v>
      </c>
      <c r="GP59" s="1">
        <v>460</v>
      </c>
      <c r="GQ59">
        <f>GR59-[1]fluxo!GR59</f>
        <v>471</v>
      </c>
      <c r="GR59">
        <f>GS59-[1]fluxo!GS59</f>
        <v>482</v>
      </c>
      <c r="GS59">
        <f>GT59-[1]fluxo!GT59</f>
        <v>477</v>
      </c>
      <c r="GT59">
        <f>GU59-[1]fluxo!GU59</f>
        <v>472</v>
      </c>
      <c r="GU59">
        <f>GV59-[1]fluxo!GV59</f>
        <v>468</v>
      </c>
      <c r="GV59">
        <f>GW59-[1]fluxo!GW59</f>
        <v>458</v>
      </c>
      <c r="GW59">
        <f>GX59-[1]fluxo!GX59</f>
        <v>465</v>
      </c>
      <c r="GX59">
        <f>GY59-[1]fluxo!GY59</f>
        <v>458</v>
      </c>
      <c r="GY59">
        <f>GZ59-[1]fluxo!GZ59</f>
        <v>461</v>
      </c>
      <c r="GZ59">
        <f>HA59-[1]fluxo!HA59</f>
        <v>461</v>
      </c>
      <c r="HA59">
        <f>HC59-[1]fluxo!HB59</f>
        <v>461</v>
      </c>
      <c r="HB59">
        <f t="shared" si="34"/>
        <v>459</v>
      </c>
      <c r="HC59" s="1">
        <v>459</v>
      </c>
      <c r="HD59">
        <f>HE59-[1]fluxo!HE59</f>
        <v>451</v>
      </c>
      <c r="HE59">
        <f>HF59-[1]fluxo!HF59</f>
        <v>457</v>
      </c>
      <c r="HF59">
        <f>HG59-[1]fluxo!HG59</f>
        <v>457</v>
      </c>
      <c r="HG59">
        <f>HH59-[1]fluxo!HH59</f>
        <v>472</v>
      </c>
      <c r="HH59">
        <f>HI59-[1]fluxo!HI59</f>
        <v>462</v>
      </c>
      <c r="HI59">
        <f>HJ59-[1]fluxo!HJ59</f>
        <v>452</v>
      </c>
      <c r="HJ59">
        <f>HK59-[1]fluxo!HK59</f>
        <v>458</v>
      </c>
      <c r="HK59">
        <f>HL59-[1]fluxo!HL59</f>
        <v>462</v>
      </c>
      <c r="HL59">
        <f>HM59-[1]fluxo!HM59</f>
        <v>453</v>
      </c>
      <c r="HM59">
        <f>HN59-[1]fluxo!HN59</f>
        <v>454</v>
      </c>
      <c r="HN59">
        <f>HP59-[1]fluxo!HO59</f>
        <v>462</v>
      </c>
      <c r="HO59">
        <f t="shared" si="35"/>
        <v>464</v>
      </c>
      <c r="HP59" s="1">
        <v>464</v>
      </c>
      <c r="HQ59">
        <f>HR59-[1]fluxo!HR59</f>
        <v>460</v>
      </c>
      <c r="HR59">
        <f>HS59-[1]fluxo!HS59</f>
        <v>461</v>
      </c>
      <c r="HS59">
        <f>HT59-[1]fluxo!HT59</f>
        <v>473</v>
      </c>
      <c r="HT59">
        <f>HU59-[1]fluxo!HU59</f>
        <v>449</v>
      </c>
      <c r="HU59">
        <f>HV59-[1]fluxo!HV59</f>
        <v>377</v>
      </c>
      <c r="HV59">
        <f>HW59-[1]fluxo!HW59</f>
        <v>363</v>
      </c>
      <c r="HW59">
        <f>HX59-[1]fluxo!HX59</f>
        <v>360</v>
      </c>
      <c r="HX59">
        <f>HY59-[1]fluxo!HY59</f>
        <v>375</v>
      </c>
      <c r="HY59">
        <f>HZ59-[1]fluxo!HZ59</f>
        <v>381</v>
      </c>
      <c r="HZ59">
        <f>IA59-[1]fluxo!IA59</f>
        <v>387</v>
      </c>
      <c r="IA59">
        <f>IC59-[1]fluxo!IB59</f>
        <v>396</v>
      </c>
      <c r="IB59">
        <f t="shared" si="36"/>
        <v>396</v>
      </c>
      <c r="IC59" s="1">
        <v>396</v>
      </c>
      <c r="ID59">
        <f>IE59-[1]fluxo!IE59</f>
        <v>419</v>
      </c>
      <c r="IE59">
        <f>IF59-[1]fluxo!IF59</f>
        <v>435</v>
      </c>
      <c r="IF59">
        <f>IG59-[1]fluxo!IG59</f>
        <v>443</v>
      </c>
      <c r="IG59">
        <f>IH59-[1]fluxo!IH59</f>
        <v>440</v>
      </c>
      <c r="IH59">
        <f>II59-[1]fluxo!II59</f>
        <v>456</v>
      </c>
      <c r="II59">
        <f>IJ59-[1]fluxo!IJ59</f>
        <v>462</v>
      </c>
      <c r="IJ59">
        <f>IK59-[1]fluxo!IK59</f>
        <v>475</v>
      </c>
      <c r="IK59">
        <f>IL59-[1]fluxo!IL59</f>
        <v>489</v>
      </c>
      <c r="IL59">
        <f>IM59-[1]fluxo!IM59</f>
        <v>499</v>
      </c>
      <c r="IM59">
        <f>IN59-[1]fluxo!IN59</f>
        <v>510</v>
      </c>
      <c r="IN59">
        <f>IP59-[1]fluxo!IO59</f>
        <v>518</v>
      </c>
      <c r="IO59">
        <f t="shared" si="37"/>
        <v>512</v>
      </c>
      <c r="IP59" s="1">
        <v>512</v>
      </c>
    </row>
    <row r="60" spans="1:250" x14ac:dyDescent="0.25">
      <c r="A60" t="s">
        <v>136</v>
      </c>
      <c r="B60" t="s">
        <v>137</v>
      </c>
      <c r="C60">
        <f>D60-[1]fluxo!D60</f>
        <v>974</v>
      </c>
      <c r="D60">
        <f>E60-[1]fluxo!E60</f>
        <v>1013</v>
      </c>
      <c r="E60">
        <f>F60-[1]fluxo!F60</f>
        <v>1018</v>
      </c>
      <c r="F60">
        <f>G60-[1]fluxo!G60</f>
        <v>1040</v>
      </c>
      <c r="G60">
        <f>H60-[1]fluxo!H60</f>
        <v>1100</v>
      </c>
      <c r="H60">
        <f>I60-[1]fluxo!I60</f>
        <v>1117</v>
      </c>
      <c r="I60">
        <f>J60-[1]fluxo!J60</f>
        <v>1314</v>
      </c>
      <c r="J60">
        <f>K60-[1]fluxo!K60</f>
        <v>1264</v>
      </c>
      <c r="K60">
        <f>L60-[1]fluxo!L60</f>
        <v>868</v>
      </c>
      <c r="L60">
        <f>M60-[1]fluxo!M60</f>
        <v>882</v>
      </c>
      <c r="M60">
        <f>N60-[1]fluxo!N60</f>
        <v>876</v>
      </c>
      <c r="N60">
        <f>P60-[1]fluxo!O60</f>
        <v>879</v>
      </c>
      <c r="O60">
        <f t="shared" si="19"/>
        <v>890</v>
      </c>
      <c r="P60" s="1">
        <v>890</v>
      </c>
      <c r="Q60">
        <f>R60-[1]fluxo!R60</f>
        <v>819</v>
      </c>
      <c r="R60">
        <f>S60-[1]fluxo!S60</f>
        <v>817</v>
      </c>
      <c r="S60">
        <f>T60-[1]fluxo!T60</f>
        <v>803</v>
      </c>
      <c r="T60">
        <f>U60-[1]fluxo!U60</f>
        <v>780</v>
      </c>
      <c r="U60">
        <f>V60-[1]fluxo!V60</f>
        <v>797</v>
      </c>
      <c r="V60">
        <f>W60-[1]fluxo!W60</f>
        <v>839</v>
      </c>
      <c r="W60">
        <f>X60-[1]fluxo!X60</f>
        <v>853</v>
      </c>
      <c r="X60">
        <f>Y60-[1]fluxo!Y60</f>
        <v>856</v>
      </c>
      <c r="Y60">
        <f>Z60-[1]fluxo!Z60</f>
        <v>874</v>
      </c>
      <c r="Z60">
        <f>AA60-[1]fluxo!AA60</f>
        <v>864</v>
      </c>
      <c r="AA60">
        <f>AC60-[1]fluxo!AB60</f>
        <v>867</v>
      </c>
      <c r="AB60">
        <f t="shared" si="20"/>
        <v>867</v>
      </c>
      <c r="AC60" s="1">
        <v>867</v>
      </c>
      <c r="AD60">
        <f>AE60-[1]fluxo!AE60</f>
        <v>850</v>
      </c>
      <c r="AE60">
        <f>AF60-[1]fluxo!AF60</f>
        <v>864</v>
      </c>
      <c r="AF60">
        <f>AG60-[1]fluxo!AG60</f>
        <v>827</v>
      </c>
      <c r="AG60">
        <f>AH60-[1]fluxo!AH60</f>
        <v>812</v>
      </c>
      <c r="AH60">
        <f>AI60-[1]fluxo!AI60</f>
        <v>810</v>
      </c>
      <c r="AI60">
        <f>AJ60-[1]fluxo!AJ60</f>
        <v>806</v>
      </c>
      <c r="AJ60">
        <f>AK60-[1]fluxo!AK60</f>
        <v>812</v>
      </c>
      <c r="AK60">
        <f>AL60-[1]fluxo!AL60</f>
        <v>820</v>
      </c>
      <c r="AL60">
        <f>AM60-[1]fluxo!AM60</f>
        <v>813</v>
      </c>
      <c r="AM60">
        <f>AN60-[1]fluxo!AN60</f>
        <v>868</v>
      </c>
      <c r="AN60">
        <f>AP60-[1]fluxo!AO60</f>
        <v>883</v>
      </c>
      <c r="AO60">
        <f t="shared" si="21"/>
        <v>860</v>
      </c>
      <c r="AP60" s="1">
        <v>860</v>
      </c>
      <c r="AQ60">
        <f>AR60-[1]fluxo!AR60</f>
        <v>1545</v>
      </c>
      <c r="AR60">
        <f>AS60-[1]fluxo!AS60</f>
        <v>1567</v>
      </c>
      <c r="AS60">
        <f>AT60-[1]fluxo!AT60</f>
        <v>1582</v>
      </c>
      <c r="AT60">
        <f>AU60-[1]fluxo!AU60</f>
        <v>1595</v>
      </c>
      <c r="AU60">
        <f>AV60-[1]fluxo!AV60</f>
        <v>1611</v>
      </c>
      <c r="AV60">
        <f>AW60-[1]fluxo!AW60</f>
        <v>1625</v>
      </c>
      <c r="AW60">
        <f>AX60-[1]fluxo!AX60</f>
        <v>1615</v>
      </c>
      <c r="AX60">
        <f>AY60-[1]fluxo!AY60</f>
        <v>1600</v>
      </c>
      <c r="AY60">
        <f>AZ60-[1]fluxo!AZ60</f>
        <v>1615</v>
      </c>
      <c r="AZ60">
        <f>BA60-[1]fluxo!BA60</f>
        <v>1607</v>
      </c>
      <c r="BA60">
        <f>BC60-[1]fluxo!BB60</f>
        <v>1557</v>
      </c>
      <c r="BB60">
        <f t="shared" si="22"/>
        <v>1498</v>
      </c>
      <c r="BC60" s="1">
        <v>1498</v>
      </c>
      <c r="BD60">
        <f>BE60-[1]fluxo!BE60</f>
        <v>1526</v>
      </c>
      <c r="BE60">
        <f>BF60-[1]fluxo!BF60</f>
        <v>1552</v>
      </c>
      <c r="BF60">
        <f>BG60-[1]fluxo!BG60</f>
        <v>1595</v>
      </c>
      <c r="BG60">
        <f>BH60-[1]fluxo!BH60</f>
        <v>1627</v>
      </c>
      <c r="BH60">
        <f>BI60-[1]fluxo!BI60</f>
        <v>1656</v>
      </c>
      <c r="BI60">
        <f>BJ60-[1]fluxo!BJ60</f>
        <v>1654</v>
      </c>
      <c r="BJ60">
        <f>BK60-[1]fluxo!BK60</f>
        <v>1673</v>
      </c>
      <c r="BK60">
        <f>BL60-[1]fluxo!BL60</f>
        <v>1694</v>
      </c>
      <c r="BL60">
        <f>BM60-[1]fluxo!BM60</f>
        <v>1704</v>
      </c>
      <c r="BM60">
        <f>BN60-[1]fluxo!BN60</f>
        <v>1693</v>
      </c>
      <c r="BN60">
        <f>BP60-[1]fluxo!BO60</f>
        <v>1658</v>
      </c>
      <c r="BO60">
        <f t="shared" si="23"/>
        <v>1591</v>
      </c>
      <c r="BP60" s="1">
        <v>1591</v>
      </c>
      <c r="BQ60">
        <f>BR60-[1]fluxo!BR60</f>
        <v>994</v>
      </c>
      <c r="BR60">
        <f>BS60-[1]fluxo!BS60</f>
        <v>1006</v>
      </c>
      <c r="BS60">
        <f>BT60-[1]fluxo!BT60</f>
        <v>1015</v>
      </c>
      <c r="BT60">
        <f>BU60-[1]fluxo!BU60</f>
        <v>1022</v>
      </c>
      <c r="BU60">
        <f>BV60-[1]fluxo!BV60</f>
        <v>1504</v>
      </c>
      <c r="BV60">
        <f>BW60-[1]fluxo!BW60</f>
        <v>1483</v>
      </c>
      <c r="BW60">
        <f>BX60-[1]fluxo!BX60</f>
        <v>1476</v>
      </c>
      <c r="BX60">
        <f>BY60-[1]fluxo!BY60</f>
        <v>1487</v>
      </c>
      <c r="BY60">
        <f>BZ60-[1]fluxo!BZ60</f>
        <v>1570</v>
      </c>
      <c r="BZ60">
        <f>CA60-[1]fluxo!CA60</f>
        <v>1579</v>
      </c>
      <c r="CA60">
        <f>CC60-[1]fluxo!CB60</f>
        <v>1569</v>
      </c>
      <c r="CB60">
        <f t="shared" si="24"/>
        <v>1535</v>
      </c>
      <c r="CC60" s="1">
        <v>1535</v>
      </c>
      <c r="CD60">
        <f>CE60-[1]fluxo!CE60</f>
        <v>1418</v>
      </c>
      <c r="CE60">
        <f>CF60-[1]fluxo!CF60</f>
        <v>1372</v>
      </c>
      <c r="CF60">
        <f>CG60-[1]fluxo!CG60</f>
        <v>1367</v>
      </c>
      <c r="CG60">
        <f>CH60-[1]fluxo!CH60</f>
        <v>1383</v>
      </c>
      <c r="CH60">
        <f>CI60-[1]fluxo!CI60</f>
        <v>1357</v>
      </c>
      <c r="CI60">
        <f>CJ60-[1]fluxo!CJ60</f>
        <v>1296</v>
      </c>
      <c r="CJ60">
        <f>CK60-[1]fluxo!CK60</f>
        <v>1390</v>
      </c>
      <c r="CK60">
        <f>CL60-[1]fluxo!CL60</f>
        <v>1469</v>
      </c>
      <c r="CL60">
        <f>CM60-[1]fluxo!CM60</f>
        <v>1595</v>
      </c>
      <c r="CM60">
        <f>CN60-[1]fluxo!CN60</f>
        <v>1646</v>
      </c>
      <c r="CN60">
        <f>CP60-[1]fluxo!CO60</f>
        <v>1750</v>
      </c>
      <c r="CO60">
        <f t="shared" si="25"/>
        <v>1774</v>
      </c>
      <c r="CP60" s="1">
        <v>1774</v>
      </c>
      <c r="CQ60">
        <f>CR60-[1]fluxo!CR60</f>
        <v>1835</v>
      </c>
      <c r="CR60">
        <f>CS60-[1]fluxo!CS60</f>
        <v>1877</v>
      </c>
      <c r="CS60">
        <f>CT60-[1]fluxo!CT60</f>
        <v>1939</v>
      </c>
      <c r="CT60">
        <f>CU60-[1]fluxo!CU60</f>
        <v>1963</v>
      </c>
      <c r="CU60">
        <f>CV60-[1]fluxo!CV60</f>
        <v>2027</v>
      </c>
      <c r="CV60">
        <f>CW60-[1]fluxo!CW60</f>
        <v>2021</v>
      </c>
      <c r="CW60">
        <f>CX60-[1]fluxo!CX60</f>
        <v>2117</v>
      </c>
      <c r="CX60">
        <f>CY60-[1]fluxo!CY60</f>
        <v>2136</v>
      </c>
      <c r="CY60">
        <f>CZ60-[1]fluxo!CZ60</f>
        <v>2159</v>
      </c>
      <c r="CZ60">
        <f>DA60-[1]fluxo!DA60</f>
        <v>2207</v>
      </c>
      <c r="DA60">
        <f>DC60-[1]fluxo!DB60</f>
        <v>2203</v>
      </c>
      <c r="DB60">
        <f t="shared" si="26"/>
        <v>2194</v>
      </c>
      <c r="DC60" s="1">
        <v>2194</v>
      </c>
      <c r="DD60">
        <f>DE60-[1]fluxo!DE60</f>
        <v>2307</v>
      </c>
      <c r="DE60">
        <f>DF60-[1]fluxo!DF60</f>
        <v>2352</v>
      </c>
      <c r="DF60">
        <f>DG60-[1]fluxo!DG60</f>
        <v>2426</v>
      </c>
      <c r="DG60">
        <f>DH60-[1]fluxo!DH60</f>
        <v>2504</v>
      </c>
      <c r="DH60">
        <f>DI60-[1]fluxo!DI60</f>
        <v>2532</v>
      </c>
      <c r="DI60">
        <f>DJ60-[1]fluxo!DJ60</f>
        <v>2577</v>
      </c>
      <c r="DJ60">
        <f>DK60-[1]fluxo!DK60</f>
        <v>2599</v>
      </c>
      <c r="DK60">
        <f>DL60-[1]fluxo!DL60</f>
        <v>2599</v>
      </c>
      <c r="DL60">
        <f>DM60-[1]fluxo!DM60</f>
        <v>2588</v>
      </c>
      <c r="DM60">
        <f>DN60-[1]fluxo!DN60</f>
        <v>2572</v>
      </c>
      <c r="DN60">
        <f>DP60-[1]fluxo!DO60</f>
        <v>2588</v>
      </c>
      <c r="DO60">
        <f t="shared" si="27"/>
        <v>2542</v>
      </c>
      <c r="DP60" s="1">
        <v>2542</v>
      </c>
      <c r="DQ60">
        <f>DR60-[1]fluxo!DR60</f>
        <v>2472</v>
      </c>
      <c r="DR60">
        <f>DS60-[1]fluxo!DS60</f>
        <v>2344</v>
      </c>
      <c r="DS60">
        <f>DT60-[1]fluxo!DT60</f>
        <v>2321</v>
      </c>
      <c r="DT60">
        <f>DU60-[1]fluxo!DU60</f>
        <v>2309</v>
      </c>
      <c r="DU60">
        <f>DV60-[1]fluxo!DV60</f>
        <v>2330</v>
      </c>
      <c r="DV60">
        <f>DW60-[1]fluxo!DW60</f>
        <v>2313</v>
      </c>
      <c r="DW60">
        <f>DX60-[1]fluxo!DX60</f>
        <v>2293</v>
      </c>
      <c r="DX60">
        <f>DY60-[1]fluxo!DY60</f>
        <v>2322</v>
      </c>
      <c r="DY60">
        <f>DZ60-[1]fluxo!DZ60</f>
        <v>2357</v>
      </c>
      <c r="DZ60">
        <f>EA60-[1]fluxo!EA60</f>
        <v>2341</v>
      </c>
      <c r="EA60">
        <f>EC60-[1]fluxo!EB60</f>
        <v>2359</v>
      </c>
      <c r="EB60">
        <f t="shared" si="28"/>
        <v>2342</v>
      </c>
      <c r="EC60" s="1">
        <v>2342</v>
      </c>
      <c r="ED60">
        <f>EE60-[1]fluxo!EE60</f>
        <v>2403</v>
      </c>
      <c r="EE60">
        <f>EF60-[1]fluxo!EF60</f>
        <v>2379</v>
      </c>
      <c r="EF60">
        <f>EG60-[1]fluxo!EG60</f>
        <v>2373</v>
      </c>
      <c r="EG60">
        <f>EH60-[1]fluxo!EH60</f>
        <v>2352</v>
      </c>
      <c r="EH60">
        <f>EI60-[1]fluxo!EI60</f>
        <v>2372</v>
      </c>
      <c r="EI60">
        <f>EJ60-[1]fluxo!EJ60</f>
        <v>2409</v>
      </c>
      <c r="EJ60">
        <f>EK60-[1]fluxo!EK60</f>
        <v>2449</v>
      </c>
      <c r="EK60">
        <f>EL60-[1]fluxo!EL60</f>
        <v>2465</v>
      </c>
      <c r="EL60">
        <f>EM60-[1]fluxo!EM60</f>
        <v>2480</v>
      </c>
      <c r="EM60">
        <f>EN60-[1]fluxo!EN60</f>
        <v>2496</v>
      </c>
      <c r="EN60">
        <f>EP60-[1]fluxo!EO60</f>
        <v>2488</v>
      </c>
      <c r="EO60">
        <f t="shared" si="29"/>
        <v>2447</v>
      </c>
      <c r="EP60" s="1">
        <v>2447</v>
      </c>
      <c r="EQ60">
        <f>ER60-[1]fluxo!ER60</f>
        <v>2379</v>
      </c>
      <c r="ER60">
        <f>ES60-[1]fluxo!ES60</f>
        <v>2410</v>
      </c>
      <c r="ES60">
        <f>ET60-[1]fluxo!ET60</f>
        <v>2427</v>
      </c>
      <c r="ET60">
        <f>EU60-[1]fluxo!EU60</f>
        <v>2429</v>
      </c>
      <c r="EU60">
        <f>EV60-[1]fluxo!EV60</f>
        <v>2409</v>
      </c>
      <c r="EV60">
        <f>EW60-[1]fluxo!EW60</f>
        <v>2414</v>
      </c>
      <c r="EW60">
        <f>EX60-[1]fluxo!EX60</f>
        <v>2431</v>
      </c>
      <c r="EX60">
        <f>EY60-[1]fluxo!EY60</f>
        <v>2438</v>
      </c>
      <c r="EY60">
        <f>EZ60-[1]fluxo!EZ60</f>
        <v>2496</v>
      </c>
      <c r="EZ60">
        <f>FA60-[1]fluxo!FA60</f>
        <v>2523</v>
      </c>
      <c r="FA60">
        <f>FC60-[1]fluxo!FB60</f>
        <v>2529</v>
      </c>
      <c r="FB60">
        <f t="shared" si="30"/>
        <v>2493</v>
      </c>
      <c r="FC60" s="1">
        <v>2493</v>
      </c>
      <c r="FD60">
        <f>FE60-[1]fluxo!FE60</f>
        <v>2534</v>
      </c>
      <c r="FE60">
        <f>FF60-[1]fluxo!FF60</f>
        <v>2532</v>
      </c>
      <c r="FF60">
        <f>FG60-[1]fluxo!FG60</f>
        <v>2595</v>
      </c>
      <c r="FG60">
        <f>FH60-[1]fluxo!FH60</f>
        <v>2640</v>
      </c>
      <c r="FH60">
        <f>FI60-[1]fluxo!FI60</f>
        <v>2716</v>
      </c>
      <c r="FI60">
        <f>FJ60-[1]fluxo!FJ60</f>
        <v>2780</v>
      </c>
      <c r="FJ60">
        <f>FK60-[1]fluxo!FK60</f>
        <v>2825</v>
      </c>
      <c r="FK60">
        <f>FL60-[1]fluxo!FL60</f>
        <v>2849</v>
      </c>
      <c r="FL60">
        <f>FM60-[1]fluxo!FM60</f>
        <v>2861</v>
      </c>
      <c r="FM60">
        <f>FN60-[1]fluxo!FN60</f>
        <v>2672</v>
      </c>
      <c r="FN60">
        <f>FP60-[1]fluxo!FO60</f>
        <v>2691</v>
      </c>
      <c r="FO60">
        <f t="shared" si="31"/>
        <v>2632</v>
      </c>
      <c r="FP60" s="1">
        <v>2632</v>
      </c>
      <c r="FQ60">
        <f>FR60-[1]fluxo!FR60</f>
        <v>2617</v>
      </c>
      <c r="FR60">
        <f>FS60-[1]fluxo!FS60</f>
        <v>2610</v>
      </c>
      <c r="FS60">
        <f>FT60-[1]fluxo!FT60</f>
        <v>2567</v>
      </c>
      <c r="FT60">
        <f>FU60-[1]fluxo!FU60</f>
        <v>2592</v>
      </c>
      <c r="FU60">
        <f>FV60-[1]fluxo!FV60</f>
        <v>2384</v>
      </c>
      <c r="FV60">
        <f>FW60-[1]fluxo!FW60</f>
        <v>2384</v>
      </c>
      <c r="FW60">
        <f>FX60-[1]fluxo!FX60</f>
        <v>2393</v>
      </c>
      <c r="FX60">
        <f>FY60-[1]fluxo!FY60</f>
        <v>2405</v>
      </c>
      <c r="FY60">
        <f>FZ60-[1]fluxo!FZ60</f>
        <v>2402</v>
      </c>
      <c r="FZ60">
        <f>GA60-[1]fluxo!GA60</f>
        <v>2439</v>
      </c>
      <c r="GA60">
        <f>GC60-[1]fluxo!GB60</f>
        <v>2441</v>
      </c>
      <c r="GB60">
        <f t="shared" si="32"/>
        <v>2440</v>
      </c>
      <c r="GC60" s="1">
        <v>2440</v>
      </c>
      <c r="GD60">
        <f>GE60-[1]fluxo!GE60</f>
        <v>2354</v>
      </c>
      <c r="GE60">
        <f>GF60-[1]fluxo!GF60</f>
        <v>2391</v>
      </c>
      <c r="GF60">
        <f>GG60-[1]fluxo!GG60</f>
        <v>2410</v>
      </c>
      <c r="GG60">
        <f>GH60-[1]fluxo!GH60</f>
        <v>2457</v>
      </c>
      <c r="GH60">
        <f>GI60-[1]fluxo!GI60</f>
        <v>2462</v>
      </c>
      <c r="GI60">
        <f>GJ60-[1]fluxo!GJ60</f>
        <v>2459</v>
      </c>
      <c r="GJ60">
        <f>GK60-[1]fluxo!GK60</f>
        <v>2476</v>
      </c>
      <c r="GK60">
        <f>GL60-[1]fluxo!GL60</f>
        <v>2493</v>
      </c>
      <c r="GL60">
        <f>GM60-[1]fluxo!GM60</f>
        <v>2486</v>
      </c>
      <c r="GM60">
        <f>GN60-[1]fluxo!GN60</f>
        <v>2472</v>
      </c>
      <c r="GN60">
        <f>GP60-[1]fluxo!GO60</f>
        <v>2420</v>
      </c>
      <c r="GO60">
        <f t="shared" si="33"/>
        <v>2405</v>
      </c>
      <c r="GP60" s="1">
        <v>2405</v>
      </c>
      <c r="GQ60">
        <f>GR60-[1]fluxo!GR60</f>
        <v>2429</v>
      </c>
      <c r="GR60">
        <f>GS60-[1]fluxo!GS60</f>
        <v>2422</v>
      </c>
      <c r="GS60">
        <f>GT60-[1]fluxo!GT60</f>
        <v>2399</v>
      </c>
      <c r="GT60">
        <f>GU60-[1]fluxo!GU60</f>
        <v>2407</v>
      </c>
      <c r="GU60">
        <f>GV60-[1]fluxo!GV60</f>
        <v>2387</v>
      </c>
      <c r="GV60">
        <f>GW60-[1]fluxo!GW60</f>
        <v>2443</v>
      </c>
      <c r="GW60">
        <f>GX60-[1]fluxo!GX60</f>
        <v>2480</v>
      </c>
      <c r="GX60">
        <f>GY60-[1]fluxo!GY60</f>
        <v>2527</v>
      </c>
      <c r="GY60">
        <f>GZ60-[1]fluxo!GZ60</f>
        <v>2591</v>
      </c>
      <c r="GZ60">
        <f>HA60-[1]fluxo!HA60</f>
        <v>2609</v>
      </c>
      <c r="HA60">
        <f>HC60-[1]fluxo!HB60</f>
        <v>2681</v>
      </c>
      <c r="HB60">
        <f t="shared" si="34"/>
        <v>2693</v>
      </c>
      <c r="HC60" s="1">
        <v>2693</v>
      </c>
      <c r="HD60">
        <f>HE60-[1]fluxo!HE60</f>
        <v>2784</v>
      </c>
      <c r="HE60">
        <f>HF60-[1]fluxo!HF60</f>
        <v>2760</v>
      </c>
      <c r="HF60">
        <f>HG60-[1]fluxo!HG60</f>
        <v>2750</v>
      </c>
      <c r="HG60">
        <f>HH60-[1]fluxo!HH60</f>
        <v>2720</v>
      </c>
      <c r="HH60">
        <f>HI60-[1]fluxo!HI60</f>
        <v>2738</v>
      </c>
      <c r="HI60">
        <f>HJ60-[1]fluxo!HJ60</f>
        <v>2747</v>
      </c>
      <c r="HJ60">
        <f>HK60-[1]fluxo!HK60</f>
        <v>2757</v>
      </c>
      <c r="HK60">
        <f>HL60-[1]fluxo!HL60</f>
        <v>2741</v>
      </c>
      <c r="HL60">
        <f>HM60-[1]fluxo!HM60</f>
        <v>2795</v>
      </c>
      <c r="HM60">
        <f>HN60-[1]fluxo!HN60</f>
        <v>2753</v>
      </c>
      <c r="HN60">
        <f>HP60-[1]fluxo!HO60</f>
        <v>2753</v>
      </c>
      <c r="HO60">
        <f t="shared" si="35"/>
        <v>2718</v>
      </c>
      <c r="HP60" s="1">
        <v>2718</v>
      </c>
      <c r="HQ60">
        <f>HR60-[1]fluxo!HR60</f>
        <v>2814</v>
      </c>
      <c r="HR60">
        <f>HS60-[1]fluxo!HS60</f>
        <v>2793</v>
      </c>
      <c r="HS60">
        <f>HT60-[1]fluxo!HT60</f>
        <v>2813</v>
      </c>
      <c r="HT60">
        <f>HU60-[1]fluxo!HU60</f>
        <v>2774</v>
      </c>
      <c r="HU60">
        <f>HV60-[1]fluxo!HV60</f>
        <v>2754</v>
      </c>
      <c r="HV60">
        <f>HW60-[1]fluxo!HW60</f>
        <v>2758</v>
      </c>
      <c r="HW60">
        <f>HX60-[1]fluxo!HX60</f>
        <v>2755</v>
      </c>
      <c r="HX60">
        <f>HY60-[1]fluxo!HY60</f>
        <v>2755</v>
      </c>
      <c r="HY60">
        <f>HZ60-[1]fluxo!HZ60</f>
        <v>2794</v>
      </c>
      <c r="HZ60">
        <f>IA60-[1]fluxo!IA60</f>
        <v>2796</v>
      </c>
      <c r="IA60">
        <f>IC60-[1]fluxo!IB60</f>
        <v>2797</v>
      </c>
      <c r="IB60">
        <f t="shared" si="36"/>
        <v>2822</v>
      </c>
      <c r="IC60" s="1">
        <v>2822</v>
      </c>
      <c r="ID60">
        <f>IE60-[1]fluxo!IE60</f>
        <v>2837</v>
      </c>
      <c r="IE60">
        <f>IF60-[1]fluxo!IF60</f>
        <v>2856</v>
      </c>
      <c r="IF60">
        <f>IG60-[1]fluxo!IG60</f>
        <v>2846</v>
      </c>
      <c r="IG60">
        <f>IH60-[1]fluxo!IH60</f>
        <v>2888</v>
      </c>
      <c r="IH60">
        <f>II60-[1]fluxo!II60</f>
        <v>2912</v>
      </c>
      <c r="II60">
        <f>IJ60-[1]fluxo!IJ60</f>
        <v>2932</v>
      </c>
      <c r="IJ60">
        <f>IK60-[1]fluxo!IK60</f>
        <v>2969</v>
      </c>
      <c r="IK60">
        <f>IL60-[1]fluxo!IL60</f>
        <v>2984</v>
      </c>
      <c r="IL60">
        <f>IM60-[1]fluxo!IM60</f>
        <v>2998</v>
      </c>
      <c r="IM60">
        <f>IN60-[1]fluxo!IN60</f>
        <v>3000</v>
      </c>
      <c r="IN60">
        <f>IP60-[1]fluxo!IO60</f>
        <v>3028</v>
      </c>
      <c r="IO60">
        <f t="shared" si="37"/>
        <v>3011</v>
      </c>
      <c r="IP60" s="1">
        <v>3011</v>
      </c>
    </row>
    <row r="61" spans="1:250" x14ac:dyDescent="0.25">
      <c r="A61" t="s">
        <v>138</v>
      </c>
      <c r="B61" t="s">
        <v>139</v>
      </c>
      <c r="C61">
        <f>D61-[1]fluxo!D61</f>
        <v>155</v>
      </c>
      <c r="D61">
        <f>E61-[1]fluxo!E61</f>
        <v>158</v>
      </c>
      <c r="E61">
        <f>F61-[1]fluxo!F61</f>
        <v>162</v>
      </c>
      <c r="F61">
        <f>G61-[1]fluxo!G61</f>
        <v>167</v>
      </c>
      <c r="G61">
        <f>H61-[1]fluxo!H61</f>
        <v>173</v>
      </c>
      <c r="H61">
        <f>I61-[1]fluxo!I61</f>
        <v>183</v>
      </c>
      <c r="I61">
        <f>J61-[1]fluxo!J61</f>
        <v>190</v>
      </c>
      <c r="J61">
        <f>K61-[1]fluxo!K61</f>
        <v>190</v>
      </c>
      <c r="K61">
        <f>L61-[1]fluxo!L61</f>
        <v>189</v>
      </c>
      <c r="L61">
        <f>M61-[1]fluxo!M61</f>
        <v>205</v>
      </c>
      <c r="M61">
        <f>N61-[1]fluxo!N61</f>
        <v>195</v>
      </c>
      <c r="N61">
        <f>P61-[1]fluxo!O61</f>
        <v>200</v>
      </c>
      <c r="O61">
        <f t="shared" si="19"/>
        <v>196</v>
      </c>
      <c r="P61" s="1">
        <v>196</v>
      </c>
      <c r="Q61">
        <f>R61-[1]fluxo!R61</f>
        <v>187</v>
      </c>
      <c r="R61">
        <f>S61-[1]fluxo!S61</f>
        <v>159</v>
      </c>
      <c r="S61">
        <f>T61-[1]fluxo!T61</f>
        <v>140</v>
      </c>
      <c r="T61">
        <f>U61-[1]fluxo!U61</f>
        <v>143</v>
      </c>
      <c r="U61">
        <f>V61-[1]fluxo!V61</f>
        <v>143</v>
      </c>
      <c r="V61">
        <f>W61-[1]fluxo!W61</f>
        <v>158</v>
      </c>
      <c r="W61">
        <f>X61-[1]fluxo!X61</f>
        <v>162</v>
      </c>
      <c r="X61">
        <f>Y61-[1]fluxo!Y61</f>
        <v>149</v>
      </c>
      <c r="Y61">
        <f>Z61-[1]fluxo!Z61</f>
        <v>155</v>
      </c>
      <c r="Z61">
        <f>AA61-[1]fluxo!AA61</f>
        <v>176</v>
      </c>
      <c r="AA61">
        <f>AC61-[1]fluxo!AB61</f>
        <v>192</v>
      </c>
      <c r="AB61">
        <f t="shared" si="20"/>
        <v>187</v>
      </c>
      <c r="AC61" s="1">
        <v>187</v>
      </c>
      <c r="AD61">
        <f>AE61-[1]fluxo!AE61</f>
        <v>191</v>
      </c>
      <c r="AE61">
        <f>AF61-[1]fluxo!AF61</f>
        <v>173</v>
      </c>
      <c r="AF61">
        <f>AG61-[1]fluxo!AG61</f>
        <v>167</v>
      </c>
      <c r="AG61">
        <f>AH61-[1]fluxo!AH61</f>
        <v>166</v>
      </c>
      <c r="AH61">
        <f>AI61-[1]fluxo!AI61</f>
        <v>165</v>
      </c>
      <c r="AI61">
        <f>AJ61-[1]fluxo!AJ61</f>
        <v>172</v>
      </c>
      <c r="AJ61">
        <f>AK61-[1]fluxo!AK61</f>
        <v>178</v>
      </c>
      <c r="AK61">
        <f>AL61-[1]fluxo!AL61</f>
        <v>177</v>
      </c>
      <c r="AL61">
        <f>AM61-[1]fluxo!AM61</f>
        <v>175</v>
      </c>
      <c r="AM61">
        <f>AN61-[1]fluxo!AN61</f>
        <v>181</v>
      </c>
      <c r="AN61">
        <f>AP61-[1]fluxo!AO61</f>
        <v>184</v>
      </c>
      <c r="AO61">
        <f t="shared" si="21"/>
        <v>165</v>
      </c>
      <c r="AP61" s="1">
        <v>165</v>
      </c>
      <c r="AQ61">
        <f>AR61-[1]fluxo!AR61</f>
        <v>287</v>
      </c>
      <c r="AR61">
        <f>AS61-[1]fluxo!AS61</f>
        <v>286</v>
      </c>
      <c r="AS61">
        <f>AT61-[1]fluxo!AT61</f>
        <v>265</v>
      </c>
      <c r="AT61">
        <f>AU61-[1]fluxo!AU61</f>
        <v>292</v>
      </c>
      <c r="AU61">
        <f>AV61-[1]fluxo!AV61</f>
        <v>283</v>
      </c>
      <c r="AV61">
        <f>AW61-[1]fluxo!AW61</f>
        <v>303</v>
      </c>
      <c r="AW61">
        <f>AX61-[1]fluxo!AX61</f>
        <v>318</v>
      </c>
      <c r="AX61">
        <f>AY61-[1]fluxo!AY61</f>
        <v>319</v>
      </c>
      <c r="AY61">
        <f>AZ61-[1]fluxo!AZ61</f>
        <v>323</v>
      </c>
      <c r="AZ61">
        <f>BA61-[1]fluxo!BA61</f>
        <v>323</v>
      </c>
      <c r="BA61">
        <f>BC61-[1]fluxo!BB61</f>
        <v>318</v>
      </c>
      <c r="BB61">
        <f t="shared" si="22"/>
        <v>311</v>
      </c>
      <c r="BC61" s="1">
        <v>311</v>
      </c>
      <c r="BD61">
        <f>BE61-[1]fluxo!BE61</f>
        <v>318</v>
      </c>
      <c r="BE61">
        <f>BF61-[1]fluxo!BF61</f>
        <v>315</v>
      </c>
      <c r="BF61">
        <f>BG61-[1]fluxo!BG61</f>
        <v>327</v>
      </c>
      <c r="BG61">
        <f>BH61-[1]fluxo!BH61</f>
        <v>336</v>
      </c>
      <c r="BH61">
        <f>BI61-[1]fluxo!BI61</f>
        <v>373</v>
      </c>
      <c r="BI61">
        <f>BJ61-[1]fluxo!BJ61</f>
        <v>394</v>
      </c>
      <c r="BJ61">
        <f>BK61-[1]fluxo!BK61</f>
        <v>408</v>
      </c>
      <c r="BK61">
        <f>BL61-[1]fluxo!BL61</f>
        <v>421</v>
      </c>
      <c r="BL61">
        <f>BM61-[1]fluxo!BM61</f>
        <v>441</v>
      </c>
      <c r="BM61">
        <f>BN61-[1]fluxo!BN61</f>
        <v>394</v>
      </c>
      <c r="BN61">
        <f>BP61-[1]fluxo!BO61</f>
        <v>380</v>
      </c>
      <c r="BO61">
        <f t="shared" si="23"/>
        <v>388</v>
      </c>
      <c r="BP61" s="1">
        <v>388</v>
      </c>
      <c r="BQ61">
        <f>BR61-[1]fluxo!BR61</f>
        <v>404</v>
      </c>
      <c r="BR61">
        <f>BS61-[1]fluxo!BS61</f>
        <v>417</v>
      </c>
      <c r="BS61">
        <f>BT61-[1]fluxo!BT61</f>
        <v>458</v>
      </c>
      <c r="BT61">
        <f>BU61-[1]fluxo!BU61</f>
        <v>434</v>
      </c>
      <c r="BU61">
        <f>BV61-[1]fluxo!BV61</f>
        <v>438</v>
      </c>
      <c r="BV61">
        <f>BW61-[1]fluxo!BW61</f>
        <v>440</v>
      </c>
      <c r="BW61">
        <f>BX61-[1]fluxo!BX61</f>
        <v>439</v>
      </c>
      <c r="BX61">
        <f>BY61-[1]fluxo!BY61</f>
        <v>420</v>
      </c>
      <c r="BY61">
        <f>BZ61-[1]fluxo!BZ61</f>
        <v>412</v>
      </c>
      <c r="BZ61">
        <f>CA61-[1]fluxo!CA61</f>
        <v>408</v>
      </c>
      <c r="CA61">
        <f>CC61-[1]fluxo!CB61</f>
        <v>413</v>
      </c>
      <c r="CB61">
        <f t="shared" si="24"/>
        <v>403</v>
      </c>
      <c r="CC61" s="1">
        <v>403</v>
      </c>
      <c r="CD61">
        <f>CE61-[1]fluxo!CE61</f>
        <v>360</v>
      </c>
      <c r="CE61">
        <f>CF61-[1]fluxo!CF61</f>
        <v>371</v>
      </c>
      <c r="CF61">
        <f>CG61-[1]fluxo!CG61</f>
        <v>370</v>
      </c>
      <c r="CG61">
        <f>CH61-[1]fluxo!CH61</f>
        <v>359</v>
      </c>
      <c r="CH61">
        <f>CI61-[1]fluxo!CI61</f>
        <v>378</v>
      </c>
      <c r="CI61">
        <f>CJ61-[1]fluxo!CJ61</f>
        <v>392</v>
      </c>
      <c r="CJ61">
        <f>CK61-[1]fluxo!CK61</f>
        <v>397</v>
      </c>
      <c r="CK61">
        <f>CL61-[1]fluxo!CL61</f>
        <v>401</v>
      </c>
      <c r="CL61">
        <f>CM61-[1]fluxo!CM61</f>
        <v>397</v>
      </c>
      <c r="CM61">
        <f>CN61-[1]fluxo!CN61</f>
        <v>390</v>
      </c>
      <c r="CN61">
        <f>CP61-[1]fluxo!CO61</f>
        <v>407</v>
      </c>
      <c r="CO61">
        <f t="shared" si="25"/>
        <v>405</v>
      </c>
      <c r="CP61" s="1">
        <v>405</v>
      </c>
      <c r="CQ61">
        <f>CR61-[1]fluxo!CR61</f>
        <v>228</v>
      </c>
      <c r="CR61">
        <f>CS61-[1]fluxo!CS61</f>
        <v>242</v>
      </c>
      <c r="CS61">
        <f>CT61-[1]fluxo!CT61</f>
        <v>244</v>
      </c>
      <c r="CT61">
        <f>CU61-[1]fluxo!CU61</f>
        <v>248</v>
      </c>
      <c r="CU61">
        <f>CV61-[1]fluxo!CV61</f>
        <v>243</v>
      </c>
      <c r="CV61">
        <f>CW61-[1]fluxo!CW61</f>
        <v>242</v>
      </c>
      <c r="CW61">
        <f>CX61-[1]fluxo!CX61</f>
        <v>242</v>
      </c>
      <c r="CX61">
        <f>CY61-[1]fluxo!CY61</f>
        <v>240</v>
      </c>
      <c r="CY61">
        <f>CZ61-[1]fluxo!CZ61</f>
        <v>244</v>
      </c>
      <c r="CZ61">
        <f>DA61-[1]fluxo!DA61</f>
        <v>247</v>
      </c>
      <c r="DA61">
        <f>DC61-[1]fluxo!DB61</f>
        <v>245</v>
      </c>
      <c r="DB61">
        <f t="shared" si="26"/>
        <v>248</v>
      </c>
      <c r="DC61" s="1">
        <v>248</v>
      </c>
      <c r="DD61">
        <f>DE61-[1]fluxo!DE61</f>
        <v>262</v>
      </c>
      <c r="DE61">
        <f>DF61-[1]fluxo!DF61</f>
        <v>258</v>
      </c>
      <c r="DF61">
        <f>DG61-[1]fluxo!DG61</f>
        <v>256</v>
      </c>
      <c r="DG61">
        <f>DH61-[1]fluxo!DH61</f>
        <v>257</v>
      </c>
      <c r="DH61">
        <f>DI61-[1]fluxo!DI61</f>
        <v>258</v>
      </c>
      <c r="DI61">
        <f>DJ61-[1]fluxo!DJ61</f>
        <v>256</v>
      </c>
      <c r="DJ61">
        <f>DK61-[1]fluxo!DK61</f>
        <v>260</v>
      </c>
      <c r="DK61">
        <f>DL61-[1]fluxo!DL61</f>
        <v>256</v>
      </c>
      <c r="DL61">
        <f>DM61-[1]fluxo!DM61</f>
        <v>237</v>
      </c>
      <c r="DM61">
        <f>DN61-[1]fluxo!DN61</f>
        <v>237</v>
      </c>
      <c r="DN61">
        <f>DP61-[1]fluxo!DO61</f>
        <v>237</v>
      </c>
      <c r="DO61">
        <f t="shared" si="27"/>
        <v>233</v>
      </c>
      <c r="DP61" s="1">
        <v>233</v>
      </c>
      <c r="DQ61">
        <f>DR61-[1]fluxo!DR61</f>
        <v>234</v>
      </c>
      <c r="DR61">
        <f>DS61-[1]fluxo!DS61</f>
        <v>233</v>
      </c>
      <c r="DS61">
        <f>DT61-[1]fluxo!DT61</f>
        <v>240</v>
      </c>
      <c r="DT61">
        <f>DU61-[1]fluxo!DU61</f>
        <v>218</v>
      </c>
      <c r="DU61">
        <f>DV61-[1]fluxo!DV61</f>
        <v>220</v>
      </c>
      <c r="DV61">
        <f>DW61-[1]fluxo!DW61</f>
        <v>220</v>
      </c>
      <c r="DW61">
        <f>DX61-[1]fluxo!DX61</f>
        <v>232</v>
      </c>
      <c r="DX61">
        <f>DY61-[1]fluxo!DY61</f>
        <v>236</v>
      </c>
      <c r="DY61">
        <f>DZ61-[1]fluxo!DZ61</f>
        <v>244</v>
      </c>
      <c r="DZ61">
        <f>EA61-[1]fluxo!EA61</f>
        <v>239</v>
      </c>
      <c r="EA61">
        <f>EC61-[1]fluxo!EB61</f>
        <v>233</v>
      </c>
      <c r="EB61">
        <f t="shared" si="28"/>
        <v>212</v>
      </c>
      <c r="EC61" s="1">
        <v>212</v>
      </c>
      <c r="ED61">
        <f>EE61-[1]fluxo!EE61</f>
        <v>210</v>
      </c>
      <c r="EE61">
        <f>EF61-[1]fluxo!EF61</f>
        <v>208</v>
      </c>
      <c r="EF61">
        <f>EG61-[1]fluxo!EG61</f>
        <v>210</v>
      </c>
      <c r="EG61">
        <f>EH61-[1]fluxo!EH61</f>
        <v>229</v>
      </c>
      <c r="EH61">
        <f>EI61-[1]fluxo!EI61</f>
        <v>241</v>
      </c>
      <c r="EI61">
        <f>EJ61-[1]fluxo!EJ61</f>
        <v>251</v>
      </c>
      <c r="EJ61">
        <f>EK61-[1]fluxo!EK61</f>
        <v>267</v>
      </c>
      <c r="EK61">
        <f>EL61-[1]fluxo!EL61</f>
        <v>284</v>
      </c>
      <c r="EL61">
        <f>EM61-[1]fluxo!EM61</f>
        <v>289</v>
      </c>
      <c r="EM61">
        <f>EN61-[1]fluxo!EN61</f>
        <v>281</v>
      </c>
      <c r="EN61">
        <f>EP61-[1]fluxo!EO61</f>
        <v>284</v>
      </c>
      <c r="EO61">
        <f t="shared" si="29"/>
        <v>291</v>
      </c>
      <c r="EP61" s="1">
        <v>291</v>
      </c>
      <c r="EQ61">
        <f>ER61-[1]fluxo!ER61</f>
        <v>304</v>
      </c>
      <c r="ER61">
        <f>ES61-[1]fluxo!ES61</f>
        <v>312</v>
      </c>
      <c r="ES61">
        <f>ET61-[1]fluxo!ET61</f>
        <v>321</v>
      </c>
      <c r="ET61">
        <f>EU61-[1]fluxo!EU61</f>
        <v>319</v>
      </c>
      <c r="EU61">
        <f>EV61-[1]fluxo!EV61</f>
        <v>323</v>
      </c>
      <c r="EV61">
        <f>EW61-[1]fluxo!EW61</f>
        <v>324</v>
      </c>
      <c r="EW61">
        <f>EX61-[1]fluxo!EX61</f>
        <v>321</v>
      </c>
      <c r="EX61">
        <f>EY61-[1]fluxo!EY61</f>
        <v>323</v>
      </c>
      <c r="EY61">
        <f>EZ61-[1]fluxo!EZ61</f>
        <v>318</v>
      </c>
      <c r="EZ61">
        <f>FA61-[1]fluxo!FA61</f>
        <v>294</v>
      </c>
      <c r="FA61">
        <f>FC61-[1]fluxo!FB61</f>
        <v>291</v>
      </c>
      <c r="FB61">
        <f t="shared" si="30"/>
        <v>278</v>
      </c>
      <c r="FC61" s="1">
        <v>278</v>
      </c>
      <c r="FD61">
        <f>FE61-[1]fluxo!FE61</f>
        <v>303</v>
      </c>
      <c r="FE61">
        <f>FF61-[1]fluxo!FF61</f>
        <v>289</v>
      </c>
      <c r="FF61">
        <f>FG61-[1]fluxo!FG61</f>
        <v>294</v>
      </c>
      <c r="FG61">
        <f>FH61-[1]fluxo!FH61</f>
        <v>287</v>
      </c>
      <c r="FH61">
        <f>FI61-[1]fluxo!FI61</f>
        <v>286</v>
      </c>
      <c r="FI61">
        <f>FJ61-[1]fluxo!FJ61</f>
        <v>285</v>
      </c>
      <c r="FJ61">
        <f>FK61-[1]fluxo!FK61</f>
        <v>285</v>
      </c>
      <c r="FK61">
        <f>FL61-[1]fluxo!FL61</f>
        <v>267</v>
      </c>
      <c r="FL61">
        <f>FM61-[1]fluxo!FM61</f>
        <v>264</v>
      </c>
      <c r="FM61">
        <f>FN61-[1]fluxo!FN61</f>
        <v>271</v>
      </c>
      <c r="FN61">
        <f>FP61-[1]fluxo!FO61</f>
        <v>266</v>
      </c>
      <c r="FO61">
        <f t="shared" si="31"/>
        <v>261</v>
      </c>
      <c r="FP61" s="1">
        <v>261</v>
      </c>
      <c r="FQ61">
        <f>FR61-[1]fluxo!FR61</f>
        <v>264</v>
      </c>
      <c r="FR61">
        <f>FS61-[1]fluxo!FS61</f>
        <v>266</v>
      </c>
      <c r="FS61">
        <f>FT61-[1]fluxo!FT61</f>
        <v>269</v>
      </c>
      <c r="FT61">
        <f>FU61-[1]fluxo!FU61</f>
        <v>249</v>
      </c>
      <c r="FU61">
        <f>FV61-[1]fluxo!FV61</f>
        <v>252</v>
      </c>
      <c r="FV61">
        <f>FW61-[1]fluxo!FW61</f>
        <v>252</v>
      </c>
      <c r="FW61">
        <f>FX61-[1]fluxo!FX61</f>
        <v>252</v>
      </c>
      <c r="FX61">
        <f>FY61-[1]fluxo!FY61</f>
        <v>254</v>
      </c>
      <c r="FY61">
        <f>FZ61-[1]fluxo!FZ61</f>
        <v>252</v>
      </c>
      <c r="FZ61">
        <f>GA61-[1]fluxo!GA61</f>
        <v>256</v>
      </c>
      <c r="GA61">
        <f>GC61-[1]fluxo!GB61</f>
        <v>260</v>
      </c>
      <c r="GB61">
        <f t="shared" si="32"/>
        <v>263</v>
      </c>
      <c r="GC61" s="1">
        <v>263</v>
      </c>
      <c r="GD61">
        <f>GE61-[1]fluxo!GE61</f>
        <v>261</v>
      </c>
      <c r="GE61">
        <f>GF61-[1]fluxo!GF61</f>
        <v>262</v>
      </c>
      <c r="GF61">
        <f>GG61-[1]fluxo!GG61</f>
        <v>263</v>
      </c>
      <c r="GG61">
        <f>GH61-[1]fluxo!GH61</f>
        <v>259</v>
      </c>
      <c r="GH61">
        <f>GI61-[1]fluxo!GI61</f>
        <v>256</v>
      </c>
      <c r="GI61">
        <f>GJ61-[1]fluxo!GJ61</f>
        <v>258</v>
      </c>
      <c r="GJ61">
        <f>GK61-[1]fluxo!GK61</f>
        <v>260</v>
      </c>
      <c r="GK61">
        <f>GL61-[1]fluxo!GL61</f>
        <v>263</v>
      </c>
      <c r="GL61">
        <f>GM61-[1]fluxo!GM61</f>
        <v>266</v>
      </c>
      <c r="GM61">
        <f>GN61-[1]fluxo!GN61</f>
        <v>268</v>
      </c>
      <c r="GN61">
        <f>GP61-[1]fluxo!GO61</f>
        <v>275</v>
      </c>
      <c r="GO61">
        <f t="shared" si="33"/>
        <v>276</v>
      </c>
      <c r="GP61" s="1">
        <v>276</v>
      </c>
      <c r="GQ61">
        <f>GR61-[1]fluxo!GR61</f>
        <v>277</v>
      </c>
      <c r="GR61">
        <f>GS61-[1]fluxo!GS61</f>
        <v>273</v>
      </c>
      <c r="GS61">
        <f>GT61-[1]fluxo!GT61</f>
        <v>273</v>
      </c>
      <c r="GT61">
        <f>GU61-[1]fluxo!GU61</f>
        <v>284</v>
      </c>
      <c r="GU61">
        <f>GV61-[1]fluxo!GV61</f>
        <v>283</v>
      </c>
      <c r="GV61">
        <f>GW61-[1]fluxo!GW61</f>
        <v>281</v>
      </c>
      <c r="GW61">
        <f>GX61-[1]fluxo!GX61</f>
        <v>281</v>
      </c>
      <c r="GX61">
        <f>GY61-[1]fluxo!GY61</f>
        <v>289</v>
      </c>
      <c r="GY61">
        <f>GZ61-[1]fluxo!GZ61</f>
        <v>284</v>
      </c>
      <c r="GZ61">
        <f>HA61-[1]fluxo!HA61</f>
        <v>286</v>
      </c>
      <c r="HA61">
        <f>HC61-[1]fluxo!HB61</f>
        <v>244</v>
      </c>
      <c r="HB61">
        <f t="shared" si="34"/>
        <v>233</v>
      </c>
      <c r="HC61" s="1">
        <v>233</v>
      </c>
      <c r="HD61">
        <f>HE61-[1]fluxo!HE61</f>
        <v>498</v>
      </c>
      <c r="HE61">
        <f>HF61-[1]fluxo!HF61</f>
        <v>495</v>
      </c>
      <c r="HF61">
        <f>HG61-[1]fluxo!HG61</f>
        <v>495</v>
      </c>
      <c r="HG61">
        <f>HH61-[1]fluxo!HH61</f>
        <v>504</v>
      </c>
      <c r="HH61">
        <f>HI61-[1]fluxo!HI61</f>
        <v>508</v>
      </c>
      <c r="HI61">
        <f>HJ61-[1]fluxo!HJ61</f>
        <v>516</v>
      </c>
      <c r="HJ61">
        <f>HK61-[1]fluxo!HK61</f>
        <v>520</v>
      </c>
      <c r="HK61">
        <f>HL61-[1]fluxo!HL61</f>
        <v>520</v>
      </c>
      <c r="HL61">
        <f>HM61-[1]fluxo!HM61</f>
        <v>520</v>
      </c>
      <c r="HM61">
        <f>HN61-[1]fluxo!HN61</f>
        <v>509</v>
      </c>
      <c r="HN61">
        <f>HP61-[1]fluxo!HO61</f>
        <v>495</v>
      </c>
      <c r="HO61">
        <f t="shared" si="35"/>
        <v>490</v>
      </c>
      <c r="HP61" s="1">
        <v>490</v>
      </c>
      <c r="HQ61">
        <f>HR61-[1]fluxo!HR61</f>
        <v>518</v>
      </c>
      <c r="HR61">
        <f>HS61-[1]fluxo!HS61</f>
        <v>520</v>
      </c>
      <c r="HS61">
        <f>HT61-[1]fluxo!HT61</f>
        <v>516</v>
      </c>
      <c r="HT61">
        <f>HU61-[1]fluxo!HU61</f>
        <v>511</v>
      </c>
      <c r="HU61">
        <f>HV61-[1]fluxo!HV61</f>
        <v>502</v>
      </c>
      <c r="HV61">
        <f>HW61-[1]fluxo!HW61</f>
        <v>524</v>
      </c>
      <c r="HW61">
        <f>HX61-[1]fluxo!HX61</f>
        <v>525</v>
      </c>
      <c r="HX61">
        <f>HY61-[1]fluxo!HY61</f>
        <v>524</v>
      </c>
      <c r="HY61">
        <f>HZ61-[1]fluxo!HZ61</f>
        <v>524</v>
      </c>
      <c r="HZ61">
        <f>IA61-[1]fluxo!IA61</f>
        <v>521</v>
      </c>
      <c r="IA61">
        <f>IC61-[1]fluxo!IB61</f>
        <v>524</v>
      </c>
      <c r="IB61">
        <f t="shared" si="36"/>
        <v>524</v>
      </c>
      <c r="IC61" s="1">
        <v>524</v>
      </c>
      <c r="ID61">
        <f>IE61-[1]fluxo!IE61</f>
        <v>513</v>
      </c>
      <c r="IE61">
        <f>IF61-[1]fluxo!IF61</f>
        <v>515</v>
      </c>
      <c r="IF61">
        <f>IG61-[1]fluxo!IG61</f>
        <v>511</v>
      </c>
      <c r="IG61">
        <f>IH61-[1]fluxo!IH61</f>
        <v>520</v>
      </c>
      <c r="IH61">
        <f>II61-[1]fluxo!II61</f>
        <v>529</v>
      </c>
      <c r="II61">
        <f>IJ61-[1]fluxo!IJ61</f>
        <v>537</v>
      </c>
      <c r="IJ61">
        <f>IK61-[1]fluxo!IK61</f>
        <v>544</v>
      </c>
      <c r="IK61">
        <f>IL61-[1]fluxo!IL61</f>
        <v>576</v>
      </c>
      <c r="IL61">
        <f>IM61-[1]fluxo!IM61</f>
        <v>582</v>
      </c>
      <c r="IM61">
        <f>IN61-[1]fluxo!IN61</f>
        <v>599</v>
      </c>
      <c r="IN61">
        <f>IP61-[1]fluxo!IO61</f>
        <v>601</v>
      </c>
      <c r="IO61">
        <f t="shared" si="37"/>
        <v>597</v>
      </c>
      <c r="IP61" s="1">
        <v>597</v>
      </c>
    </row>
    <row r="62" spans="1:250" x14ac:dyDescent="0.25">
      <c r="A62" t="s">
        <v>140</v>
      </c>
      <c r="B62" t="s">
        <v>141</v>
      </c>
      <c r="C62">
        <f>D62-[1]fluxo!D62</f>
        <v>99</v>
      </c>
      <c r="D62">
        <f>E62-[1]fluxo!E62</f>
        <v>96</v>
      </c>
      <c r="E62">
        <f>F62-[1]fluxo!F62</f>
        <v>97</v>
      </c>
      <c r="F62">
        <f>G62-[1]fluxo!G62</f>
        <v>94</v>
      </c>
      <c r="G62">
        <f>H62-[1]fluxo!H62</f>
        <v>96</v>
      </c>
      <c r="H62">
        <f>I62-[1]fluxo!I62</f>
        <v>143</v>
      </c>
      <c r="I62">
        <f>J62-[1]fluxo!J62</f>
        <v>140</v>
      </c>
      <c r="J62">
        <f>K62-[1]fluxo!K62</f>
        <v>142</v>
      </c>
      <c r="K62">
        <f>L62-[1]fluxo!L62</f>
        <v>136</v>
      </c>
      <c r="L62">
        <f>M62-[1]fluxo!M62</f>
        <v>106</v>
      </c>
      <c r="M62">
        <f>N62-[1]fluxo!N62</f>
        <v>111</v>
      </c>
      <c r="N62">
        <f>P62-[1]fluxo!O62</f>
        <v>109</v>
      </c>
      <c r="O62">
        <f t="shared" si="19"/>
        <v>105</v>
      </c>
      <c r="P62" s="1">
        <v>105</v>
      </c>
      <c r="Q62">
        <f>R62-[1]fluxo!R62</f>
        <v>109</v>
      </c>
      <c r="R62">
        <f>S62-[1]fluxo!S62</f>
        <v>107</v>
      </c>
      <c r="S62">
        <f>T62-[1]fluxo!T62</f>
        <v>120</v>
      </c>
      <c r="T62">
        <f>U62-[1]fluxo!U62</f>
        <v>128</v>
      </c>
      <c r="U62">
        <f>V62-[1]fluxo!V62</f>
        <v>125</v>
      </c>
      <c r="V62">
        <f>W62-[1]fluxo!W62</f>
        <v>119</v>
      </c>
      <c r="W62">
        <f>X62-[1]fluxo!X62</f>
        <v>114</v>
      </c>
      <c r="X62">
        <f>Y62-[1]fluxo!Y62</f>
        <v>115</v>
      </c>
      <c r="Y62">
        <f>Z62-[1]fluxo!Z62</f>
        <v>114</v>
      </c>
      <c r="Z62">
        <f>AA62-[1]fluxo!AA62</f>
        <v>127</v>
      </c>
      <c r="AA62">
        <f>AC62-[1]fluxo!AB62</f>
        <v>119</v>
      </c>
      <c r="AB62">
        <f t="shared" si="20"/>
        <v>120</v>
      </c>
      <c r="AC62" s="1">
        <v>120</v>
      </c>
      <c r="AD62">
        <f>AE62-[1]fluxo!AE62</f>
        <v>115</v>
      </c>
      <c r="AE62">
        <f>AF62-[1]fluxo!AF62</f>
        <v>105</v>
      </c>
      <c r="AF62">
        <f>AG62-[1]fluxo!AG62</f>
        <v>110</v>
      </c>
      <c r="AG62">
        <f>AH62-[1]fluxo!AH62</f>
        <v>106</v>
      </c>
      <c r="AH62">
        <f>AI62-[1]fluxo!AI62</f>
        <v>219</v>
      </c>
      <c r="AI62">
        <f>AJ62-[1]fluxo!AJ62</f>
        <v>206</v>
      </c>
      <c r="AJ62">
        <f>AK62-[1]fluxo!AK62</f>
        <v>194</v>
      </c>
      <c r="AK62">
        <f>AL62-[1]fluxo!AL62</f>
        <v>198</v>
      </c>
      <c r="AL62">
        <f>AM62-[1]fluxo!AM62</f>
        <v>204</v>
      </c>
      <c r="AM62">
        <f>AN62-[1]fluxo!AN62</f>
        <v>182</v>
      </c>
      <c r="AN62">
        <f>AP62-[1]fluxo!AO62</f>
        <v>182</v>
      </c>
      <c r="AO62">
        <f t="shared" si="21"/>
        <v>149</v>
      </c>
      <c r="AP62" s="1">
        <v>149</v>
      </c>
      <c r="AQ62">
        <f>AR62-[1]fluxo!AR62</f>
        <v>533</v>
      </c>
      <c r="AR62">
        <f>AS62-[1]fluxo!AS62</f>
        <v>490</v>
      </c>
      <c r="AS62">
        <f>AT62-[1]fluxo!AT62</f>
        <v>444</v>
      </c>
      <c r="AT62">
        <f>AU62-[1]fluxo!AU62</f>
        <v>370</v>
      </c>
      <c r="AU62">
        <f>AV62-[1]fluxo!AV62</f>
        <v>338</v>
      </c>
      <c r="AV62">
        <f>AW62-[1]fluxo!AW62</f>
        <v>297</v>
      </c>
      <c r="AW62">
        <f>AX62-[1]fluxo!AX62</f>
        <v>256</v>
      </c>
      <c r="AX62">
        <f>AY62-[1]fluxo!AY62</f>
        <v>238</v>
      </c>
      <c r="AY62">
        <f>AZ62-[1]fluxo!AZ62</f>
        <v>224</v>
      </c>
      <c r="AZ62">
        <f>BA62-[1]fluxo!BA62</f>
        <v>208</v>
      </c>
      <c r="BA62">
        <f>BC62-[1]fluxo!BB62</f>
        <v>196</v>
      </c>
      <c r="BB62">
        <f t="shared" si="22"/>
        <v>163</v>
      </c>
      <c r="BC62" s="1">
        <v>163</v>
      </c>
      <c r="BD62">
        <f>BE62-[1]fluxo!BE62</f>
        <v>131</v>
      </c>
      <c r="BE62">
        <f>BF62-[1]fluxo!BF62</f>
        <v>130</v>
      </c>
      <c r="BF62">
        <f>BG62-[1]fluxo!BG62</f>
        <v>139</v>
      </c>
      <c r="BG62">
        <f>BH62-[1]fluxo!BH62</f>
        <v>141</v>
      </c>
      <c r="BH62">
        <f>BI62-[1]fluxo!BI62</f>
        <v>138</v>
      </c>
      <c r="BI62">
        <f>BJ62-[1]fluxo!BJ62</f>
        <v>143</v>
      </c>
      <c r="BJ62">
        <f>BK62-[1]fluxo!BK62</f>
        <v>138</v>
      </c>
      <c r="BK62">
        <f>BL62-[1]fluxo!BL62</f>
        <v>136</v>
      </c>
      <c r="BL62">
        <f>BM62-[1]fluxo!BM62</f>
        <v>145</v>
      </c>
      <c r="BM62">
        <f>BN62-[1]fluxo!BN62</f>
        <v>142</v>
      </c>
      <c r="BN62">
        <f>BP62-[1]fluxo!BO62</f>
        <v>126</v>
      </c>
      <c r="BO62">
        <f t="shared" si="23"/>
        <v>117</v>
      </c>
      <c r="BP62" s="1">
        <v>117</v>
      </c>
      <c r="BQ62">
        <f>BR62-[1]fluxo!BR62</f>
        <v>103</v>
      </c>
      <c r="BR62">
        <f>BS62-[1]fluxo!BS62</f>
        <v>114</v>
      </c>
      <c r="BS62">
        <f>BT62-[1]fluxo!BT62</f>
        <v>111</v>
      </c>
      <c r="BT62">
        <f>BU62-[1]fluxo!BU62</f>
        <v>128</v>
      </c>
      <c r="BU62">
        <f>BV62-[1]fluxo!BV62</f>
        <v>137</v>
      </c>
      <c r="BV62">
        <f>BW62-[1]fluxo!BW62</f>
        <v>145</v>
      </c>
      <c r="BW62">
        <f>BX62-[1]fluxo!BX62</f>
        <v>144</v>
      </c>
      <c r="BX62">
        <f>BY62-[1]fluxo!BY62</f>
        <v>149</v>
      </c>
      <c r="BY62">
        <f>BZ62-[1]fluxo!BZ62</f>
        <v>132</v>
      </c>
      <c r="BZ62">
        <f>CA62-[1]fluxo!CA62</f>
        <v>139</v>
      </c>
      <c r="CA62">
        <f>CC62-[1]fluxo!CB62</f>
        <v>125</v>
      </c>
      <c r="CB62">
        <f t="shared" si="24"/>
        <v>111</v>
      </c>
      <c r="CC62" s="1">
        <v>111</v>
      </c>
      <c r="CD62">
        <f>CE62-[1]fluxo!CE62</f>
        <v>108</v>
      </c>
      <c r="CE62">
        <f>CF62-[1]fluxo!CF62</f>
        <v>114</v>
      </c>
      <c r="CF62">
        <f>CG62-[1]fluxo!CG62</f>
        <v>112</v>
      </c>
      <c r="CG62">
        <f>CH62-[1]fluxo!CH62</f>
        <v>116</v>
      </c>
      <c r="CH62">
        <f>CI62-[1]fluxo!CI62</f>
        <v>124</v>
      </c>
      <c r="CI62">
        <f>CJ62-[1]fluxo!CJ62</f>
        <v>134</v>
      </c>
      <c r="CJ62">
        <f>CK62-[1]fluxo!CK62</f>
        <v>133</v>
      </c>
      <c r="CK62">
        <f>CL62-[1]fluxo!CL62</f>
        <v>143</v>
      </c>
      <c r="CL62">
        <f>CM62-[1]fluxo!CM62</f>
        <v>155</v>
      </c>
      <c r="CM62">
        <f>CN62-[1]fluxo!CN62</f>
        <v>160</v>
      </c>
      <c r="CN62">
        <f>CP62-[1]fluxo!CO62</f>
        <v>161</v>
      </c>
      <c r="CO62">
        <f t="shared" si="25"/>
        <v>157</v>
      </c>
      <c r="CP62" s="1">
        <v>157</v>
      </c>
      <c r="CQ62">
        <f>CR62-[1]fluxo!CR62</f>
        <v>156</v>
      </c>
      <c r="CR62">
        <f>CS62-[1]fluxo!CS62</f>
        <v>158</v>
      </c>
      <c r="CS62">
        <f>CT62-[1]fluxo!CT62</f>
        <v>154</v>
      </c>
      <c r="CT62">
        <f>CU62-[1]fluxo!CU62</f>
        <v>168</v>
      </c>
      <c r="CU62">
        <f>CV62-[1]fluxo!CV62</f>
        <v>169</v>
      </c>
      <c r="CV62">
        <f>CW62-[1]fluxo!CW62</f>
        <v>172</v>
      </c>
      <c r="CW62">
        <f>CX62-[1]fluxo!CX62</f>
        <v>171</v>
      </c>
      <c r="CX62">
        <f>CY62-[1]fluxo!CY62</f>
        <v>208</v>
      </c>
      <c r="CY62">
        <f>CZ62-[1]fluxo!CZ62</f>
        <v>230</v>
      </c>
      <c r="CZ62">
        <f>DA62-[1]fluxo!DA62</f>
        <v>229</v>
      </c>
      <c r="DA62">
        <f>DC62-[1]fluxo!DB62</f>
        <v>227</v>
      </c>
      <c r="DB62">
        <f t="shared" si="26"/>
        <v>211</v>
      </c>
      <c r="DC62" s="1">
        <v>211</v>
      </c>
      <c r="DD62">
        <f>DE62-[1]fluxo!DE62</f>
        <v>196</v>
      </c>
      <c r="DE62">
        <f>DF62-[1]fluxo!DF62</f>
        <v>203</v>
      </c>
      <c r="DF62">
        <f>DG62-[1]fluxo!DG62</f>
        <v>217</v>
      </c>
      <c r="DG62">
        <f>DH62-[1]fluxo!DH62</f>
        <v>225</v>
      </c>
      <c r="DH62">
        <f>DI62-[1]fluxo!DI62</f>
        <v>224</v>
      </c>
      <c r="DI62">
        <f>DJ62-[1]fluxo!DJ62</f>
        <v>164</v>
      </c>
      <c r="DJ62">
        <f>DK62-[1]fluxo!DK62</f>
        <v>165</v>
      </c>
      <c r="DK62">
        <f>DL62-[1]fluxo!DL62</f>
        <v>161</v>
      </c>
      <c r="DL62">
        <f>DM62-[1]fluxo!DM62</f>
        <v>161</v>
      </c>
      <c r="DM62">
        <f>DN62-[1]fluxo!DN62</f>
        <v>166</v>
      </c>
      <c r="DN62">
        <f>DP62-[1]fluxo!DO62</f>
        <v>163</v>
      </c>
      <c r="DO62">
        <f t="shared" si="27"/>
        <v>158</v>
      </c>
      <c r="DP62" s="1">
        <v>158</v>
      </c>
      <c r="DQ62">
        <f>DR62-[1]fluxo!DR62</f>
        <v>154</v>
      </c>
      <c r="DR62">
        <f>DS62-[1]fluxo!DS62</f>
        <v>154</v>
      </c>
      <c r="DS62">
        <f>DT62-[1]fluxo!DT62</f>
        <v>154</v>
      </c>
      <c r="DT62">
        <f>DU62-[1]fluxo!DU62</f>
        <v>156</v>
      </c>
      <c r="DU62">
        <f>DV62-[1]fluxo!DV62</f>
        <v>149</v>
      </c>
      <c r="DV62">
        <f>DW62-[1]fluxo!DW62</f>
        <v>154</v>
      </c>
      <c r="DW62">
        <f>DX62-[1]fluxo!DX62</f>
        <v>155</v>
      </c>
      <c r="DX62">
        <f>DY62-[1]fluxo!DY62</f>
        <v>155</v>
      </c>
      <c r="DY62">
        <f>DZ62-[1]fluxo!DZ62</f>
        <v>161</v>
      </c>
      <c r="DZ62">
        <f>EA62-[1]fluxo!EA62</f>
        <v>159</v>
      </c>
      <c r="EA62">
        <f>EC62-[1]fluxo!EB62</f>
        <v>156</v>
      </c>
      <c r="EB62">
        <f t="shared" si="28"/>
        <v>158</v>
      </c>
      <c r="EC62" s="1">
        <v>158</v>
      </c>
      <c r="ED62">
        <f>EE62-[1]fluxo!EE62</f>
        <v>171</v>
      </c>
      <c r="EE62">
        <f>EF62-[1]fluxo!EF62</f>
        <v>175</v>
      </c>
      <c r="EF62">
        <f>EG62-[1]fluxo!EG62</f>
        <v>173</v>
      </c>
      <c r="EG62">
        <f>EH62-[1]fluxo!EH62</f>
        <v>139</v>
      </c>
      <c r="EH62">
        <f>EI62-[1]fluxo!EI62</f>
        <v>146</v>
      </c>
      <c r="EI62">
        <f>EJ62-[1]fluxo!EJ62</f>
        <v>146</v>
      </c>
      <c r="EJ62">
        <f>EK62-[1]fluxo!EK62</f>
        <v>145</v>
      </c>
      <c r="EK62">
        <f>EL62-[1]fluxo!EL62</f>
        <v>145</v>
      </c>
      <c r="EL62">
        <f>EM62-[1]fluxo!EM62</f>
        <v>142</v>
      </c>
      <c r="EM62">
        <f>EN62-[1]fluxo!EN62</f>
        <v>142</v>
      </c>
      <c r="EN62">
        <f>EP62-[1]fluxo!EO62</f>
        <v>141</v>
      </c>
      <c r="EO62">
        <f t="shared" si="29"/>
        <v>141</v>
      </c>
      <c r="EP62" s="1">
        <v>141</v>
      </c>
      <c r="EQ62">
        <f>ER62-[1]fluxo!ER62</f>
        <v>137</v>
      </c>
      <c r="ER62">
        <f>ES62-[1]fluxo!ES62</f>
        <v>137</v>
      </c>
      <c r="ES62">
        <f>ET62-[1]fluxo!ET62</f>
        <v>133</v>
      </c>
      <c r="ET62">
        <f>EU62-[1]fluxo!EU62</f>
        <v>132</v>
      </c>
      <c r="EU62">
        <f>EV62-[1]fluxo!EV62</f>
        <v>138</v>
      </c>
      <c r="EV62">
        <f>EW62-[1]fluxo!EW62</f>
        <v>134</v>
      </c>
      <c r="EW62">
        <f>EX62-[1]fluxo!EX62</f>
        <v>135</v>
      </c>
      <c r="EX62">
        <f>EY62-[1]fluxo!EY62</f>
        <v>140</v>
      </c>
      <c r="EY62">
        <f>EZ62-[1]fluxo!EZ62</f>
        <v>134</v>
      </c>
      <c r="EZ62">
        <f>FA62-[1]fluxo!FA62</f>
        <v>135</v>
      </c>
      <c r="FA62">
        <f>FC62-[1]fluxo!FB62</f>
        <v>134</v>
      </c>
      <c r="FB62">
        <f t="shared" si="30"/>
        <v>134</v>
      </c>
      <c r="FC62" s="1">
        <v>134</v>
      </c>
      <c r="FD62">
        <f>FE62-[1]fluxo!FE62</f>
        <v>134</v>
      </c>
      <c r="FE62">
        <f>FF62-[1]fluxo!FF62</f>
        <v>135</v>
      </c>
      <c r="FF62">
        <f>FG62-[1]fluxo!FG62</f>
        <v>128</v>
      </c>
      <c r="FG62">
        <f>FH62-[1]fluxo!FH62</f>
        <v>121</v>
      </c>
      <c r="FH62">
        <f>FI62-[1]fluxo!FI62</f>
        <v>122</v>
      </c>
      <c r="FI62">
        <f>FJ62-[1]fluxo!FJ62</f>
        <v>129</v>
      </c>
      <c r="FJ62">
        <f>FK62-[1]fluxo!FK62</f>
        <v>127</v>
      </c>
      <c r="FK62">
        <f>FL62-[1]fluxo!FL62</f>
        <v>125</v>
      </c>
      <c r="FL62">
        <f>FM62-[1]fluxo!FM62</f>
        <v>120</v>
      </c>
      <c r="FM62">
        <f>FN62-[1]fluxo!FN62</f>
        <v>119</v>
      </c>
      <c r="FN62">
        <f>FP62-[1]fluxo!FO62</f>
        <v>124</v>
      </c>
      <c r="FO62">
        <f t="shared" si="31"/>
        <v>124</v>
      </c>
      <c r="FP62" s="1">
        <v>124</v>
      </c>
      <c r="FQ62">
        <f>FR62-[1]fluxo!FR62</f>
        <v>124</v>
      </c>
      <c r="FR62">
        <f>FS62-[1]fluxo!FS62</f>
        <v>122</v>
      </c>
      <c r="FS62">
        <f>FT62-[1]fluxo!FT62</f>
        <v>119</v>
      </c>
      <c r="FT62">
        <f>FU62-[1]fluxo!FU62</f>
        <v>115</v>
      </c>
      <c r="FU62">
        <f>FV62-[1]fluxo!FV62</f>
        <v>116</v>
      </c>
      <c r="FV62">
        <f>FW62-[1]fluxo!FW62</f>
        <v>116</v>
      </c>
      <c r="FW62">
        <f>FX62-[1]fluxo!FX62</f>
        <v>118</v>
      </c>
      <c r="FX62">
        <f>FY62-[1]fluxo!FY62</f>
        <v>119</v>
      </c>
      <c r="FY62">
        <f>FZ62-[1]fluxo!FZ62</f>
        <v>111</v>
      </c>
      <c r="FZ62">
        <f>GA62-[1]fluxo!GA62</f>
        <v>108</v>
      </c>
      <c r="GA62">
        <f>GC62-[1]fluxo!GB62</f>
        <v>104</v>
      </c>
      <c r="GB62">
        <f t="shared" si="32"/>
        <v>103</v>
      </c>
      <c r="GC62" s="1">
        <v>103</v>
      </c>
      <c r="GD62">
        <f>GE62-[1]fluxo!GE62</f>
        <v>107</v>
      </c>
      <c r="GE62">
        <f>GF62-[1]fluxo!GF62</f>
        <v>107</v>
      </c>
      <c r="GF62">
        <f>GG62-[1]fluxo!GG62</f>
        <v>108</v>
      </c>
      <c r="GG62">
        <f>GH62-[1]fluxo!GH62</f>
        <v>111</v>
      </c>
      <c r="GH62">
        <f>GI62-[1]fluxo!GI62</f>
        <v>113</v>
      </c>
      <c r="GI62">
        <f>GJ62-[1]fluxo!GJ62</f>
        <v>114</v>
      </c>
      <c r="GJ62">
        <f>GK62-[1]fluxo!GK62</f>
        <v>121</v>
      </c>
      <c r="GK62">
        <f>GL62-[1]fluxo!GL62</f>
        <v>124</v>
      </c>
      <c r="GL62">
        <f>GM62-[1]fluxo!GM62</f>
        <v>125</v>
      </c>
      <c r="GM62">
        <f>GN62-[1]fluxo!GN62</f>
        <v>123</v>
      </c>
      <c r="GN62">
        <f>GP62-[1]fluxo!GO62</f>
        <v>117</v>
      </c>
      <c r="GO62">
        <f t="shared" si="33"/>
        <v>115</v>
      </c>
      <c r="GP62" s="1">
        <v>115</v>
      </c>
      <c r="GQ62">
        <f>GR62-[1]fluxo!GR62</f>
        <v>112</v>
      </c>
      <c r="GR62">
        <f>GS62-[1]fluxo!GS62</f>
        <v>111</v>
      </c>
      <c r="GS62">
        <f>GT62-[1]fluxo!GT62</f>
        <v>114</v>
      </c>
      <c r="GT62">
        <f>GU62-[1]fluxo!GU62</f>
        <v>114</v>
      </c>
      <c r="GU62">
        <f>GV62-[1]fluxo!GV62</f>
        <v>114</v>
      </c>
      <c r="GV62">
        <f>GW62-[1]fluxo!GW62</f>
        <v>117</v>
      </c>
      <c r="GW62">
        <f>GX62-[1]fluxo!GX62</f>
        <v>114</v>
      </c>
      <c r="GX62">
        <f>GY62-[1]fluxo!GY62</f>
        <v>116</v>
      </c>
      <c r="GY62">
        <f>GZ62-[1]fluxo!GZ62</f>
        <v>113</v>
      </c>
      <c r="GZ62">
        <f>HA62-[1]fluxo!HA62</f>
        <v>110</v>
      </c>
      <c r="HA62">
        <f>HC62-[1]fluxo!HB62</f>
        <v>110</v>
      </c>
      <c r="HB62">
        <f t="shared" si="34"/>
        <v>112</v>
      </c>
      <c r="HC62" s="1">
        <v>112</v>
      </c>
      <c r="HD62">
        <f>HE62-[1]fluxo!HE62</f>
        <v>115</v>
      </c>
      <c r="HE62">
        <f>HF62-[1]fluxo!HF62</f>
        <v>116</v>
      </c>
      <c r="HF62">
        <f>HG62-[1]fluxo!HG62</f>
        <v>116</v>
      </c>
      <c r="HG62">
        <f>HH62-[1]fluxo!HH62</f>
        <v>116</v>
      </c>
      <c r="HH62">
        <f>HI62-[1]fluxo!HI62</f>
        <v>118</v>
      </c>
      <c r="HI62">
        <f>HJ62-[1]fluxo!HJ62</f>
        <v>124</v>
      </c>
      <c r="HJ62">
        <f>HK62-[1]fluxo!HK62</f>
        <v>125</v>
      </c>
      <c r="HK62">
        <f>HL62-[1]fluxo!HL62</f>
        <v>126</v>
      </c>
      <c r="HL62">
        <f>HM62-[1]fluxo!HM62</f>
        <v>123</v>
      </c>
      <c r="HM62">
        <f>HN62-[1]fluxo!HN62</f>
        <v>126</v>
      </c>
      <c r="HN62">
        <f>HP62-[1]fluxo!HO62</f>
        <v>128</v>
      </c>
      <c r="HO62">
        <f t="shared" si="35"/>
        <v>131</v>
      </c>
      <c r="HP62" s="1">
        <v>131</v>
      </c>
      <c r="HQ62">
        <f>HR62-[1]fluxo!HR62</f>
        <v>203</v>
      </c>
      <c r="HR62">
        <f>HS62-[1]fluxo!HS62</f>
        <v>197</v>
      </c>
      <c r="HS62">
        <f>HT62-[1]fluxo!HT62</f>
        <v>195</v>
      </c>
      <c r="HT62">
        <f>HU62-[1]fluxo!HU62</f>
        <v>194</v>
      </c>
      <c r="HU62">
        <f>HV62-[1]fluxo!HV62</f>
        <v>189</v>
      </c>
      <c r="HV62">
        <f>HW62-[1]fluxo!HW62</f>
        <v>193</v>
      </c>
      <c r="HW62">
        <f>HX62-[1]fluxo!HX62</f>
        <v>200</v>
      </c>
      <c r="HX62">
        <f>HY62-[1]fluxo!HY62</f>
        <v>202</v>
      </c>
      <c r="HY62">
        <f>HZ62-[1]fluxo!HZ62</f>
        <v>203</v>
      </c>
      <c r="HZ62">
        <f>IA62-[1]fluxo!IA62</f>
        <v>208</v>
      </c>
      <c r="IA62">
        <f>IC62-[1]fluxo!IB62</f>
        <v>205</v>
      </c>
      <c r="IB62">
        <f t="shared" si="36"/>
        <v>201</v>
      </c>
      <c r="IC62" s="1">
        <v>201</v>
      </c>
      <c r="ID62">
        <f>IE62-[1]fluxo!IE62</f>
        <v>205</v>
      </c>
      <c r="IE62">
        <f>IF62-[1]fluxo!IF62</f>
        <v>217</v>
      </c>
      <c r="IF62">
        <f>IG62-[1]fluxo!IG62</f>
        <v>221</v>
      </c>
      <c r="IG62">
        <f>IH62-[1]fluxo!IH62</f>
        <v>224</v>
      </c>
      <c r="IH62">
        <f>II62-[1]fluxo!II62</f>
        <v>230</v>
      </c>
      <c r="II62">
        <f>IJ62-[1]fluxo!IJ62</f>
        <v>227</v>
      </c>
      <c r="IJ62">
        <f>IK62-[1]fluxo!IK62</f>
        <v>241</v>
      </c>
      <c r="IK62">
        <f>IL62-[1]fluxo!IL62</f>
        <v>242</v>
      </c>
      <c r="IL62">
        <f>IM62-[1]fluxo!IM62</f>
        <v>245</v>
      </c>
      <c r="IM62">
        <f>IN62-[1]fluxo!IN62</f>
        <v>237</v>
      </c>
      <c r="IN62">
        <f>IP62-[1]fluxo!IO62</f>
        <v>235</v>
      </c>
      <c r="IO62">
        <f t="shared" si="37"/>
        <v>235</v>
      </c>
      <c r="IP62" s="1">
        <v>235</v>
      </c>
    </row>
    <row r="63" spans="1:250" x14ac:dyDescent="0.25">
      <c r="A63" t="s">
        <v>142</v>
      </c>
      <c r="B63" t="s">
        <v>143</v>
      </c>
      <c r="C63">
        <f>D63-[1]fluxo!D63</f>
        <v>230</v>
      </c>
      <c r="D63">
        <f>E63-[1]fluxo!E63</f>
        <v>234</v>
      </c>
      <c r="E63">
        <f>F63-[1]fluxo!F63</f>
        <v>242</v>
      </c>
      <c r="F63">
        <f>G63-[1]fluxo!G63</f>
        <v>245</v>
      </c>
      <c r="G63">
        <f>H63-[1]fluxo!H63</f>
        <v>246</v>
      </c>
      <c r="H63">
        <f>I63-[1]fluxo!I63</f>
        <v>254</v>
      </c>
      <c r="I63">
        <f>J63-[1]fluxo!J63</f>
        <v>271</v>
      </c>
      <c r="J63">
        <f>K63-[1]fluxo!K63</f>
        <v>271</v>
      </c>
      <c r="K63">
        <f>L63-[1]fluxo!L63</f>
        <v>273</v>
      </c>
      <c r="L63">
        <f>M63-[1]fluxo!M63</f>
        <v>301</v>
      </c>
      <c r="M63">
        <f>N63-[1]fluxo!N63</f>
        <v>304</v>
      </c>
      <c r="N63">
        <f>P63-[1]fluxo!O63</f>
        <v>301</v>
      </c>
      <c r="O63">
        <f t="shared" si="19"/>
        <v>288</v>
      </c>
      <c r="P63" s="1">
        <v>288</v>
      </c>
      <c r="Q63">
        <f>R63-[1]fluxo!R63</f>
        <v>253</v>
      </c>
      <c r="R63">
        <f>S63-[1]fluxo!S63</f>
        <v>257</v>
      </c>
      <c r="S63">
        <f>T63-[1]fluxo!T63</f>
        <v>254</v>
      </c>
      <c r="T63">
        <f>U63-[1]fluxo!U63</f>
        <v>290</v>
      </c>
      <c r="U63">
        <f>V63-[1]fluxo!V63</f>
        <v>321</v>
      </c>
      <c r="V63">
        <f>W63-[1]fluxo!W63</f>
        <v>336</v>
      </c>
      <c r="W63">
        <f>X63-[1]fluxo!X63</f>
        <v>335</v>
      </c>
      <c r="X63">
        <f>Y63-[1]fluxo!Y63</f>
        <v>344</v>
      </c>
      <c r="Y63">
        <f>Z63-[1]fluxo!Z63</f>
        <v>341</v>
      </c>
      <c r="Z63">
        <f>AA63-[1]fluxo!AA63</f>
        <v>356</v>
      </c>
      <c r="AA63">
        <f>AC63-[1]fluxo!AB63</f>
        <v>341</v>
      </c>
      <c r="AB63">
        <f t="shared" si="20"/>
        <v>342</v>
      </c>
      <c r="AC63" s="1">
        <v>342</v>
      </c>
      <c r="AD63">
        <f>AE63-[1]fluxo!AE63</f>
        <v>322</v>
      </c>
      <c r="AE63">
        <f>AF63-[1]fluxo!AF63</f>
        <v>321</v>
      </c>
      <c r="AF63">
        <f>AG63-[1]fluxo!AG63</f>
        <v>320</v>
      </c>
      <c r="AG63">
        <f>AH63-[1]fluxo!AH63</f>
        <v>317</v>
      </c>
      <c r="AH63">
        <f>AI63-[1]fluxo!AI63</f>
        <v>316</v>
      </c>
      <c r="AI63">
        <f>AJ63-[1]fluxo!AJ63</f>
        <v>331</v>
      </c>
      <c r="AJ63">
        <f>AK63-[1]fluxo!AK63</f>
        <v>327</v>
      </c>
      <c r="AK63">
        <f>AL63-[1]fluxo!AL63</f>
        <v>327</v>
      </c>
      <c r="AL63">
        <f>AM63-[1]fluxo!AM63</f>
        <v>317</v>
      </c>
      <c r="AM63">
        <f>AN63-[1]fluxo!AN63</f>
        <v>329</v>
      </c>
      <c r="AN63">
        <f>AP63-[1]fluxo!AO63</f>
        <v>338</v>
      </c>
      <c r="AO63">
        <f t="shared" si="21"/>
        <v>341</v>
      </c>
      <c r="AP63" s="1">
        <v>341</v>
      </c>
      <c r="AQ63">
        <f>AR63-[1]fluxo!AR63</f>
        <v>295</v>
      </c>
      <c r="AR63">
        <f>AS63-[1]fluxo!AS63</f>
        <v>288</v>
      </c>
      <c r="AS63">
        <f>AT63-[1]fluxo!AT63</f>
        <v>283</v>
      </c>
      <c r="AT63">
        <f>AU63-[1]fluxo!AU63</f>
        <v>272</v>
      </c>
      <c r="AU63">
        <f>AV63-[1]fluxo!AV63</f>
        <v>257</v>
      </c>
      <c r="AV63">
        <f>AW63-[1]fluxo!AW63</f>
        <v>248</v>
      </c>
      <c r="AW63">
        <f>AX63-[1]fluxo!AX63</f>
        <v>244</v>
      </c>
      <c r="AX63">
        <f>AY63-[1]fluxo!AY63</f>
        <v>249</v>
      </c>
      <c r="AY63">
        <f>AZ63-[1]fluxo!AZ63</f>
        <v>253</v>
      </c>
      <c r="AZ63">
        <f>BA63-[1]fluxo!BA63</f>
        <v>253</v>
      </c>
      <c r="BA63">
        <f>BC63-[1]fluxo!BB63</f>
        <v>248</v>
      </c>
      <c r="BB63">
        <f t="shared" si="22"/>
        <v>247</v>
      </c>
      <c r="BC63" s="1">
        <v>247</v>
      </c>
      <c r="BD63">
        <f>BE63-[1]fluxo!BE63</f>
        <v>232</v>
      </c>
      <c r="BE63">
        <f>BF63-[1]fluxo!BF63</f>
        <v>232</v>
      </c>
      <c r="BF63">
        <f>BG63-[1]fluxo!BG63</f>
        <v>227</v>
      </c>
      <c r="BG63">
        <f>BH63-[1]fluxo!BH63</f>
        <v>218</v>
      </c>
      <c r="BH63">
        <f>BI63-[1]fluxo!BI63</f>
        <v>208</v>
      </c>
      <c r="BI63">
        <f>BJ63-[1]fluxo!BJ63</f>
        <v>209</v>
      </c>
      <c r="BJ63">
        <f>BK63-[1]fluxo!BK63</f>
        <v>206</v>
      </c>
      <c r="BK63">
        <f>BL63-[1]fluxo!BL63</f>
        <v>204</v>
      </c>
      <c r="BL63">
        <f>BM63-[1]fluxo!BM63</f>
        <v>190</v>
      </c>
      <c r="BM63">
        <f>BN63-[1]fluxo!BN63</f>
        <v>182</v>
      </c>
      <c r="BN63">
        <f>BP63-[1]fluxo!BO63</f>
        <v>177</v>
      </c>
      <c r="BO63">
        <f t="shared" si="23"/>
        <v>171</v>
      </c>
      <c r="BP63" s="1">
        <v>171</v>
      </c>
      <c r="BQ63">
        <f>BR63-[1]fluxo!BR63</f>
        <v>223</v>
      </c>
      <c r="BR63">
        <f>BS63-[1]fluxo!BS63</f>
        <v>219</v>
      </c>
      <c r="BS63">
        <f>BT63-[1]fluxo!BT63</f>
        <v>243</v>
      </c>
      <c r="BT63">
        <f>BU63-[1]fluxo!BU63</f>
        <v>251</v>
      </c>
      <c r="BU63">
        <f>BV63-[1]fluxo!BV63</f>
        <v>250</v>
      </c>
      <c r="BV63">
        <f>BW63-[1]fluxo!BW63</f>
        <v>250</v>
      </c>
      <c r="BW63">
        <f>BX63-[1]fluxo!BX63</f>
        <v>251</v>
      </c>
      <c r="BX63">
        <f>BY63-[1]fluxo!BY63</f>
        <v>240</v>
      </c>
      <c r="BY63">
        <f>BZ63-[1]fluxo!BZ63</f>
        <v>241</v>
      </c>
      <c r="BZ63">
        <f>CA63-[1]fluxo!CA63</f>
        <v>236</v>
      </c>
      <c r="CA63">
        <f>CC63-[1]fluxo!CB63</f>
        <v>248</v>
      </c>
      <c r="CB63">
        <f t="shared" si="24"/>
        <v>245</v>
      </c>
      <c r="CC63" s="1">
        <v>245</v>
      </c>
      <c r="CD63">
        <f>CE63-[1]fluxo!CE63</f>
        <v>237</v>
      </c>
      <c r="CE63">
        <f>CF63-[1]fluxo!CF63</f>
        <v>235</v>
      </c>
      <c r="CF63">
        <f>CG63-[1]fluxo!CG63</f>
        <v>233</v>
      </c>
      <c r="CG63">
        <f>CH63-[1]fluxo!CH63</f>
        <v>237</v>
      </c>
      <c r="CH63">
        <f>CI63-[1]fluxo!CI63</f>
        <v>241</v>
      </c>
      <c r="CI63">
        <f>CJ63-[1]fluxo!CJ63</f>
        <v>235</v>
      </c>
      <c r="CJ63">
        <f>CK63-[1]fluxo!CK63</f>
        <v>236</v>
      </c>
      <c r="CK63">
        <f>CL63-[1]fluxo!CL63</f>
        <v>238</v>
      </c>
      <c r="CL63">
        <f>CM63-[1]fluxo!CM63</f>
        <v>249</v>
      </c>
      <c r="CM63">
        <f>CN63-[1]fluxo!CN63</f>
        <v>249</v>
      </c>
      <c r="CN63">
        <f>CP63-[1]fluxo!CO63</f>
        <v>242</v>
      </c>
      <c r="CO63">
        <f t="shared" si="25"/>
        <v>234</v>
      </c>
      <c r="CP63" s="1">
        <v>234</v>
      </c>
      <c r="CQ63">
        <f>CR63-[1]fluxo!CR63</f>
        <v>229</v>
      </c>
      <c r="CR63">
        <f>CS63-[1]fluxo!CS63</f>
        <v>233</v>
      </c>
      <c r="CS63">
        <f>CT63-[1]fluxo!CT63</f>
        <v>232</v>
      </c>
      <c r="CT63">
        <f>CU63-[1]fluxo!CU63</f>
        <v>231</v>
      </c>
      <c r="CU63">
        <f>CV63-[1]fluxo!CV63</f>
        <v>228</v>
      </c>
      <c r="CV63">
        <f>CW63-[1]fluxo!CW63</f>
        <v>226</v>
      </c>
      <c r="CW63">
        <f>CX63-[1]fluxo!CX63</f>
        <v>217</v>
      </c>
      <c r="CX63">
        <f>CY63-[1]fluxo!CY63</f>
        <v>230</v>
      </c>
      <c r="CY63">
        <f>CZ63-[1]fluxo!CZ63</f>
        <v>247</v>
      </c>
      <c r="CZ63">
        <f>DA63-[1]fluxo!DA63</f>
        <v>249</v>
      </c>
      <c r="DA63">
        <f>DC63-[1]fluxo!DB63</f>
        <v>254</v>
      </c>
      <c r="DB63">
        <f t="shared" si="26"/>
        <v>256</v>
      </c>
      <c r="DC63" s="1">
        <v>256</v>
      </c>
      <c r="DD63">
        <f>DE63-[1]fluxo!DE63</f>
        <v>257</v>
      </c>
      <c r="DE63">
        <f>DF63-[1]fluxo!DF63</f>
        <v>260</v>
      </c>
      <c r="DF63">
        <f>DG63-[1]fluxo!DG63</f>
        <v>250</v>
      </c>
      <c r="DG63">
        <f>DH63-[1]fluxo!DH63</f>
        <v>242</v>
      </c>
      <c r="DH63">
        <f>DI63-[1]fluxo!DI63</f>
        <v>242</v>
      </c>
      <c r="DI63">
        <f>DJ63-[1]fluxo!DJ63</f>
        <v>236</v>
      </c>
      <c r="DJ63">
        <f>DK63-[1]fluxo!DK63</f>
        <v>237</v>
      </c>
      <c r="DK63">
        <f>DL63-[1]fluxo!DL63</f>
        <v>240</v>
      </c>
      <c r="DL63">
        <f>DM63-[1]fluxo!DM63</f>
        <v>242</v>
      </c>
      <c r="DM63">
        <f>DN63-[1]fluxo!DN63</f>
        <v>241</v>
      </c>
      <c r="DN63">
        <f>DP63-[1]fluxo!DO63</f>
        <v>241</v>
      </c>
      <c r="DO63">
        <f t="shared" si="27"/>
        <v>240</v>
      </c>
      <c r="DP63" s="1">
        <v>240</v>
      </c>
      <c r="DQ63">
        <f>DR63-[1]fluxo!DR63</f>
        <v>261</v>
      </c>
      <c r="DR63">
        <f>DS63-[1]fluxo!DS63</f>
        <v>277</v>
      </c>
      <c r="DS63">
        <f>DT63-[1]fluxo!DT63</f>
        <v>281</v>
      </c>
      <c r="DT63">
        <f>DU63-[1]fluxo!DU63</f>
        <v>301</v>
      </c>
      <c r="DU63">
        <f>DV63-[1]fluxo!DV63</f>
        <v>298</v>
      </c>
      <c r="DV63">
        <f>DW63-[1]fluxo!DW63</f>
        <v>301</v>
      </c>
      <c r="DW63">
        <f>DX63-[1]fluxo!DX63</f>
        <v>303</v>
      </c>
      <c r="DX63">
        <f>DY63-[1]fluxo!DY63</f>
        <v>308</v>
      </c>
      <c r="DY63">
        <f>DZ63-[1]fluxo!DZ63</f>
        <v>308</v>
      </c>
      <c r="DZ63">
        <f>EA63-[1]fluxo!EA63</f>
        <v>294</v>
      </c>
      <c r="EA63">
        <f>EC63-[1]fluxo!EB63</f>
        <v>281</v>
      </c>
      <c r="EB63">
        <f t="shared" si="28"/>
        <v>276</v>
      </c>
      <c r="EC63" s="1">
        <v>276</v>
      </c>
      <c r="ED63">
        <f>EE63-[1]fluxo!EE63</f>
        <v>292</v>
      </c>
      <c r="EE63">
        <f>EF63-[1]fluxo!EF63</f>
        <v>294</v>
      </c>
      <c r="EF63">
        <f>EG63-[1]fluxo!EG63</f>
        <v>302</v>
      </c>
      <c r="EG63">
        <f>EH63-[1]fluxo!EH63</f>
        <v>298</v>
      </c>
      <c r="EH63">
        <f>EI63-[1]fluxo!EI63</f>
        <v>306</v>
      </c>
      <c r="EI63">
        <f>EJ63-[1]fluxo!EJ63</f>
        <v>303</v>
      </c>
      <c r="EJ63">
        <f>EK63-[1]fluxo!EK63</f>
        <v>311</v>
      </c>
      <c r="EK63">
        <f>EL63-[1]fluxo!EL63</f>
        <v>311</v>
      </c>
      <c r="EL63">
        <f>EM63-[1]fluxo!EM63</f>
        <v>307</v>
      </c>
      <c r="EM63">
        <f>EN63-[1]fluxo!EN63</f>
        <v>300</v>
      </c>
      <c r="EN63">
        <f>EP63-[1]fluxo!EO63</f>
        <v>282</v>
      </c>
      <c r="EO63">
        <f t="shared" si="29"/>
        <v>274</v>
      </c>
      <c r="EP63" s="1">
        <v>274</v>
      </c>
      <c r="EQ63">
        <f>ER63-[1]fluxo!ER63</f>
        <v>272</v>
      </c>
      <c r="ER63">
        <f>ES63-[1]fluxo!ES63</f>
        <v>269</v>
      </c>
      <c r="ES63">
        <f>ET63-[1]fluxo!ET63</f>
        <v>269</v>
      </c>
      <c r="ET63">
        <f>EU63-[1]fluxo!EU63</f>
        <v>271</v>
      </c>
      <c r="EU63">
        <f>EV63-[1]fluxo!EV63</f>
        <v>273</v>
      </c>
      <c r="EV63">
        <f>EW63-[1]fluxo!EW63</f>
        <v>270</v>
      </c>
      <c r="EW63">
        <f>EX63-[1]fluxo!EX63</f>
        <v>266</v>
      </c>
      <c r="EX63">
        <f>EY63-[1]fluxo!EY63</f>
        <v>244</v>
      </c>
      <c r="EY63">
        <f>EZ63-[1]fluxo!EZ63</f>
        <v>235</v>
      </c>
      <c r="EZ63">
        <f>FA63-[1]fluxo!FA63</f>
        <v>209</v>
      </c>
      <c r="FA63">
        <f>FC63-[1]fluxo!FB63</f>
        <v>205</v>
      </c>
      <c r="FB63">
        <f t="shared" si="30"/>
        <v>201</v>
      </c>
      <c r="FC63" s="1">
        <v>201</v>
      </c>
      <c r="FD63">
        <f>FE63-[1]fluxo!FE63</f>
        <v>192</v>
      </c>
      <c r="FE63">
        <f>FF63-[1]fluxo!FF63</f>
        <v>196</v>
      </c>
      <c r="FF63">
        <f>FG63-[1]fluxo!FG63</f>
        <v>196</v>
      </c>
      <c r="FG63">
        <f>FH63-[1]fluxo!FH63</f>
        <v>201</v>
      </c>
      <c r="FH63">
        <f>FI63-[1]fluxo!FI63</f>
        <v>188</v>
      </c>
      <c r="FI63">
        <f>FJ63-[1]fluxo!FJ63</f>
        <v>186</v>
      </c>
      <c r="FJ63">
        <f>FK63-[1]fluxo!FK63</f>
        <v>182</v>
      </c>
      <c r="FK63">
        <f>FL63-[1]fluxo!FL63</f>
        <v>181</v>
      </c>
      <c r="FL63">
        <f>FM63-[1]fluxo!FM63</f>
        <v>182</v>
      </c>
      <c r="FM63">
        <f>FN63-[1]fluxo!FN63</f>
        <v>190</v>
      </c>
      <c r="FN63">
        <f>FP63-[1]fluxo!FO63</f>
        <v>188</v>
      </c>
      <c r="FO63">
        <f t="shared" si="31"/>
        <v>185</v>
      </c>
      <c r="FP63" s="1">
        <v>185</v>
      </c>
      <c r="FQ63">
        <f>FR63-[1]fluxo!FR63</f>
        <v>183</v>
      </c>
      <c r="FR63">
        <f>FS63-[1]fluxo!FS63</f>
        <v>174</v>
      </c>
      <c r="FS63">
        <f>FT63-[1]fluxo!FT63</f>
        <v>170</v>
      </c>
      <c r="FT63">
        <f>FU63-[1]fluxo!FU63</f>
        <v>175</v>
      </c>
      <c r="FU63">
        <f>FV63-[1]fluxo!FV63</f>
        <v>177</v>
      </c>
      <c r="FV63">
        <f>FW63-[1]fluxo!FW63</f>
        <v>177</v>
      </c>
      <c r="FW63">
        <f>FX63-[1]fluxo!FX63</f>
        <v>172</v>
      </c>
      <c r="FX63">
        <f>FY63-[1]fluxo!FY63</f>
        <v>180</v>
      </c>
      <c r="FY63">
        <f>FZ63-[1]fluxo!FZ63</f>
        <v>181</v>
      </c>
      <c r="FZ63">
        <f>GA63-[1]fluxo!GA63</f>
        <v>182</v>
      </c>
      <c r="GA63">
        <f>GC63-[1]fluxo!GB63</f>
        <v>190</v>
      </c>
      <c r="GB63">
        <f t="shared" si="32"/>
        <v>191</v>
      </c>
      <c r="GC63" s="1">
        <v>191</v>
      </c>
      <c r="GD63">
        <f>GE63-[1]fluxo!GE63</f>
        <v>192</v>
      </c>
      <c r="GE63">
        <f>GF63-[1]fluxo!GF63</f>
        <v>200</v>
      </c>
      <c r="GF63">
        <f>GG63-[1]fluxo!GG63</f>
        <v>196</v>
      </c>
      <c r="GG63">
        <f>GH63-[1]fluxo!GH63</f>
        <v>199</v>
      </c>
      <c r="GH63">
        <f>GI63-[1]fluxo!GI63</f>
        <v>206</v>
      </c>
      <c r="GI63">
        <f>GJ63-[1]fluxo!GJ63</f>
        <v>214</v>
      </c>
      <c r="GJ63">
        <f>GK63-[1]fluxo!GK63</f>
        <v>232</v>
      </c>
      <c r="GK63">
        <f>GL63-[1]fluxo!GL63</f>
        <v>249</v>
      </c>
      <c r="GL63">
        <f>GM63-[1]fluxo!GM63</f>
        <v>251</v>
      </c>
      <c r="GM63">
        <f>GN63-[1]fluxo!GN63</f>
        <v>251</v>
      </c>
      <c r="GN63">
        <f>GP63-[1]fluxo!GO63</f>
        <v>260</v>
      </c>
      <c r="GO63">
        <f t="shared" si="33"/>
        <v>258</v>
      </c>
      <c r="GP63" s="1">
        <v>258</v>
      </c>
      <c r="GQ63">
        <f>GR63-[1]fluxo!GR63</f>
        <v>245</v>
      </c>
      <c r="GR63">
        <f>GS63-[1]fluxo!GS63</f>
        <v>240</v>
      </c>
      <c r="GS63">
        <f>GT63-[1]fluxo!GT63</f>
        <v>247</v>
      </c>
      <c r="GT63">
        <f>GU63-[1]fluxo!GU63</f>
        <v>251</v>
      </c>
      <c r="GU63">
        <f>GV63-[1]fluxo!GV63</f>
        <v>266</v>
      </c>
      <c r="GV63">
        <f>GW63-[1]fluxo!GW63</f>
        <v>268</v>
      </c>
      <c r="GW63">
        <f>GX63-[1]fluxo!GX63</f>
        <v>273</v>
      </c>
      <c r="GX63">
        <f>GY63-[1]fluxo!GY63</f>
        <v>278</v>
      </c>
      <c r="GY63">
        <f>GZ63-[1]fluxo!GZ63</f>
        <v>277</v>
      </c>
      <c r="GZ63">
        <f>HA63-[1]fluxo!HA63</f>
        <v>281</v>
      </c>
      <c r="HA63">
        <f>HC63-[1]fluxo!HB63</f>
        <v>275</v>
      </c>
      <c r="HB63">
        <f t="shared" si="34"/>
        <v>269</v>
      </c>
      <c r="HC63" s="1">
        <v>269</v>
      </c>
      <c r="HD63">
        <f>HE63-[1]fluxo!HE63</f>
        <v>288</v>
      </c>
      <c r="HE63">
        <f>HF63-[1]fluxo!HF63</f>
        <v>282</v>
      </c>
      <c r="HF63">
        <f>HG63-[1]fluxo!HG63</f>
        <v>288</v>
      </c>
      <c r="HG63">
        <f>HH63-[1]fluxo!HH63</f>
        <v>291</v>
      </c>
      <c r="HH63">
        <f>HI63-[1]fluxo!HI63</f>
        <v>293</v>
      </c>
      <c r="HI63">
        <f>HJ63-[1]fluxo!HJ63</f>
        <v>308</v>
      </c>
      <c r="HJ63">
        <f>HK63-[1]fluxo!HK63</f>
        <v>315</v>
      </c>
      <c r="HK63">
        <f>HL63-[1]fluxo!HL63</f>
        <v>303</v>
      </c>
      <c r="HL63">
        <f>HM63-[1]fluxo!HM63</f>
        <v>306</v>
      </c>
      <c r="HM63">
        <f>HN63-[1]fluxo!HN63</f>
        <v>308</v>
      </c>
      <c r="HN63">
        <f>HP63-[1]fluxo!HO63</f>
        <v>308</v>
      </c>
      <c r="HO63">
        <f t="shared" si="35"/>
        <v>307</v>
      </c>
      <c r="HP63" s="1">
        <v>307</v>
      </c>
      <c r="HQ63">
        <f>HR63-[1]fluxo!HR63</f>
        <v>310</v>
      </c>
      <c r="HR63">
        <f>HS63-[1]fluxo!HS63</f>
        <v>311</v>
      </c>
      <c r="HS63">
        <f>HT63-[1]fluxo!HT63</f>
        <v>312</v>
      </c>
      <c r="HT63">
        <f>HU63-[1]fluxo!HU63</f>
        <v>303</v>
      </c>
      <c r="HU63">
        <f>HV63-[1]fluxo!HV63</f>
        <v>287</v>
      </c>
      <c r="HV63">
        <f>HW63-[1]fluxo!HW63</f>
        <v>278</v>
      </c>
      <c r="HW63">
        <f>HX63-[1]fluxo!HX63</f>
        <v>276</v>
      </c>
      <c r="HX63">
        <f>HY63-[1]fluxo!HY63</f>
        <v>270</v>
      </c>
      <c r="HY63">
        <f>HZ63-[1]fluxo!HZ63</f>
        <v>275</v>
      </c>
      <c r="HZ63">
        <f>IA63-[1]fluxo!IA63</f>
        <v>257</v>
      </c>
      <c r="IA63">
        <f>IC63-[1]fluxo!IB63</f>
        <v>256</v>
      </c>
      <c r="IB63">
        <f t="shared" si="36"/>
        <v>250</v>
      </c>
      <c r="IC63" s="1">
        <v>250</v>
      </c>
      <c r="ID63">
        <f>IE63-[1]fluxo!IE63</f>
        <v>315</v>
      </c>
      <c r="IE63">
        <f>IF63-[1]fluxo!IF63</f>
        <v>320</v>
      </c>
      <c r="IF63">
        <f>IG63-[1]fluxo!IG63</f>
        <v>334</v>
      </c>
      <c r="IG63">
        <f>IH63-[1]fluxo!IH63</f>
        <v>341</v>
      </c>
      <c r="IH63">
        <f>II63-[1]fluxo!II63</f>
        <v>351</v>
      </c>
      <c r="II63">
        <f>IJ63-[1]fluxo!IJ63</f>
        <v>363</v>
      </c>
      <c r="IJ63">
        <f>IK63-[1]fluxo!IK63</f>
        <v>380</v>
      </c>
      <c r="IK63">
        <f>IL63-[1]fluxo!IL63</f>
        <v>385</v>
      </c>
      <c r="IL63">
        <f>IM63-[1]fluxo!IM63</f>
        <v>389</v>
      </c>
      <c r="IM63">
        <f>IN63-[1]fluxo!IN63</f>
        <v>399</v>
      </c>
      <c r="IN63">
        <f>IP63-[1]fluxo!IO63</f>
        <v>396</v>
      </c>
      <c r="IO63">
        <f t="shared" si="37"/>
        <v>387</v>
      </c>
      <c r="IP63" s="1">
        <v>387</v>
      </c>
    </row>
    <row r="64" spans="1:250" x14ac:dyDescent="0.25">
      <c r="A64" t="s">
        <v>144</v>
      </c>
      <c r="B64" t="s">
        <v>145</v>
      </c>
      <c r="C64">
        <f>D64-[1]fluxo!D64</f>
        <v>1335</v>
      </c>
      <c r="D64">
        <f>E64-[1]fluxo!E64</f>
        <v>1344</v>
      </c>
      <c r="E64">
        <f>F64-[1]fluxo!F64</f>
        <v>1347</v>
      </c>
      <c r="F64">
        <f>G64-[1]fluxo!G64</f>
        <v>1356</v>
      </c>
      <c r="G64">
        <f>H64-[1]fluxo!H64</f>
        <v>1364</v>
      </c>
      <c r="H64">
        <f>I64-[1]fluxo!I64</f>
        <v>1396</v>
      </c>
      <c r="I64">
        <f>J64-[1]fluxo!J64</f>
        <v>1409</v>
      </c>
      <c r="J64">
        <f>K64-[1]fluxo!K64</f>
        <v>1424</v>
      </c>
      <c r="K64">
        <f>L64-[1]fluxo!L64</f>
        <v>1437</v>
      </c>
      <c r="L64">
        <f>M64-[1]fluxo!M64</f>
        <v>1445</v>
      </c>
      <c r="M64">
        <f>N64-[1]fluxo!N64</f>
        <v>1479</v>
      </c>
      <c r="N64">
        <f>P64-[1]fluxo!O64</f>
        <v>1509</v>
      </c>
      <c r="O64">
        <f t="shared" si="19"/>
        <v>1481</v>
      </c>
      <c r="P64" s="1">
        <v>1481</v>
      </c>
      <c r="Q64">
        <f>R64-[1]fluxo!R64</f>
        <v>1620</v>
      </c>
      <c r="R64">
        <f>S64-[1]fluxo!S64</f>
        <v>1643</v>
      </c>
      <c r="S64">
        <f>T64-[1]fluxo!T64</f>
        <v>1675</v>
      </c>
      <c r="T64">
        <f>U64-[1]fluxo!U64</f>
        <v>1710</v>
      </c>
      <c r="U64">
        <f>V64-[1]fluxo!V64</f>
        <v>1772</v>
      </c>
      <c r="V64">
        <f>W64-[1]fluxo!W64</f>
        <v>1843</v>
      </c>
      <c r="W64">
        <f>X64-[1]fluxo!X64</f>
        <v>1936</v>
      </c>
      <c r="X64">
        <f>Y64-[1]fluxo!Y64</f>
        <v>1980</v>
      </c>
      <c r="Y64">
        <f>Z64-[1]fluxo!Z64</f>
        <v>1994</v>
      </c>
      <c r="Z64">
        <f>AA64-[1]fluxo!AA64</f>
        <v>2012</v>
      </c>
      <c r="AA64">
        <f>AC64-[1]fluxo!AB64</f>
        <v>2019</v>
      </c>
      <c r="AB64">
        <f t="shared" si="20"/>
        <v>2030</v>
      </c>
      <c r="AC64" s="1">
        <v>2030</v>
      </c>
      <c r="AD64">
        <f>AE64-[1]fluxo!AE64</f>
        <v>1998</v>
      </c>
      <c r="AE64">
        <f>AF64-[1]fluxo!AF64</f>
        <v>2018</v>
      </c>
      <c r="AF64">
        <f>AG64-[1]fluxo!AG64</f>
        <v>2075</v>
      </c>
      <c r="AG64">
        <f>AH64-[1]fluxo!AH64</f>
        <v>2080</v>
      </c>
      <c r="AH64">
        <f>AI64-[1]fluxo!AI64</f>
        <v>2092</v>
      </c>
      <c r="AI64">
        <f>AJ64-[1]fluxo!AJ64</f>
        <v>2108</v>
      </c>
      <c r="AJ64">
        <f>AK64-[1]fluxo!AK64</f>
        <v>2116</v>
      </c>
      <c r="AK64">
        <f>AL64-[1]fluxo!AL64</f>
        <v>2010</v>
      </c>
      <c r="AL64">
        <f>AM64-[1]fluxo!AM64</f>
        <v>2013</v>
      </c>
      <c r="AM64">
        <f>AN64-[1]fluxo!AN64</f>
        <v>2014</v>
      </c>
      <c r="AN64">
        <f>AP64-[1]fluxo!AO64</f>
        <v>1983</v>
      </c>
      <c r="AO64">
        <f t="shared" si="21"/>
        <v>1975</v>
      </c>
      <c r="AP64" s="1">
        <v>1975</v>
      </c>
      <c r="AQ64">
        <f>AR64-[1]fluxo!AR64</f>
        <v>1926</v>
      </c>
      <c r="AR64">
        <f>AS64-[1]fluxo!AS64</f>
        <v>1926</v>
      </c>
      <c r="AS64">
        <f>AT64-[1]fluxo!AT64</f>
        <v>1921</v>
      </c>
      <c r="AT64">
        <f>AU64-[1]fluxo!AU64</f>
        <v>1919</v>
      </c>
      <c r="AU64">
        <f>AV64-[1]fluxo!AV64</f>
        <v>1917</v>
      </c>
      <c r="AV64">
        <f>AW64-[1]fluxo!AW64</f>
        <v>1948</v>
      </c>
      <c r="AW64">
        <f>AX64-[1]fluxo!AX64</f>
        <v>1960</v>
      </c>
      <c r="AX64">
        <f>AY64-[1]fluxo!AY64</f>
        <v>1980</v>
      </c>
      <c r="AY64">
        <f>AZ64-[1]fluxo!AZ64</f>
        <v>1984</v>
      </c>
      <c r="AZ64">
        <f>BA64-[1]fluxo!BA64</f>
        <v>1988</v>
      </c>
      <c r="BA64">
        <f>BC64-[1]fluxo!BB64</f>
        <v>1997</v>
      </c>
      <c r="BB64">
        <f t="shared" si="22"/>
        <v>2019</v>
      </c>
      <c r="BC64" s="1">
        <v>2019</v>
      </c>
      <c r="BD64">
        <f>BE64-[1]fluxo!BE64</f>
        <v>2099</v>
      </c>
      <c r="BE64">
        <f>BF64-[1]fluxo!BF64</f>
        <v>2133</v>
      </c>
      <c r="BF64">
        <f>BG64-[1]fluxo!BG64</f>
        <v>2136</v>
      </c>
      <c r="BG64">
        <f>BH64-[1]fluxo!BH64</f>
        <v>2162</v>
      </c>
      <c r="BH64">
        <f>BI64-[1]fluxo!BI64</f>
        <v>2228</v>
      </c>
      <c r="BI64">
        <f>BJ64-[1]fluxo!BJ64</f>
        <v>2301</v>
      </c>
      <c r="BJ64">
        <f>BK64-[1]fluxo!BK64</f>
        <v>2358</v>
      </c>
      <c r="BK64">
        <f>BL64-[1]fluxo!BL64</f>
        <v>2399</v>
      </c>
      <c r="BL64">
        <f>BM64-[1]fluxo!BM64</f>
        <v>2412</v>
      </c>
      <c r="BM64">
        <f>BN64-[1]fluxo!BN64</f>
        <v>2423</v>
      </c>
      <c r="BN64">
        <f>BP64-[1]fluxo!BO64</f>
        <v>2424</v>
      </c>
      <c r="BO64">
        <f t="shared" si="23"/>
        <v>2475</v>
      </c>
      <c r="BP64" s="1">
        <v>2475</v>
      </c>
      <c r="BQ64">
        <f>BR64-[1]fluxo!BR64</f>
        <v>2564</v>
      </c>
      <c r="BR64">
        <f>BS64-[1]fluxo!BS64</f>
        <v>2571</v>
      </c>
      <c r="BS64">
        <f>BT64-[1]fluxo!BT64</f>
        <v>2621</v>
      </c>
      <c r="BT64">
        <f>BU64-[1]fluxo!BU64</f>
        <v>2639</v>
      </c>
      <c r="BU64">
        <f>BV64-[1]fluxo!BV64</f>
        <v>2721</v>
      </c>
      <c r="BV64">
        <f>BW64-[1]fluxo!BW64</f>
        <v>2736</v>
      </c>
      <c r="BW64">
        <f>BX64-[1]fluxo!BX64</f>
        <v>2768</v>
      </c>
      <c r="BX64">
        <f>BY64-[1]fluxo!BY64</f>
        <v>2780</v>
      </c>
      <c r="BY64">
        <f>BZ64-[1]fluxo!BZ64</f>
        <v>2799</v>
      </c>
      <c r="BZ64">
        <f>CA64-[1]fluxo!CA64</f>
        <v>2733</v>
      </c>
      <c r="CA64">
        <f>CC64-[1]fluxo!CB64</f>
        <v>2703</v>
      </c>
      <c r="CB64">
        <f t="shared" si="24"/>
        <v>2668</v>
      </c>
      <c r="CC64" s="1">
        <v>2668</v>
      </c>
      <c r="CD64">
        <f>CE64-[1]fluxo!CE64</f>
        <v>2634</v>
      </c>
      <c r="CE64">
        <f>CF64-[1]fluxo!CF64</f>
        <v>2414</v>
      </c>
      <c r="CF64">
        <f>CG64-[1]fluxo!CG64</f>
        <v>2333</v>
      </c>
      <c r="CG64">
        <f>CH64-[1]fluxo!CH64</f>
        <v>2333</v>
      </c>
      <c r="CH64">
        <f>CI64-[1]fluxo!CI64</f>
        <v>2144</v>
      </c>
      <c r="CI64">
        <f>CJ64-[1]fluxo!CJ64</f>
        <v>2058</v>
      </c>
      <c r="CJ64">
        <f>CK64-[1]fluxo!CK64</f>
        <v>2016</v>
      </c>
      <c r="CK64">
        <f>CL64-[1]fluxo!CL64</f>
        <v>2051</v>
      </c>
      <c r="CL64">
        <f>CM64-[1]fluxo!CM64</f>
        <v>2126</v>
      </c>
      <c r="CM64">
        <f>CN64-[1]fluxo!CN64</f>
        <v>2110</v>
      </c>
      <c r="CN64">
        <f>CP64-[1]fluxo!CO64</f>
        <v>2102</v>
      </c>
      <c r="CO64">
        <f t="shared" si="25"/>
        <v>2130</v>
      </c>
      <c r="CP64" s="1">
        <v>2130</v>
      </c>
      <c r="CQ64">
        <f>CR64-[1]fluxo!CR64</f>
        <v>2176</v>
      </c>
      <c r="CR64">
        <f>CS64-[1]fluxo!CS64</f>
        <v>2205</v>
      </c>
      <c r="CS64">
        <f>CT64-[1]fluxo!CT64</f>
        <v>2255</v>
      </c>
      <c r="CT64">
        <f>CU64-[1]fluxo!CU64</f>
        <v>2396</v>
      </c>
      <c r="CU64">
        <f>CV64-[1]fluxo!CV64</f>
        <v>2446</v>
      </c>
      <c r="CV64">
        <f>CW64-[1]fluxo!CW64</f>
        <v>2494</v>
      </c>
      <c r="CW64">
        <f>CX64-[1]fluxo!CX64</f>
        <v>2538</v>
      </c>
      <c r="CX64">
        <f>CY64-[1]fluxo!CY64</f>
        <v>2550</v>
      </c>
      <c r="CY64">
        <f>CZ64-[1]fluxo!CZ64</f>
        <v>2575</v>
      </c>
      <c r="CZ64">
        <f>DA64-[1]fluxo!DA64</f>
        <v>2558</v>
      </c>
      <c r="DA64">
        <f>DC64-[1]fluxo!DB64</f>
        <v>2569</v>
      </c>
      <c r="DB64">
        <f t="shared" si="26"/>
        <v>2532</v>
      </c>
      <c r="DC64" s="1">
        <v>2532</v>
      </c>
      <c r="DD64">
        <f>DE64-[1]fluxo!DE64</f>
        <v>2563</v>
      </c>
      <c r="DE64">
        <f>DF64-[1]fluxo!DF64</f>
        <v>2554</v>
      </c>
      <c r="DF64">
        <f>DG64-[1]fluxo!DG64</f>
        <v>2629</v>
      </c>
      <c r="DG64">
        <f>DH64-[1]fluxo!DH64</f>
        <v>2697</v>
      </c>
      <c r="DH64">
        <f>DI64-[1]fluxo!DI64</f>
        <v>2696</v>
      </c>
      <c r="DI64">
        <f>DJ64-[1]fluxo!DJ64</f>
        <v>2717</v>
      </c>
      <c r="DJ64">
        <f>DK64-[1]fluxo!DK64</f>
        <v>2727</v>
      </c>
      <c r="DK64">
        <f>DL64-[1]fluxo!DL64</f>
        <v>2707</v>
      </c>
      <c r="DL64">
        <f>DM64-[1]fluxo!DM64</f>
        <v>2726</v>
      </c>
      <c r="DM64">
        <f>DN64-[1]fluxo!DN64</f>
        <v>2781</v>
      </c>
      <c r="DN64">
        <f>DP64-[1]fluxo!DO64</f>
        <v>2814</v>
      </c>
      <c r="DO64">
        <f t="shared" si="27"/>
        <v>2871</v>
      </c>
      <c r="DP64" s="1">
        <v>2871</v>
      </c>
      <c r="DQ64">
        <f>DR64-[1]fluxo!DR64</f>
        <v>2966</v>
      </c>
      <c r="DR64">
        <f>DS64-[1]fluxo!DS64</f>
        <v>2983</v>
      </c>
      <c r="DS64">
        <f>DT64-[1]fluxo!DT64</f>
        <v>2969</v>
      </c>
      <c r="DT64">
        <f>DU64-[1]fluxo!DU64</f>
        <v>2902</v>
      </c>
      <c r="DU64">
        <f>DV64-[1]fluxo!DV64</f>
        <v>2997</v>
      </c>
      <c r="DV64">
        <f>DW64-[1]fluxo!DW64</f>
        <v>3024</v>
      </c>
      <c r="DW64">
        <f>DX64-[1]fluxo!DX64</f>
        <v>3038</v>
      </c>
      <c r="DX64">
        <f>DY64-[1]fluxo!DY64</f>
        <v>3058</v>
      </c>
      <c r="DY64">
        <f>DZ64-[1]fluxo!DZ64</f>
        <v>3077</v>
      </c>
      <c r="DZ64">
        <f>EA64-[1]fluxo!EA64</f>
        <v>3088</v>
      </c>
      <c r="EA64">
        <f>EC64-[1]fluxo!EB64</f>
        <v>3124</v>
      </c>
      <c r="EB64">
        <f t="shared" si="28"/>
        <v>3117</v>
      </c>
      <c r="EC64" s="1">
        <v>3117</v>
      </c>
      <c r="ED64">
        <f>EE64-[1]fluxo!EE64</f>
        <v>3102</v>
      </c>
      <c r="EE64">
        <f>EF64-[1]fluxo!EF64</f>
        <v>3107</v>
      </c>
      <c r="EF64">
        <f>EG64-[1]fluxo!EG64</f>
        <v>3135</v>
      </c>
      <c r="EG64">
        <f>EH64-[1]fluxo!EH64</f>
        <v>3221</v>
      </c>
      <c r="EH64">
        <f>EI64-[1]fluxo!EI64</f>
        <v>3214</v>
      </c>
      <c r="EI64">
        <f>EJ64-[1]fluxo!EJ64</f>
        <v>3215</v>
      </c>
      <c r="EJ64">
        <f>EK64-[1]fluxo!EK64</f>
        <v>3132</v>
      </c>
      <c r="EK64">
        <f>EL64-[1]fluxo!EL64</f>
        <v>3098</v>
      </c>
      <c r="EL64">
        <f>EM64-[1]fluxo!EM64</f>
        <v>3109</v>
      </c>
      <c r="EM64">
        <f>EN64-[1]fluxo!EN64</f>
        <v>3108</v>
      </c>
      <c r="EN64">
        <f>EP64-[1]fluxo!EO64</f>
        <v>3053</v>
      </c>
      <c r="EO64">
        <f t="shared" si="29"/>
        <v>3088</v>
      </c>
      <c r="EP64" s="1">
        <v>3088</v>
      </c>
      <c r="EQ64">
        <f>ER64-[1]fluxo!ER64</f>
        <v>3085</v>
      </c>
      <c r="ER64">
        <f>ES64-[1]fluxo!ES64</f>
        <v>3087</v>
      </c>
      <c r="ES64">
        <f>ET64-[1]fluxo!ET64</f>
        <v>3094</v>
      </c>
      <c r="ET64">
        <f>EU64-[1]fluxo!EU64</f>
        <v>3101</v>
      </c>
      <c r="EU64">
        <f>EV64-[1]fluxo!EV64</f>
        <v>3132</v>
      </c>
      <c r="EV64">
        <f>EW64-[1]fluxo!EW64</f>
        <v>3109</v>
      </c>
      <c r="EW64">
        <f>EX64-[1]fluxo!EX64</f>
        <v>3092</v>
      </c>
      <c r="EX64">
        <f>EY64-[1]fluxo!EY64</f>
        <v>3123</v>
      </c>
      <c r="EY64">
        <f>EZ64-[1]fluxo!EZ64</f>
        <v>3115</v>
      </c>
      <c r="EZ64">
        <f>FA64-[1]fluxo!FA64</f>
        <v>3110</v>
      </c>
      <c r="FA64">
        <f>FC64-[1]fluxo!FB64</f>
        <v>3117</v>
      </c>
      <c r="FB64">
        <f t="shared" si="30"/>
        <v>3124</v>
      </c>
      <c r="FC64" s="1">
        <v>3124</v>
      </c>
      <c r="FD64">
        <f>FE64-[1]fluxo!FE64</f>
        <v>3122</v>
      </c>
      <c r="FE64">
        <f>FF64-[1]fluxo!FF64</f>
        <v>3118</v>
      </c>
      <c r="FF64">
        <f>FG64-[1]fluxo!FG64</f>
        <v>3081</v>
      </c>
      <c r="FG64">
        <f>FH64-[1]fluxo!FH64</f>
        <v>3149</v>
      </c>
      <c r="FH64">
        <f>FI64-[1]fluxo!FI64</f>
        <v>3170</v>
      </c>
      <c r="FI64">
        <f>FJ64-[1]fluxo!FJ64</f>
        <v>3144</v>
      </c>
      <c r="FJ64">
        <f>FK64-[1]fluxo!FK64</f>
        <v>3197</v>
      </c>
      <c r="FK64">
        <f>FL64-[1]fluxo!FL64</f>
        <v>3213</v>
      </c>
      <c r="FL64">
        <f>FM64-[1]fluxo!FM64</f>
        <v>3235</v>
      </c>
      <c r="FM64">
        <f>FN64-[1]fluxo!FN64</f>
        <v>3241</v>
      </c>
      <c r="FN64">
        <f>FP64-[1]fluxo!FO64</f>
        <v>3255</v>
      </c>
      <c r="FO64">
        <f t="shared" si="31"/>
        <v>3231</v>
      </c>
      <c r="FP64" s="1">
        <v>3231</v>
      </c>
      <c r="FQ64">
        <f>FR64-[1]fluxo!FR64</f>
        <v>3214</v>
      </c>
      <c r="FR64">
        <f>FS64-[1]fluxo!FS64</f>
        <v>3247</v>
      </c>
      <c r="FS64">
        <f>FT64-[1]fluxo!FT64</f>
        <v>3194</v>
      </c>
      <c r="FT64">
        <f>FU64-[1]fluxo!FU64</f>
        <v>3180</v>
      </c>
      <c r="FU64">
        <f>FV64-[1]fluxo!FV64</f>
        <v>3164</v>
      </c>
      <c r="FV64">
        <f>FW64-[1]fluxo!FW64</f>
        <v>2983</v>
      </c>
      <c r="FW64">
        <f>FX64-[1]fluxo!FX64</f>
        <v>2850</v>
      </c>
      <c r="FX64">
        <f>FY64-[1]fluxo!FY64</f>
        <v>2909</v>
      </c>
      <c r="FY64">
        <f>FZ64-[1]fluxo!FZ64</f>
        <v>2842</v>
      </c>
      <c r="FZ64">
        <f>GA64-[1]fluxo!GA64</f>
        <v>2816</v>
      </c>
      <c r="GA64">
        <f>GC64-[1]fluxo!GB64</f>
        <v>2809</v>
      </c>
      <c r="GB64">
        <f t="shared" si="32"/>
        <v>2805</v>
      </c>
      <c r="GC64" s="1">
        <v>2805</v>
      </c>
      <c r="GD64">
        <f>GE64-[1]fluxo!GE64</f>
        <v>2896</v>
      </c>
      <c r="GE64">
        <f>GF64-[1]fluxo!GF64</f>
        <v>2931</v>
      </c>
      <c r="GF64">
        <f>GG64-[1]fluxo!GG64</f>
        <v>2856</v>
      </c>
      <c r="GG64">
        <f>GH64-[1]fluxo!GH64</f>
        <v>2804</v>
      </c>
      <c r="GH64">
        <f>GI64-[1]fluxo!GI64</f>
        <v>2855</v>
      </c>
      <c r="GI64">
        <f>GJ64-[1]fluxo!GJ64</f>
        <v>2863</v>
      </c>
      <c r="GJ64">
        <f>GK64-[1]fluxo!GK64</f>
        <v>2941</v>
      </c>
      <c r="GK64">
        <f>GL64-[1]fluxo!GL64</f>
        <v>2973</v>
      </c>
      <c r="GL64">
        <f>GM64-[1]fluxo!GM64</f>
        <v>3010</v>
      </c>
      <c r="GM64">
        <f>GN64-[1]fluxo!GN64</f>
        <v>3018</v>
      </c>
      <c r="GN64">
        <f>GP64-[1]fluxo!GO64</f>
        <v>3060</v>
      </c>
      <c r="GO64">
        <f t="shared" si="33"/>
        <v>3069</v>
      </c>
      <c r="GP64" s="1">
        <v>3069</v>
      </c>
      <c r="GQ64">
        <f>GR64-[1]fluxo!GR64</f>
        <v>2982</v>
      </c>
      <c r="GR64">
        <f>GS64-[1]fluxo!GS64</f>
        <v>3073</v>
      </c>
      <c r="GS64">
        <f>GT64-[1]fluxo!GT64</f>
        <v>3100</v>
      </c>
      <c r="GT64">
        <f>GU64-[1]fluxo!GU64</f>
        <v>3120</v>
      </c>
      <c r="GU64">
        <f>GV64-[1]fluxo!GV64</f>
        <v>3190</v>
      </c>
      <c r="GV64">
        <f>GW64-[1]fluxo!GW64</f>
        <v>3239</v>
      </c>
      <c r="GW64">
        <f>GX64-[1]fluxo!GX64</f>
        <v>3335</v>
      </c>
      <c r="GX64">
        <f>GY64-[1]fluxo!GY64</f>
        <v>3352</v>
      </c>
      <c r="GY64">
        <f>GZ64-[1]fluxo!GZ64</f>
        <v>3359</v>
      </c>
      <c r="GZ64">
        <f>HA64-[1]fluxo!HA64</f>
        <v>3372</v>
      </c>
      <c r="HA64">
        <f>HC64-[1]fluxo!HB64</f>
        <v>3381</v>
      </c>
      <c r="HB64">
        <f t="shared" si="34"/>
        <v>3383</v>
      </c>
      <c r="HC64" s="1">
        <v>3383</v>
      </c>
      <c r="HD64">
        <f>HE64-[1]fluxo!HE64</f>
        <v>3612</v>
      </c>
      <c r="HE64">
        <f>HF64-[1]fluxo!HF64</f>
        <v>3301</v>
      </c>
      <c r="HF64">
        <f>HG64-[1]fluxo!HG64</f>
        <v>3316</v>
      </c>
      <c r="HG64">
        <f>HH64-[1]fluxo!HH64</f>
        <v>3341</v>
      </c>
      <c r="HH64">
        <f>HI64-[1]fluxo!HI64</f>
        <v>3384</v>
      </c>
      <c r="HI64">
        <f>HJ64-[1]fluxo!HJ64</f>
        <v>3409</v>
      </c>
      <c r="HJ64">
        <f>HK64-[1]fluxo!HK64</f>
        <v>3406</v>
      </c>
      <c r="HK64">
        <f>HL64-[1]fluxo!HL64</f>
        <v>3445</v>
      </c>
      <c r="HL64">
        <f>HM64-[1]fluxo!HM64</f>
        <v>3488</v>
      </c>
      <c r="HM64">
        <f>HN64-[1]fluxo!HN64</f>
        <v>3517</v>
      </c>
      <c r="HN64">
        <f>HP64-[1]fluxo!HO64</f>
        <v>3539</v>
      </c>
      <c r="HO64">
        <f t="shared" si="35"/>
        <v>3559</v>
      </c>
      <c r="HP64" s="1">
        <v>3559</v>
      </c>
      <c r="HQ64">
        <f>HR64-[1]fluxo!HR64</f>
        <v>3648</v>
      </c>
      <c r="HR64">
        <f>HS64-[1]fluxo!HS64</f>
        <v>3641</v>
      </c>
      <c r="HS64">
        <f>HT64-[1]fluxo!HT64</f>
        <v>3645</v>
      </c>
      <c r="HT64">
        <f>HU64-[1]fluxo!HU64</f>
        <v>3625</v>
      </c>
      <c r="HU64">
        <f>HV64-[1]fluxo!HV64</f>
        <v>3625</v>
      </c>
      <c r="HV64">
        <f>HW64-[1]fluxo!HW64</f>
        <v>3626</v>
      </c>
      <c r="HW64">
        <f>HX64-[1]fluxo!HX64</f>
        <v>3661</v>
      </c>
      <c r="HX64">
        <f>HY64-[1]fluxo!HY64</f>
        <v>3702</v>
      </c>
      <c r="HY64">
        <f>HZ64-[1]fluxo!HZ64</f>
        <v>3720</v>
      </c>
      <c r="HZ64">
        <f>IA64-[1]fluxo!IA64</f>
        <v>3715</v>
      </c>
      <c r="IA64">
        <f>IC64-[1]fluxo!IB64</f>
        <v>3720</v>
      </c>
      <c r="IB64">
        <f t="shared" si="36"/>
        <v>3737</v>
      </c>
      <c r="IC64" s="1">
        <v>3737</v>
      </c>
      <c r="ID64">
        <f>IE64-[1]fluxo!IE64</f>
        <v>3668</v>
      </c>
      <c r="IE64">
        <f>IF64-[1]fluxo!IF64</f>
        <v>3690</v>
      </c>
      <c r="IF64">
        <f>IG64-[1]fluxo!IG64</f>
        <v>3751</v>
      </c>
      <c r="IG64">
        <f>IH64-[1]fluxo!IH64</f>
        <v>3787</v>
      </c>
      <c r="IH64">
        <f>II64-[1]fluxo!II64</f>
        <v>3815</v>
      </c>
      <c r="II64">
        <f>IJ64-[1]fluxo!IJ64</f>
        <v>3867</v>
      </c>
      <c r="IJ64">
        <f>IK64-[1]fluxo!IK64</f>
        <v>3855</v>
      </c>
      <c r="IK64">
        <f>IL64-[1]fluxo!IL64</f>
        <v>3865</v>
      </c>
      <c r="IL64">
        <f>IM64-[1]fluxo!IM64</f>
        <v>4016</v>
      </c>
      <c r="IM64">
        <f>IN64-[1]fluxo!IN64</f>
        <v>4035</v>
      </c>
      <c r="IN64">
        <f>IP64-[1]fluxo!IO64</f>
        <v>4069</v>
      </c>
      <c r="IO64">
        <f t="shared" si="37"/>
        <v>4072</v>
      </c>
      <c r="IP64" s="1">
        <v>4072</v>
      </c>
    </row>
    <row r="65" spans="1:250" x14ac:dyDescent="0.25">
      <c r="A65" t="s">
        <v>146</v>
      </c>
      <c r="B65" t="s">
        <v>147</v>
      </c>
      <c r="C65">
        <f>D65-[1]fluxo!D65</f>
        <v>28</v>
      </c>
      <c r="D65">
        <f>E65-[1]fluxo!E65</f>
        <v>28</v>
      </c>
      <c r="E65">
        <f>F65-[1]fluxo!F65</f>
        <v>28</v>
      </c>
      <c r="F65">
        <f>G65-[1]fluxo!G65</f>
        <v>25</v>
      </c>
      <c r="G65">
        <f>H65-[1]fluxo!H65</f>
        <v>25</v>
      </c>
      <c r="H65">
        <f>I65-[1]fluxo!I65</f>
        <v>26</v>
      </c>
      <c r="I65">
        <f>J65-[1]fluxo!J65</f>
        <v>26</v>
      </c>
      <c r="J65">
        <f>K65-[1]fluxo!K65</f>
        <v>26</v>
      </c>
      <c r="K65">
        <f>L65-[1]fluxo!L65</f>
        <v>27</v>
      </c>
      <c r="L65">
        <f>M65-[1]fluxo!M65</f>
        <v>27</v>
      </c>
      <c r="M65">
        <f>N65-[1]fluxo!N65</f>
        <v>27</v>
      </c>
      <c r="N65">
        <f>P65-[1]fluxo!O65</f>
        <v>26</v>
      </c>
      <c r="O65">
        <f t="shared" si="19"/>
        <v>26</v>
      </c>
      <c r="P65" s="1">
        <v>26</v>
      </c>
      <c r="Q65">
        <f>R65-[1]fluxo!R65</f>
        <v>29</v>
      </c>
      <c r="R65">
        <f>S65-[1]fluxo!S65</f>
        <v>28</v>
      </c>
      <c r="S65">
        <f>T65-[1]fluxo!T65</f>
        <v>29</v>
      </c>
      <c r="T65">
        <f>U65-[1]fluxo!U65</f>
        <v>29</v>
      </c>
      <c r="U65">
        <f>V65-[1]fluxo!V65</f>
        <v>31</v>
      </c>
      <c r="V65">
        <f>W65-[1]fluxo!W65</f>
        <v>31</v>
      </c>
      <c r="W65">
        <f>X65-[1]fluxo!X65</f>
        <v>30</v>
      </c>
      <c r="X65">
        <f>Y65-[1]fluxo!Y65</f>
        <v>30</v>
      </c>
      <c r="Y65">
        <f>Z65-[1]fluxo!Z65</f>
        <v>34</v>
      </c>
      <c r="Z65">
        <f>AA65-[1]fluxo!AA65</f>
        <v>35</v>
      </c>
      <c r="AA65">
        <f>AC65-[1]fluxo!AB65</f>
        <v>35</v>
      </c>
      <c r="AB65">
        <f t="shared" si="20"/>
        <v>35</v>
      </c>
      <c r="AC65" s="1">
        <v>35</v>
      </c>
      <c r="AD65">
        <f>AE65-[1]fluxo!AE65</f>
        <v>6</v>
      </c>
      <c r="AE65">
        <f>AF65-[1]fluxo!AF65</f>
        <v>6</v>
      </c>
      <c r="AF65">
        <f>AG65-[1]fluxo!AG65</f>
        <v>6</v>
      </c>
      <c r="AG65">
        <f>AH65-[1]fluxo!AH65</f>
        <v>16</v>
      </c>
      <c r="AH65">
        <f>AI65-[1]fluxo!AI65</f>
        <v>13</v>
      </c>
      <c r="AI65">
        <f>AJ65-[1]fluxo!AJ65</f>
        <v>13</v>
      </c>
      <c r="AJ65">
        <f>AK65-[1]fluxo!AK65</f>
        <v>14</v>
      </c>
      <c r="AK65">
        <f>AL65-[1]fluxo!AL65</f>
        <v>14</v>
      </c>
      <c r="AL65">
        <f>AM65-[1]fluxo!AM65</f>
        <v>14</v>
      </c>
      <c r="AM65">
        <f>AN65-[1]fluxo!AN65</f>
        <v>14</v>
      </c>
      <c r="AN65">
        <f>AP65-[1]fluxo!AO65</f>
        <v>12</v>
      </c>
      <c r="AO65">
        <f t="shared" si="21"/>
        <v>13</v>
      </c>
      <c r="AP65" s="1">
        <v>13</v>
      </c>
      <c r="AQ65">
        <f>AR65-[1]fluxo!AR65</f>
        <v>28</v>
      </c>
      <c r="AR65">
        <f>AS65-[1]fluxo!AS65</f>
        <v>28</v>
      </c>
      <c r="AS65">
        <f>AT65-[1]fluxo!AT65</f>
        <v>45</v>
      </c>
      <c r="AT65">
        <f>AU65-[1]fluxo!AU65</f>
        <v>39</v>
      </c>
      <c r="AU65">
        <f>AV65-[1]fluxo!AV65</f>
        <v>41</v>
      </c>
      <c r="AV65">
        <f>AW65-[1]fluxo!AW65</f>
        <v>42</v>
      </c>
      <c r="AW65">
        <f>AX65-[1]fluxo!AX65</f>
        <v>39</v>
      </c>
      <c r="AX65">
        <f>AY65-[1]fluxo!AY65</f>
        <v>32</v>
      </c>
      <c r="AY65">
        <f>AZ65-[1]fluxo!AZ65</f>
        <v>27</v>
      </c>
      <c r="AZ65">
        <f>BA65-[1]fluxo!BA65</f>
        <v>26</v>
      </c>
      <c r="BA65">
        <f>BC65-[1]fluxo!BB65</f>
        <v>25</v>
      </c>
      <c r="BB65">
        <f t="shared" si="22"/>
        <v>24</v>
      </c>
      <c r="BC65" s="1">
        <v>24</v>
      </c>
      <c r="BD65">
        <f>BE65-[1]fluxo!BE65</f>
        <v>28</v>
      </c>
      <c r="BE65">
        <f>BF65-[1]fluxo!BF65</f>
        <v>30</v>
      </c>
      <c r="BF65">
        <f>BG65-[1]fluxo!BG65</f>
        <v>30</v>
      </c>
      <c r="BG65">
        <f>BH65-[1]fluxo!BH65</f>
        <v>31</v>
      </c>
      <c r="BH65">
        <f>BI65-[1]fluxo!BI65</f>
        <v>31</v>
      </c>
      <c r="BI65">
        <f>BJ65-[1]fluxo!BJ65</f>
        <v>32</v>
      </c>
      <c r="BJ65">
        <f>BK65-[1]fluxo!BK65</f>
        <v>33</v>
      </c>
      <c r="BK65">
        <f>BL65-[1]fluxo!BL65</f>
        <v>33</v>
      </c>
      <c r="BL65">
        <f>BM65-[1]fluxo!BM65</f>
        <v>36</v>
      </c>
      <c r="BM65">
        <f>BN65-[1]fluxo!BN65</f>
        <v>38</v>
      </c>
      <c r="BN65">
        <f>BP65-[1]fluxo!BO65</f>
        <v>38</v>
      </c>
      <c r="BO65">
        <f t="shared" si="23"/>
        <v>39</v>
      </c>
      <c r="BP65" s="1">
        <v>39</v>
      </c>
      <c r="BQ65">
        <f>BR65-[1]fluxo!BR65</f>
        <v>31</v>
      </c>
      <c r="BR65">
        <f>BS65-[1]fluxo!BS65</f>
        <v>31</v>
      </c>
      <c r="BS65">
        <f>BT65-[1]fluxo!BT65</f>
        <v>31</v>
      </c>
      <c r="BT65">
        <f>BU65-[1]fluxo!BU65</f>
        <v>31</v>
      </c>
      <c r="BU65">
        <f>BV65-[1]fluxo!BV65</f>
        <v>28</v>
      </c>
      <c r="BV65">
        <f>BW65-[1]fluxo!BW65</f>
        <v>26</v>
      </c>
      <c r="BW65">
        <f>BX65-[1]fluxo!BX65</f>
        <v>26</v>
      </c>
      <c r="BX65">
        <f>BY65-[1]fluxo!BY65</f>
        <v>19</v>
      </c>
      <c r="BY65">
        <f>BZ65-[1]fluxo!BZ65</f>
        <v>20</v>
      </c>
      <c r="BZ65">
        <f>CA65-[1]fluxo!CA65</f>
        <v>26</v>
      </c>
      <c r="CA65">
        <f>CC65-[1]fluxo!CB65</f>
        <v>27</v>
      </c>
      <c r="CB65">
        <f t="shared" si="24"/>
        <v>27</v>
      </c>
      <c r="CC65" s="1">
        <v>27</v>
      </c>
      <c r="CD65">
        <f>CE65-[1]fluxo!CE65</f>
        <v>34</v>
      </c>
      <c r="CE65">
        <f>CF65-[1]fluxo!CF65</f>
        <v>34</v>
      </c>
      <c r="CF65">
        <f>CG65-[1]fluxo!CG65</f>
        <v>33</v>
      </c>
      <c r="CG65">
        <f>CH65-[1]fluxo!CH65</f>
        <v>50</v>
      </c>
      <c r="CH65">
        <f>CI65-[1]fluxo!CI65</f>
        <v>51</v>
      </c>
      <c r="CI65">
        <f>CJ65-[1]fluxo!CJ65</f>
        <v>52</v>
      </c>
      <c r="CJ65">
        <f>CK65-[1]fluxo!CK65</f>
        <v>53</v>
      </c>
      <c r="CK65">
        <f>CL65-[1]fluxo!CL65</f>
        <v>53</v>
      </c>
      <c r="CL65">
        <f>CM65-[1]fluxo!CM65</f>
        <v>52</v>
      </c>
      <c r="CM65">
        <f>CN65-[1]fluxo!CN65</f>
        <v>53</v>
      </c>
      <c r="CN65">
        <f>CP65-[1]fluxo!CO65</f>
        <v>54</v>
      </c>
      <c r="CO65">
        <f t="shared" si="25"/>
        <v>54</v>
      </c>
      <c r="CP65" s="1">
        <v>54</v>
      </c>
      <c r="CQ65">
        <f>CR65-[1]fluxo!CR65</f>
        <v>65</v>
      </c>
      <c r="CR65">
        <f>CS65-[1]fluxo!CS65</f>
        <v>64</v>
      </c>
      <c r="CS65">
        <f>CT65-[1]fluxo!CT65</f>
        <v>48</v>
      </c>
      <c r="CT65">
        <f>CU65-[1]fluxo!CU65</f>
        <v>38</v>
      </c>
      <c r="CU65">
        <f>CV65-[1]fluxo!CV65</f>
        <v>42</v>
      </c>
      <c r="CV65">
        <f>CW65-[1]fluxo!CW65</f>
        <v>44</v>
      </c>
      <c r="CW65">
        <f>CX65-[1]fluxo!CX65</f>
        <v>63</v>
      </c>
      <c r="CX65">
        <f>CY65-[1]fluxo!CY65</f>
        <v>65</v>
      </c>
      <c r="CY65">
        <f>CZ65-[1]fluxo!CZ65</f>
        <v>71</v>
      </c>
      <c r="CZ65">
        <f>DA65-[1]fluxo!DA65</f>
        <v>65</v>
      </c>
      <c r="DA65">
        <f>DC65-[1]fluxo!DB65</f>
        <v>65</v>
      </c>
      <c r="DB65">
        <f t="shared" si="26"/>
        <v>69</v>
      </c>
      <c r="DC65" s="1">
        <v>69</v>
      </c>
      <c r="DD65">
        <f>DE65-[1]fluxo!DE65</f>
        <v>34</v>
      </c>
      <c r="DE65">
        <f>DF65-[1]fluxo!DF65</f>
        <v>35</v>
      </c>
      <c r="DF65">
        <f>DG65-[1]fluxo!DG65</f>
        <v>35</v>
      </c>
      <c r="DG65">
        <f>DH65-[1]fluxo!DH65</f>
        <v>37</v>
      </c>
      <c r="DH65">
        <f>DI65-[1]fluxo!DI65</f>
        <v>36</v>
      </c>
      <c r="DI65">
        <f>DJ65-[1]fluxo!DJ65</f>
        <v>36</v>
      </c>
      <c r="DJ65">
        <f>DK65-[1]fluxo!DK65</f>
        <v>36</v>
      </c>
      <c r="DK65">
        <f>DL65-[1]fluxo!DL65</f>
        <v>35</v>
      </c>
      <c r="DL65">
        <f>DM65-[1]fluxo!DM65</f>
        <v>35</v>
      </c>
      <c r="DM65">
        <f>DN65-[1]fluxo!DN65</f>
        <v>38</v>
      </c>
      <c r="DN65">
        <f>DP65-[1]fluxo!DO65</f>
        <v>38</v>
      </c>
      <c r="DO65">
        <f t="shared" si="27"/>
        <v>38</v>
      </c>
      <c r="DP65" s="1">
        <v>38</v>
      </c>
      <c r="DQ65">
        <f>DR65-[1]fluxo!DR65</f>
        <v>40</v>
      </c>
      <c r="DR65">
        <f>DS65-[1]fluxo!DS65</f>
        <v>40</v>
      </c>
      <c r="DS65">
        <f>DT65-[1]fluxo!DT65</f>
        <v>40</v>
      </c>
      <c r="DT65">
        <f>DU65-[1]fluxo!DU65</f>
        <v>41</v>
      </c>
      <c r="DU65">
        <f>DV65-[1]fluxo!DV65</f>
        <v>41</v>
      </c>
      <c r="DV65">
        <f>DW65-[1]fluxo!DW65</f>
        <v>41</v>
      </c>
      <c r="DW65">
        <f>DX65-[1]fluxo!DX65</f>
        <v>41</v>
      </c>
      <c r="DX65">
        <f>DY65-[1]fluxo!DY65</f>
        <v>40</v>
      </c>
      <c r="DY65">
        <f>DZ65-[1]fluxo!DZ65</f>
        <v>40</v>
      </c>
      <c r="DZ65">
        <f>EA65-[1]fluxo!EA65</f>
        <v>40</v>
      </c>
      <c r="EA65">
        <f>EC65-[1]fluxo!EB65</f>
        <v>40</v>
      </c>
      <c r="EB65">
        <f t="shared" si="28"/>
        <v>38</v>
      </c>
      <c r="EC65" s="1">
        <v>38</v>
      </c>
      <c r="ED65">
        <f>EE65-[1]fluxo!EE65</f>
        <v>31</v>
      </c>
      <c r="EE65">
        <f>EF65-[1]fluxo!EF65</f>
        <v>31</v>
      </c>
      <c r="EF65">
        <f>EG65-[1]fluxo!EG65</f>
        <v>31</v>
      </c>
      <c r="EG65">
        <f>EH65-[1]fluxo!EH65</f>
        <v>30</v>
      </c>
      <c r="EH65">
        <f>EI65-[1]fluxo!EI65</f>
        <v>30</v>
      </c>
      <c r="EI65">
        <f>EJ65-[1]fluxo!EJ65</f>
        <v>30</v>
      </c>
      <c r="EJ65">
        <f>EK65-[1]fluxo!EK65</f>
        <v>30</v>
      </c>
      <c r="EK65">
        <f>EL65-[1]fluxo!EL65</f>
        <v>30</v>
      </c>
      <c r="EL65">
        <f>EM65-[1]fluxo!EM65</f>
        <v>27</v>
      </c>
      <c r="EM65">
        <f>EN65-[1]fluxo!EN65</f>
        <v>18</v>
      </c>
      <c r="EN65">
        <f>EP65-[1]fluxo!EO65</f>
        <v>19</v>
      </c>
      <c r="EO65">
        <f t="shared" si="29"/>
        <v>21</v>
      </c>
      <c r="EP65" s="1">
        <v>21</v>
      </c>
      <c r="EQ65">
        <f>ER65-[1]fluxo!ER65</f>
        <v>20</v>
      </c>
      <c r="ER65">
        <f>ES65-[1]fluxo!ES65</f>
        <v>20</v>
      </c>
      <c r="ES65">
        <f>ET65-[1]fluxo!ET65</f>
        <v>21</v>
      </c>
      <c r="ET65">
        <f>EU65-[1]fluxo!EU65</f>
        <v>21</v>
      </c>
      <c r="EU65">
        <f>EV65-[1]fluxo!EV65</f>
        <v>21</v>
      </c>
      <c r="EV65">
        <f>EW65-[1]fluxo!EW65</f>
        <v>21</v>
      </c>
      <c r="EW65">
        <f>EX65-[1]fluxo!EX65</f>
        <v>19</v>
      </c>
      <c r="EX65">
        <f>EY65-[1]fluxo!EY65</f>
        <v>19</v>
      </c>
      <c r="EY65">
        <f>EZ65-[1]fluxo!EZ65</f>
        <v>19</v>
      </c>
      <c r="EZ65">
        <f>FA65-[1]fluxo!FA65</f>
        <v>19</v>
      </c>
      <c r="FA65">
        <f>FC65-[1]fluxo!FB65</f>
        <v>19</v>
      </c>
      <c r="FB65">
        <f t="shared" si="30"/>
        <v>18</v>
      </c>
      <c r="FC65" s="1">
        <v>18</v>
      </c>
      <c r="FD65">
        <f>FE65-[1]fluxo!FE65</f>
        <v>50</v>
      </c>
      <c r="FE65">
        <f>FF65-[1]fluxo!FF65</f>
        <v>39</v>
      </c>
      <c r="FF65">
        <f>FG65-[1]fluxo!FG65</f>
        <v>36</v>
      </c>
      <c r="FG65">
        <f>FH65-[1]fluxo!FH65</f>
        <v>35</v>
      </c>
      <c r="FH65">
        <f>FI65-[1]fluxo!FI65</f>
        <v>36</v>
      </c>
      <c r="FI65">
        <f>FJ65-[1]fluxo!FJ65</f>
        <v>36</v>
      </c>
      <c r="FJ65">
        <f>FK65-[1]fluxo!FK65</f>
        <v>36</v>
      </c>
      <c r="FK65">
        <f>FL65-[1]fluxo!FL65</f>
        <v>36</v>
      </c>
      <c r="FL65">
        <f>FM65-[1]fluxo!FM65</f>
        <v>35</v>
      </c>
      <c r="FM65">
        <f>FN65-[1]fluxo!FN65</f>
        <v>36</v>
      </c>
      <c r="FN65">
        <f>FP65-[1]fluxo!FO65</f>
        <v>38</v>
      </c>
      <c r="FO65">
        <f t="shared" si="31"/>
        <v>32</v>
      </c>
      <c r="FP65" s="1">
        <v>32</v>
      </c>
      <c r="FQ65">
        <f>FR65-[1]fluxo!FR65</f>
        <v>22</v>
      </c>
      <c r="FR65">
        <f>FS65-[1]fluxo!FS65</f>
        <v>21</v>
      </c>
      <c r="FS65">
        <f>FT65-[1]fluxo!FT65</f>
        <v>25</v>
      </c>
      <c r="FT65">
        <f>FU65-[1]fluxo!FU65</f>
        <v>27</v>
      </c>
      <c r="FU65">
        <f>FV65-[1]fluxo!FV65</f>
        <v>26</v>
      </c>
      <c r="FV65">
        <f>FW65-[1]fluxo!FW65</f>
        <v>26</v>
      </c>
      <c r="FW65">
        <f>FX65-[1]fluxo!FX65</f>
        <v>28</v>
      </c>
      <c r="FX65">
        <f>FY65-[1]fluxo!FY65</f>
        <v>27</v>
      </c>
      <c r="FY65">
        <f>FZ65-[1]fluxo!FZ65</f>
        <v>43</v>
      </c>
      <c r="FZ65">
        <f>GA65-[1]fluxo!GA65</f>
        <v>46</v>
      </c>
      <c r="GA65">
        <f>GC65-[1]fluxo!GB65</f>
        <v>29</v>
      </c>
      <c r="GB65">
        <f t="shared" si="32"/>
        <v>28</v>
      </c>
      <c r="GC65" s="1">
        <v>28</v>
      </c>
      <c r="GD65">
        <f>GE65-[1]fluxo!GE65</f>
        <v>25</v>
      </c>
      <c r="GE65">
        <f>GF65-[1]fluxo!GF65</f>
        <v>26</v>
      </c>
      <c r="GF65">
        <f>GG65-[1]fluxo!GG65</f>
        <v>26</v>
      </c>
      <c r="GG65">
        <f>GH65-[1]fluxo!GH65</f>
        <v>25</v>
      </c>
      <c r="GH65">
        <f>GI65-[1]fluxo!GI65</f>
        <v>25</v>
      </c>
      <c r="GI65">
        <f>GJ65-[1]fluxo!GJ65</f>
        <v>26</v>
      </c>
      <c r="GJ65">
        <f>GK65-[1]fluxo!GK65</f>
        <v>26</v>
      </c>
      <c r="GK65">
        <f>GL65-[1]fluxo!GL65</f>
        <v>32</v>
      </c>
      <c r="GL65">
        <f>GM65-[1]fluxo!GM65</f>
        <v>32</v>
      </c>
      <c r="GM65">
        <f>GN65-[1]fluxo!GN65</f>
        <v>32</v>
      </c>
      <c r="GN65">
        <f>GP65-[1]fluxo!GO65</f>
        <v>33</v>
      </c>
      <c r="GO65">
        <f t="shared" si="33"/>
        <v>32</v>
      </c>
      <c r="GP65" s="1">
        <v>32</v>
      </c>
      <c r="GQ65">
        <f>GR65-[1]fluxo!GR65</f>
        <v>41</v>
      </c>
      <c r="GR65">
        <f>GS65-[1]fluxo!GS65</f>
        <v>39</v>
      </c>
      <c r="GS65">
        <f>GT65-[1]fluxo!GT65</f>
        <v>37</v>
      </c>
      <c r="GT65">
        <f>GU65-[1]fluxo!GU65</f>
        <v>38</v>
      </c>
      <c r="GU65">
        <f>GV65-[1]fluxo!GV65</f>
        <v>38</v>
      </c>
      <c r="GV65">
        <f>GW65-[1]fluxo!GW65</f>
        <v>40</v>
      </c>
      <c r="GW65">
        <f>GX65-[1]fluxo!GX65</f>
        <v>41</v>
      </c>
      <c r="GX65">
        <f>GY65-[1]fluxo!GY65</f>
        <v>39</v>
      </c>
      <c r="GY65">
        <f>GZ65-[1]fluxo!GZ65</f>
        <v>39</v>
      </c>
      <c r="GZ65">
        <f>HA65-[1]fluxo!HA65</f>
        <v>38</v>
      </c>
      <c r="HA65">
        <f>HC65-[1]fluxo!HB65</f>
        <v>39</v>
      </c>
      <c r="HB65">
        <f t="shared" si="34"/>
        <v>39</v>
      </c>
      <c r="HC65" s="1">
        <v>39</v>
      </c>
      <c r="HD65">
        <f>HE65-[1]fluxo!HE65</f>
        <v>54</v>
      </c>
      <c r="HE65">
        <f>HF65-[1]fluxo!HF65</f>
        <v>53</v>
      </c>
      <c r="HF65">
        <f>HG65-[1]fluxo!HG65</f>
        <v>56</v>
      </c>
      <c r="HG65">
        <f>HH65-[1]fluxo!HH65</f>
        <v>57</v>
      </c>
      <c r="HH65">
        <f>HI65-[1]fluxo!HI65</f>
        <v>58</v>
      </c>
      <c r="HI65">
        <f>HJ65-[1]fluxo!HJ65</f>
        <v>58</v>
      </c>
      <c r="HJ65">
        <f>HK65-[1]fluxo!HK65</f>
        <v>61</v>
      </c>
      <c r="HK65">
        <f>HL65-[1]fluxo!HL65</f>
        <v>61</v>
      </c>
      <c r="HL65">
        <f>HM65-[1]fluxo!HM65</f>
        <v>62</v>
      </c>
      <c r="HM65">
        <f>HN65-[1]fluxo!HN65</f>
        <v>61</v>
      </c>
      <c r="HN65">
        <f>HP65-[1]fluxo!HO65</f>
        <v>72</v>
      </c>
      <c r="HO65">
        <f t="shared" si="35"/>
        <v>73</v>
      </c>
      <c r="HP65" s="1">
        <v>73</v>
      </c>
      <c r="HQ65">
        <f>HR65-[1]fluxo!HR65</f>
        <v>76</v>
      </c>
      <c r="HR65">
        <f>HS65-[1]fluxo!HS65</f>
        <v>72</v>
      </c>
      <c r="HS65">
        <f>HT65-[1]fluxo!HT65</f>
        <v>71</v>
      </c>
      <c r="HT65">
        <f>HU65-[1]fluxo!HU65</f>
        <v>71</v>
      </c>
      <c r="HU65">
        <f>HV65-[1]fluxo!HV65</f>
        <v>69</v>
      </c>
      <c r="HV65">
        <f>HW65-[1]fluxo!HW65</f>
        <v>69</v>
      </c>
      <c r="HW65">
        <f>HX65-[1]fluxo!HX65</f>
        <v>69</v>
      </c>
      <c r="HX65">
        <f>HY65-[1]fluxo!HY65</f>
        <v>68</v>
      </c>
      <c r="HY65">
        <f>HZ65-[1]fluxo!HZ65</f>
        <v>67</v>
      </c>
      <c r="HZ65">
        <f>IA65-[1]fluxo!IA65</f>
        <v>66</v>
      </c>
      <c r="IA65">
        <f>IC65-[1]fluxo!IB65</f>
        <v>65</v>
      </c>
      <c r="IB65">
        <f t="shared" si="36"/>
        <v>65</v>
      </c>
      <c r="IC65" s="1">
        <v>65</v>
      </c>
      <c r="ID65">
        <f>IE65-[1]fluxo!IE65</f>
        <v>54</v>
      </c>
      <c r="IE65">
        <f>IF65-[1]fluxo!IF65</f>
        <v>55</v>
      </c>
      <c r="IF65">
        <f>IG65-[1]fluxo!IG65</f>
        <v>54</v>
      </c>
      <c r="IG65">
        <f>IH65-[1]fluxo!IH65</f>
        <v>55</v>
      </c>
      <c r="IH65">
        <f>II65-[1]fluxo!II65</f>
        <v>56</v>
      </c>
      <c r="II65">
        <f>IJ65-[1]fluxo!IJ65</f>
        <v>56</v>
      </c>
      <c r="IJ65">
        <f>IK65-[1]fluxo!IK65</f>
        <v>56</v>
      </c>
      <c r="IK65">
        <f>IL65-[1]fluxo!IL65</f>
        <v>58</v>
      </c>
      <c r="IL65">
        <f>IM65-[1]fluxo!IM65</f>
        <v>58</v>
      </c>
      <c r="IM65">
        <f>IN65-[1]fluxo!IN65</f>
        <v>60</v>
      </c>
      <c r="IN65">
        <f>IP65-[1]fluxo!IO65</f>
        <v>60</v>
      </c>
      <c r="IO65">
        <f t="shared" si="37"/>
        <v>55</v>
      </c>
      <c r="IP65" s="1">
        <v>55</v>
      </c>
    </row>
    <row r="66" spans="1:250" x14ac:dyDescent="0.25">
      <c r="A66" t="s">
        <v>148</v>
      </c>
      <c r="B66" t="s">
        <v>149</v>
      </c>
      <c r="C66">
        <f>D66-[1]fluxo!D66</f>
        <v>780</v>
      </c>
      <c r="D66">
        <f>E66-[1]fluxo!E66</f>
        <v>787</v>
      </c>
      <c r="E66">
        <f>F66-[1]fluxo!F66</f>
        <v>798</v>
      </c>
      <c r="F66">
        <f>G66-[1]fluxo!G66</f>
        <v>808</v>
      </c>
      <c r="G66">
        <f>H66-[1]fluxo!H66</f>
        <v>810</v>
      </c>
      <c r="H66">
        <f>I66-[1]fluxo!I66</f>
        <v>798</v>
      </c>
      <c r="I66">
        <f>J66-[1]fluxo!J66</f>
        <v>796</v>
      </c>
      <c r="J66">
        <f>K66-[1]fluxo!K66</f>
        <v>796</v>
      </c>
      <c r="K66">
        <f>L66-[1]fluxo!L66</f>
        <v>1125</v>
      </c>
      <c r="L66">
        <f>M66-[1]fluxo!M66</f>
        <v>1137</v>
      </c>
      <c r="M66">
        <f>N66-[1]fluxo!N66</f>
        <v>1162</v>
      </c>
      <c r="N66">
        <f>P66-[1]fluxo!O66</f>
        <v>1234</v>
      </c>
      <c r="O66">
        <f t="shared" si="19"/>
        <v>1277</v>
      </c>
      <c r="P66" s="1">
        <v>1277</v>
      </c>
      <c r="Q66">
        <f>R66-[1]fluxo!R66</f>
        <v>1262</v>
      </c>
      <c r="R66">
        <f>S66-[1]fluxo!S66</f>
        <v>1274</v>
      </c>
      <c r="S66">
        <f>T66-[1]fluxo!T66</f>
        <v>1344</v>
      </c>
      <c r="T66">
        <f>U66-[1]fluxo!U66</f>
        <v>1377</v>
      </c>
      <c r="U66">
        <f>V66-[1]fluxo!V66</f>
        <v>1389</v>
      </c>
      <c r="V66">
        <f>W66-[1]fluxo!W66</f>
        <v>1391</v>
      </c>
      <c r="W66">
        <f>X66-[1]fluxo!X66</f>
        <v>1290</v>
      </c>
      <c r="X66">
        <f>Y66-[1]fluxo!Y66</f>
        <v>1422</v>
      </c>
      <c r="Y66">
        <f>Z66-[1]fluxo!Z66</f>
        <v>1492</v>
      </c>
      <c r="Z66">
        <f>AA66-[1]fluxo!AA66</f>
        <v>1478</v>
      </c>
      <c r="AA66">
        <f>AC66-[1]fluxo!AB66</f>
        <v>1541</v>
      </c>
      <c r="AB66">
        <f t="shared" si="20"/>
        <v>1561</v>
      </c>
      <c r="AC66" s="1">
        <v>1561</v>
      </c>
      <c r="AD66">
        <f>AE66-[1]fluxo!AE66</f>
        <v>1534</v>
      </c>
      <c r="AE66">
        <f>AF66-[1]fluxo!AF66</f>
        <v>1567</v>
      </c>
      <c r="AF66">
        <f>AG66-[1]fluxo!AG66</f>
        <v>1604</v>
      </c>
      <c r="AG66">
        <f>AH66-[1]fluxo!AH66</f>
        <v>1625</v>
      </c>
      <c r="AH66">
        <f>AI66-[1]fluxo!AI66</f>
        <v>1654</v>
      </c>
      <c r="AI66">
        <f>AJ66-[1]fluxo!AJ66</f>
        <v>1667</v>
      </c>
      <c r="AJ66">
        <f>AK66-[1]fluxo!AK66</f>
        <v>1716</v>
      </c>
      <c r="AK66">
        <f>AL66-[1]fluxo!AL66</f>
        <v>1740</v>
      </c>
      <c r="AL66">
        <f>AM66-[1]fluxo!AM66</f>
        <v>1730</v>
      </c>
      <c r="AM66">
        <f>AN66-[1]fluxo!AN66</f>
        <v>1765</v>
      </c>
      <c r="AN66">
        <f>AP66-[1]fluxo!AO66</f>
        <v>1786</v>
      </c>
      <c r="AO66">
        <f t="shared" si="21"/>
        <v>1775</v>
      </c>
      <c r="AP66" s="1">
        <v>1775</v>
      </c>
      <c r="AQ66">
        <f>AR66-[1]fluxo!AR66</f>
        <v>1782</v>
      </c>
      <c r="AR66">
        <f>AS66-[1]fluxo!AS66</f>
        <v>1819</v>
      </c>
      <c r="AS66">
        <f>AT66-[1]fluxo!AT66</f>
        <v>1843</v>
      </c>
      <c r="AT66">
        <f>AU66-[1]fluxo!AU66</f>
        <v>1835</v>
      </c>
      <c r="AU66">
        <f>AV66-[1]fluxo!AV66</f>
        <v>1860</v>
      </c>
      <c r="AV66">
        <f>AW66-[1]fluxo!AW66</f>
        <v>1882</v>
      </c>
      <c r="AW66">
        <f>AX66-[1]fluxo!AX66</f>
        <v>1883</v>
      </c>
      <c r="AX66">
        <f>AY66-[1]fluxo!AY66</f>
        <v>1924</v>
      </c>
      <c r="AY66">
        <f>AZ66-[1]fluxo!AZ66</f>
        <v>2019</v>
      </c>
      <c r="AZ66">
        <f>BA66-[1]fluxo!BA66</f>
        <v>1981</v>
      </c>
      <c r="BA66">
        <f>BC66-[1]fluxo!BB66</f>
        <v>1984</v>
      </c>
      <c r="BB66">
        <f t="shared" si="22"/>
        <v>1980</v>
      </c>
      <c r="BC66" s="1">
        <v>1980</v>
      </c>
      <c r="BD66">
        <f>BE66-[1]fluxo!BE66</f>
        <v>2014</v>
      </c>
      <c r="BE66">
        <f>BF66-[1]fluxo!BF66</f>
        <v>2025</v>
      </c>
      <c r="BF66">
        <f>BG66-[1]fluxo!BG66</f>
        <v>2026</v>
      </c>
      <c r="BG66">
        <f>BH66-[1]fluxo!BH66</f>
        <v>2041</v>
      </c>
      <c r="BH66">
        <f>BI66-[1]fluxo!BI66</f>
        <v>2058</v>
      </c>
      <c r="BI66">
        <f>BJ66-[1]fluxo!BJ66</f>
        <v>2083</v>
      </c>
      <c r="BJ66">
        <f>BK66-[1]fluxo!BK66</f>
        <v>2148</v>
      </c>
      <c r="BK66">
        <f>BL66-[1]fluxo!BL66</f>
        <v>2166</v>
      </c>
      <c r="BL66">
        <f>BM66-[1]fluxo!BM66</f>
        <v>2194</v>
      </c>
      <c r="BM66">
        <f>BN66-[1]fluxo!BN66</f>
        <v>2193</v>
      </c>
      <c r="BN66">
        <f>BP66-[1]fluxo!BO66</f>
        <v>2171</v>
      </c>
      <c r="BO66">
        <f t="shared" si="23"/>
        <v>2145</v>
      </c>
      <c r="BP66" s="1">
        <v>2145</v>
      </c>
      <c r="BQ66">
        <f>BR66-[1]fluxo!BR66</f>
        <v>2228</v>
      </c>
      <c r="BR66">
        <f>BS66-[1]fluxo!BS66</f>
        <v>2235</v>
      </c>
      <c r="BS66">
        <f>BT66-[1]fluxo!BT66</f>
        <v>2261</v>
      </c>
      <c r="BT66">
        <f>BU66-[1]fluxo!BU66</f>
        <v>2310</v>
      </c>
      <c r="BU66">
        <f>BV66-[1]fluxo!BV66</f>
        <v>2353</v>
      </c>
      <c r="BV66">
        <f>BW66-[1]fluxo!BW66</f>
        <v>2372</v>
      </c>
      <c r="BW66">
        <f>BX66-[1]fluxo!BX66</f>
        <v>2376</v>
      </c>
      <c r="BX66">
        <f>BY66-[1]fluxo!BY66</f>
        <v>2377</v>
      </c>
      <c r="BY66">
        <f>BZ66-[1]fluxo!BZ66</f>
        <v>2328</v>
      </c>
      <c r="BZ66">
        <f>CA66-[1]fluxo!CA66</f>
        <v>2316</v>
      </c>
      <c r="CA66">
        <f>CC66-[1]fluxo!CB66</f>
        <v>2299</v>
      </c>
      <c r="CB66">
        <f t="shared" si="24"/>
        <v>2184</v>
      </c>
      <c r="CC66" s="1">
        <v>2184</v>
      </c>
      <c r="CD66">
        <f>CE66-[1]fluxo!CE66</f>
        <v>2120</v>
      </c>
      <c r="CE66">
        <f>CF66-[1]fluxo!CF66</f>
        <v>2122</v>
      </c>
      <c r="CF66">
        <f>CG66-[1]fluxo!CG66</f>
        <v>2092</v>
      </c>
      <c r="CG66">
        <f>CH66-[1]fluxo!CH66</f>
        <v>2112</v>
      </c>
      <c r="CH66">
        <f>CI66-[1]fluxo!CI66</f>
        <v>2101</v>
      </c>
      <c r="CI66">
        <f>CJ66-[1]fluxo!CJ66</f>
        <v>2108</v>
      </c>
      <c r="CJ66">
        <f>CK66-[1]fluxo!CK66</f>
        <v>2128</v>
      </c>
      <c r="CK66">
        <f>CL66-[1]fluxo!CL66</f>
        <v>2187</v>
      </c>
      <c r="CL66">
        <f>CM66-[1]fluxo!CM66</f>
        <v>2266</v>
      </c>
      <c r="CM66">
        <f>CN66-[1]fluxo!CN66</f>
        <v>2315</v>
      </c>
      <c r="CN66">
        <f>CP66-[1]fluxo!CO66</f>
        <v>2373</v>
      </c>
      <c r="CO66">
        <f t="shared" si="25"/>
        <v>2330</v>
      </c>
      <c r="CP66" s="1">
        <v>2330</v>
      </c>
      <c r="CQ66">
        <f>CR66-[1]fluxo!CR66</f>
        <v>2412</v>
      </c>
      <c r="CR66">
        <f>CS66-[1]fluxo!CS66</f>
        <v>2445</v>
      </c>
      <c r="CS66">
        <f>CT66-[1]fluxo!CT66</f>
        <v>2376</v>
      </c>
      <c r="CT66">
        <f>CU66-[1]fluxo!CU66</f>
        <v>2363</v>
      </c>
      <c r="CU66">
        <f>CV66-[1]fluxo!CV66</f>
        <v>2344</v>
      </c>
      <c r="CV66">
        <f>CW66-[1]fluxo!CW66</f>
        <v>2337</v>
      </c>
      <c r="CW66">
        <f>CX66-[1]fluxo!CX66</f>
        <v>2345</v>
      </c>
      <c r="CX66">
        <f>CY66-[1]fluxo!CY66</f>
        <v>2353</v>
      </c>
      <c r="CY66">
        <f>CZ66-[1]fluxo!CZ66</f>
        <v>2388</v>
      </c>
      <c r="CZ66">
        <f>DA66-[1]fluxo!DA66</f>
        <v>2371</v>
      </c>
      <c r="DA66">
        <f>DC66-[1]fluxo!DB66</f>
        <v>2378</v>
      </c>
      <c r="DB66">
        <f t="shared" si="26"/>
        <v>2346</v>
      </c>
      <c r="DC66" s="1">
        <v>2346</v>
      </c>
      <c r="DD66">
        <f>DE66-[1]fluxo!DE66</f>
        <v>2290</v>
      </c>
      <c r="DE66">
        <f>DF66-[1]fluxo!DF66</f>
        <v>2304</v>
      </c>
      <c r="DF66">
        <f>DG66-[1]fluxo!DG66</f>
        <v>2329</v>
      </c>
      <c r="DG66">
        <f>DH66-[1]fluxo!DH66</f>
        <v>2350</v>
      </c>
      <c r="DH66">
        <f>DI66-[1]fluxo!DI66</f>
        <v>2360</v>
      </c>
      <c r="DI66">
        <f>DJ66-[1]fluxo!DJ66</f>
        <v>2441</v>
      </c>
      <c r="DJ66">
        <f>DK66-[1]fluxo!DK66</f>
        <v>2482</v>
      </c>
      <c r="DK66">
        <f>DL66-[1]fluxo!DL66</f>
        <v>2512</v>
      </c>
      <c r="DL66">
        <f>DM66-[1]fluxo!DM66</f>
        <v>2517</v>
      </c>
      <c r="DM66">
        <f>DN66-[1]fluxo!DN66</f>
        <v>2522</v>
      </c>
      <c r="DN66">
        <f>DP66-[1]fluxo!DO66</f>
        <v>2531</v>
      </c>
      <c r="DO66">
        <f t="shared" si="27"/>
        <v>2512</v>
      </c>
      <c r="DP66" s="1">
        <v>2512</v>
      </c>
      <c r="DQ66">
        <f>DR66-[1]fluxo!DR66</f>
        <v>2371</v>
      </c>
      <c r="DR66">
        <f>DS66-[1]fluxo!DS66</f>
        <v>2461</v>
      </c>
      <c r="DS66">
        <f>DT66-[1]fluxo!DT66</f>
        <v>2486</v>
      </c>
      <c r="DT66">
        <f>DU66-[1]fluxo!DU66</f>
        <v>2556</v>
      </c>
      <c r="DU66">
        <f>DV66-[1]fluxo!DV66</f>
        <v>2594</v>
      </c>
      <c r="DV66">
        <f>DW66-[1]fluxo!DW66</f>
        <v>2539</v>
      </c>
      <c r="DW66">
        <f>DX66-[1]fluxo!DX66</f>
        <v>2546</v>
      </c>
      <c r="DX66">
        <f>DY66-[1]fluxo!DY66</f>
        <v>2505</v>
      </c>
      <c r="DY66">
        <f>DZ66-[1]fluxo!DZ66</f>
        <v>2522</v>
      </c>
      <c r="DZ66">
        <f>EA66-[1]fluxo!EA66</f>
        <v>2526</v>
      </c>
      <c r="EA66">
        <f>EC66-[1]fluxo!EB66</f>
        <v>2532</v>
      </c>
      <c r="EB66">
        <f t="shared" si="28"/>
        <v>2588</v>
      </c>
      <c r="EC66" s="1">
        <v>2588</v>
      </c>
      <c r="ED66">
        <f>EE66-[1]fluxo!EE66</f>
        <v>2584</v>
      </c>
      <c r="EE66">
        <f>EF66-[1]fluxo!EF66</f>
        <v>2630</v>
      </c>
      <c r="EF66">
        <f>EG66-[1]fluxo!EG66</f>
        <v>2643</v>
      </c>
      <c r="EG66">
        <f>EH66-[1]fluxo!EH66</f>
        <v>2639</v>
      </c>
      <c r="EH66">
        <f>EI66-[1]fluxo!EI66</f>
        <v>2627</v>
      </c>
      <c r="EI66">
        <f>EJ66-[1]fluxo!EJ66</f>
        <v>2601</v>
      </c>
      <c r="EJ66">
        <f>EK66-[1]fluxo!EK66</f>
        <v>2601</v>
      </c>
      <c r="EK66">
        <f>EL66-[1]fluxo!EL66</f>
        <v>2592</v>
      </c>
      <c r="EL66">
        <f>EM66-[1]fluxo!EM66</f>
        <v>2617</v>
      </c>
      <c r="EM66">
        <f>EN66-[1]fluxo!EN66</f>
        <v>2644</v>
      </c>
      <c r="EN66">
        <f>EP66-[1]fluxo!EO66</f>
        <v>2650</v>
      </c>
      <c r="EO66">
        <f t="shared" si="29"/>
        <v>2628</v>
      </c>
      <c r="EP66" s="1">
        <v>2628</v>
      </c>
      <c r="EQ66">
        <f>ER66-[1]fluxo!ER66</f>
        <v>2597</v>
      </c>
      <c r="ER66">
        <f>ES66-[1]fluxo!ES66</f>
        <v>2593</v>
      </c>
      <c r="ES66">
        <f>ET66-[1]fluxo!ET66</f>
        <v>2638</v>
      </c>
      <c r="ET66">
        <f>EU66-[1]fluxo!EU66</f>
        <v>2599</v>
      </c>
      <c r="EU66">
        <f>EV66-[1]fluxo!EV66</f>
        <v>2615</v>
      </c>
      <c r="EV66">
        <f>EW66-[1]fluxo!EW66</f>
        <v>2573</v>
      </c>
      <c r="EW66">
        <f>EX66-[1]fluxo!EX66</f>
        <v>2538</v>
      </c>
      <c r="EX66">
        <f>EY66-[1]fluxo!EY66</f>
        <v>2572</v>
      </c>
      <c r="EY66">
        <f>EZ66-[1]fluxo!EZ66</f>
        <v>2558</v>
      </c>
      <c r="EZ66">
        <f>FA66-[1]fluxo!FA66</f>
        <v>2425</v>
      </c>
      <c r="FA66">
        <f>FC66-[1]fluxo!FB66</f>
        <v>2448</v>
      </c>
      <c r="FB66">
        <f t="shared" si="30"/>
        <v>2453</v>
      </c>
      <c r="FC66" s="1">
        <v>2453</v>
      </c>
      <c r="FD66">
        <f>FE66-[1]fluxo!FE66</f>
        <v>2442</v>
      </c>
      <c r="FE66">
        <f>FF66-[1]fluxo!FF66</f>
        <v>2486</v>
      </c>
      <c r="FF66">
        <f>FG66-[1]fluxo!FG66</f>
        <v>2504</v>
      </c>
      <c r="FG66">
        <f>FH66-[1]fluxo!FH66</f>
        <v>2580</v>
      </c>
      <c r="FH66">
        <f>FI66-[1]fluxo!FI66</f>
        <v>2564</v>
      </c>
      <c r="FI66">
        <f>FJ66-[1]fluxo!FJ66</f>
        <v>2569</v>
      </c>
      <c r="FJ66">
        <f>FK66-[1]fluxo!FK66</f>
        <v>2545</v>
      </c>
      <c r="FK66">
        <f>FL66-[1]fluxo!FL66</f>
        <v>2566</v>
      </c>
      <c r="FL66">
        <f>FM66-[1]fluxo!FM66</f>
        <v>2552</v>
      </c>
      <c r="FM66">
        <f>FN66-[1]fluxo!FN66</f>
        <v>2577</v>
      </c>
      <c r="FN66">
        <f>FP66-[1]fluxo!FO66</f>
        <v>2609</v>
      </c>
      <c r="FO66">
        <f t="shared" si="31"/>
        <v>2566</v>
      </c>
      <c r="FP66" s="1">
        <v>2566</v>
      </c>
      <c r="FQ66">
        <f>FR66-[1]fluxo!FR66</f>
        <v>2596</v>
      </c>
      <c r="FR66">
        <f>FS66-[1]fluxo!FS66</f>
        <v>2738</v>
      </c>
      <c r="FS66">
        <f>FT66-[1]fluxo!FT66</f>
        <v>2763</v>
      </c>
      <c r="FT66">
        <f>FU66-[1]fluxo!FU66</f>
        <v>2806</v>
      </c>
      <c r="FU66">
        <f>FV66-[1]fluxo!FV66</f>
        <v>2820</v>
      </c>
      <c r="FV66">
        <f>FW66-[1]fluxo!FW66</f>
        <v>2832</v>
      </c>
      <c r="FW66">
        <f>FX66-[1]fluxo!FX66</f>
        <v>2841</v>
      </c>
      <c r="FX66">
        <f>FY66-[1]fluxo!FY66</f>
        <v>2839</v>
      </c>
      <c r="FY66">
        <f>FZ66-[1]fluxo!FZ66</f>
        <v>2854</v>
      </c>
      <c r="FZ66">
        <f>GA66-[1]fluxo!GA66</f>
        <v>2845</v>
      </c>
      <c r="GA66">
        <f>GC66-[1]fluxo!GB66</f>
        <v>2829</v>
      </c>
      <c r="GB66">
        <f t="shared" si="32"/>
        <v>2794</v>
      </c>
      <c r="GC66" s="1">
        <v>2794</v>
      </c>
      <c r="GD66">
        <f>GE66-[1]fluxo!GE66</f>
        <v>2726</v>
      </c>
      <c r="GE66">
        <f>GF66-[1]fluxo!GF66</f>
        <v>2730</v>
      </c>
      <c r="GF66">
        <f>GG66-[1]fluxo!GG66</f>
        <v>2736</v>
      </c>
      <c r="GG66">
        <f>GH66-[1]fluxo!GH66</f>
        <v>2695</v>
      </c>
      <c r="GH66">
        <f>GI66-[1]fluxo!GI66</f>
        <v>2674</v>
      </c>
      <c r="GI66">
        <f>GJ66-[1]fluxo!GJ66</f>
        <v>2689</v>
      </c>
      <c r="GJ66">
        <f>GK66-[1]fluxo!GK66</f>
        <v>2698</v>
      </c>
      <c r="GK66">
        <f>GL66-[1]fluxo!GL66</f>
        <v>2687</v>
      </c>
      <c r="GL66">
        <f>GM66-[1]fluxo!GM66</f>
        <v>2714</v>
      </c>
      <c r="GM66">
        <f>GN66-[1]fluxo!GN66</f>
        <v>2723</v>
      </c>
      <c r="GN66">
        <f>GP66-[1]fluxo!GO66</f>
        <v>2705</v>
      </c>
      <c r="GO66">
        <f t="shared" si="33"/>
        <v>2694</v>
      </c>
      <c r="GP66" s="1">
        <v>2694</v>
      </c>
      <c r="GQ66">
        <f>GR66-[1]fluxo!GR66</f>
        <v>2649</v>
      </c>
      <c r="GR66">
        <f>GS66-[1]fluxo!GS66</f>
        <v>2682</v>
      </c>
      <c r="GS66">
        <f>GT66-[1]fluxo!GT66</f>
        <v>2661</v>
      </c>
      <c r="GT66">
        <f>GU66-[1]fluxo!GU66</f>
        <v>2650</v>
      </c>
      <c r="GU66">
        <f>GV66-[1]fluxo!GV66</f>
        <v>2686</v>
      </c>
      <c r="GV66">
        <f>GW66-[1]fluxo!GW66</f>
        <v>2729</v>
      </c>
      <c r="GW66">
        <f>GX66-[1]fluxo!GX66</f>
        <v>2771</v>
      </c>
      <c r="GX66">
        <f>GY66-[1]fluxo!GY66</f>
        <v>2859</v>
      </c>
      <c r="GY66">
        <f>GZ66-[1]fluxo!GZ66</f>
        <v>2914</v>
      </c>
      <c r="GZ66">
        <f>HA66-[1]fluxo!HA66</f>
        <v>2932</v>
      </c>
      <c r="HA66">
        <f>HC66-[1]fluxo!HB66</f>
        <v>2903</v>
      </c>
      <c r="HB66">
        <f t="shared" si="34"/>
        <v>2925</v>
      </c>
      <c r="HC66" s="1">
        <v>2925</v>
      </c>
      <c r="HD66">
        <f>HE66-[1]fluxo!HE66</f>
        <v>3054</v>
      </c>
      <c r="HE66">
        <f>HF66-[1]fluxo!HF66</f>
        <v>3092</v>
      </c>
      <c r="HF66">
        <f>HG66-[1]fluxo!HG66</f>
        <v>3151</v>
      </c>
      <c r="HG66">
        <f>HH66-[1]fluxo!HH66</f>
        <v>3263</v>
      </c>
      <c r="HH66">
        <f>HI66-[1]fluxo!HI66</f>
        <v>3305</v>
      </c>
      <c r="HI66">
        <f>HJ66-[1]fluxo!HJ66</f>
        <v>3320</v>
      </c>
      <c r="HJ66">
        <f>HK66-[1]fluxo!HK66</f>
        <v>3296</v>
      </c>
      <c r="HK66">
        <f>HL66-[1]fluxo!HL66</f>
        <v>3333</v>
      </c>
      <c r="HL66">
        <f>HM66-[1]fluxo!HM66</f>
        <v>3378</v>
      </c>
      <c r="HM66">
        <f>HN66-[1]fluxo!HN66</f>
        <v>3372</v>
      </c>
      <c r="HN66">
        <f>HP66-[1]fluxo!HO66</f>
        <v>3382</v>
      </c>
      <c r="HO66">
        <f t="shared" si="35"/>
        <v>3376</v>
      </c>
      <c r="HP66" s="1">
        <v>3376</v>
      </c>
      <c r="HQ66">
        <f>HR66-[1]fluxo!HR66</f>
        <v>3413</v>
      </c>
      <c r="HR66">
        <f>HS66-[1]fluxo!HS66</f>
        <v>3481</v>
      </c>
      <c r="HS66">
        <f>HT66-[1]fluxo!HT66</f>
        <v>3493</v>
      </c>
      <c r="HT66">
        <f>HU66-[1]fluxo!HU66</f>
        <v>3459</v>
      </c>
      <c r="HU66">
        <f>HV66-[1]fluxo!HV66</f>
        <v>3425</v>
      </c>
      <c r="HV66">
        <f>HW66-[1]fluxo!HW66</f>
        <v>3406</v>
      </c>
      <c r="HW66">
        <f>HX66-[1]fluxo!HX66</f>
        <v>3432</v>
      </c>
      <c r="HX66">
        <f>HY66-[1]fluxo!HY66</f>
        <v>3503</v>
      </c>
      <c r="HY66">
        <f>HZ66-[1]fluxo!HZ66</f>
        <v>3543</v>
      </c>
      <c r="HZ66">
        <f>IA66-[1]fluxo!IA66</f>
        <v>3582</v>
      </c>
      <c r="IA66">
        <f>IC66-[1]fluxo!IB66</f>
        <v>3577</v>
      </c>
      <c r="IB66">
        <f t="shared" si="36"/>
        <v>3591</v>
      </c>
      <c r="IC66" s="1">
        <v>3591</v>
      </c>
      <c r="ID66">
        <f>IE66-[1]fluxo!IE66</f>
        <v>3605</v>
      </c>
      <c r="IE66">
        <f>IF66-[1]fluxo!IF66</f>
        <v>3639</v>
      </c>
      <c r="IF66">
        <f>IG66-[1]fluxo!IG66</f>
        <v>3663</v>
      </c>
      <c r="IG66">
        <f>IH66-[1]fluxo!IH66</f>
        <v>3687</v>
      </c>
      <c r="IH66">
        <f>II66-[1]fluxo!II66</f>
        <v>3755</v>
      </c>
      <c r="II66">
        <f>IJ66-[1]fluxo!IJ66</f>
        <v>3786</v>
      </c>
      <c r="IJ66">
        <f>IK66-[1]fluxo!IK66</f>
        <v>3838</v>
      </c>
      <c r="IK66">
        <f>IL66-[1]fluxo!IL66</f>
        <v>3905</v>
      </c>
      <c r="IL66">
        <f>IM66-[1]fluxo!IM66</f>
        <v>3917</v>
      </c>
      <c r="IM66">
        <f>IN66-[1]fluxo!IN66</f>
        <v>3962</v>
      </c>
      <c r="IN66">
        <f>IP66-[1]fluxo!IO66</f>
        <v>4015</v>
      </c>
      <c r="IO66">
        <f t="shared" si="37"/>
        <v>4017</v>
      </c>
      <c r="IP66" s="1">
        <v>4017</v>
      </c>
    </row>
    <row r="67" spans="1:250" x14ac:dyDescent="0.25">
      <c r="A67" t="s">
        <v>150</v>
      </c>
      <c r="B67" t="s">
        <v>151</v>
      </c>
      <c r="C67">
        <f>D67-[1]fluxo!D67</f>
        <v>11048</v>
      </c>
      <c r="D67">
        <f>E67-[1]fluxo!E67</f>
        <v>11090</v>
      </c>
      <c r="E67">
        <f>F67-[1]fluxo!F67</f>
        <v>11170</v>
      </c>
      <c r="F67">
        <f>G67-[1]fluxo!G67</f>
        <v>11266</v>
      </c>
      <c r="G67">
        <f>H67-[1]fluxo!H67</f>
        <v>11340</v>
      </c>
      <c r="H67">
        <f>I67-[1]fluxo!I67</f>
        <v>11467</v>
      </c>
      <c r="I67">
        <f>J67-[1]fluxo!J67</f>
        <v>11552</v>
      </c>
      <c r="J67">
        <f>K67-[1]fluxo!K67</f>
        <v>11573</v>
      </c>
      <c r="K67">
        <f>L67-[1]fluxo!L67</f>
        <v>9873</v>
      </c>
      <c r="L67">
        <f>M67-[1]fluxo!M67</f>
        <v>9918</v>
      </c>
      <c r="M67">
        <f>N67-[1]fluxo!N67</f>
        <v>9913</v>
      </c>
      <c r="N67">
        <f>P67-[1]fluxo!O67</f>
        <v>9954</v>
      </c>
      <c r="O67">
        <f t="shared" si="19"/>
        <v>9987</v>
      </c>
      <c r="P67" s="1">
        <v>9987</v>
      </c>
      <c r="Q67">
        <f>R67-[1]fluxo!R67</f>
        <v>17170</v>
      </c>
      <c r="R67">
        <f>S67-[1]fluxo!S67</f>
        <v>16308</v>
      </c>
      <c r="S67">
        <f>T67-[1]fluxo!T67</f>
        <v>16304</v>
      </c>
      <c r="T67">
        <f>U67-[1]fluxo!U67</f>
        <v>15791</v>
      </c>
      <c r="U67">
        <f>V67-[1]fluxo!V67</f>
        <v>15892</v>
      </c>
      <c r="V67">
        <f>W67-[1]fluxo!W67</f>
        <v>15950</v>
      </c>
      <c r="W67">
        <f>X67-[1]fluxo!X67</f>
        <v>16069</v>
      </c>
      <c r="X67">
        <f>Y67-[1]fluxo!Y67</f>
        <v>16255</v>
      </c>
      <c r="Y67">
        <f>Z67-[1]fluxo!Z67</f>
        <v>16501</v>
      </c>
      <c r="Z67">
        <f>AA67-[1]fluxo!AA67</f>
        <v>16668</v>
      </c>
      <c r="AA67">
        <f>AC67-[1]fluxo!AB67</f>
        <v>17010</v>
      </c>
      <c r="AB67">
        <f t="shared" si="20"/>
        <v>17279</v>
      </c>
      <c r="AC67" s="1">
        <v>17279</v>
      </c>
      <c r="AD67">
        <f>AE67-[1]fluxo!AE67</f>
        <v>16996</v>
      </c>
      <c r="AE67">
        <f>AF67-[1]fluxo!AF67</f>
        <v>17230</v>
      </c>
      <c r="AF67">
        <f>AG67-[1]fluxo!AG67</f>
        <v>17375</v>
      </c>
      <c r="AG67">
        <f>AH67-[1]fluxo!AH67</f>
        <v>17536</v>
      </c>
      <c r="AH67">
        <f>AI67-[1]fluxo!AI67</f>
        <v>17740</v>
      </c>
      <c r="AI67">
        <f>AJ67-[1]fluxo!AJ67</f>
        <v>18024</v>
      </c>
      <c r="AJ67">
        <f>AK67-[1]fluxo!AK67</f>
        <v>18569</v>
      </c>
      <c r="AK67">
        <f>AL67-[1]fluxo!AL67</f>
        <v>19075</v>
      </c>
      <c r="AL67">
        <f>AM67-[1]fluxo!AM67</f>
        <v>19369</v>
      </c>
      <c r="AM67">
        <f>AN67-[1]fluxo!AN67</f>
        <v>19445</v>
      </c>
      <c r="AN67">
        <f>AP67-[1]fluxo!AO67</f>
        <v>19507</v>
      </c>
      <c r="AO67">
        <f t="shared" si="21"/>
        <v>19654</v>
      </c>
      <c r="AP67" s="1">
        <v>19654</v>
      </c>
      <c r="AQ67">
        <f>AR67-[1]fluxo!AR67</f>
        <v>21590</v>
      </c>
      <c r="AR67">
        <f>AS67-[1]fluxo!AS67</f>
        <v>21878</v>
      </c>
      <c r="AS67">
        <f>AT67-[1]fluxo!AT67</f>
        <v>22086</v>
      </c>
      <c r="AT67">
        <f>AU67-[1]fluxo!AU67</f>
        <v>22528</v>
      </c>
      <c r="AU67">
        <f>AV67-[1]fluxo!AV67</f>
        <v>22754</v>
      </c>
      <c r="AV67">
        <f>AW67-[1]fluxo!AW67</f>
        <v>22987</v>
      </c>
      <c r="AW67">
        <f>AX67-[1]fluxo!AX67</f>
        <v>23137</v>
      </c>
      <c r="AX67">
        <f>AY67-[1]fluxo!AY67</f>
        <v>23274</v>
      </c>
      <c r="AY67">
        <f>AZ67-[1]fluxo!AZ67</f>
        <v>23403</v>
      </c>
      <c r="AZ67">
        <f>BA67-[1]fluxo!BA67</f>
        <v>23565</v>
      </c>
      <c r="BA67">
        <f>BC67-[1]fluxo!BB67</f>
        <v>23583</v>
      </c>
      <c r="BB67">
        <f t="shared" si="22"/>
        <v>23904</v>
      </c>
      <c r="BC67" s="1">
        <v>23904</v>
      </c>
      <c r="BD67">
        <f>BE67-[1]fluxo!BE67</f>
        <v>23912</v>
      </c>
      <c r="BE67">
        <f>BF67-[1]fluxo!BF67</f>
        <v>24259</v>
      </c>
      <c r="BF67">
        <f>BG67-[1]fluxo!BG67</f>
        <v>24402</v>
      </c>
      <c r="BG67">
        <f>BH67-[1]fluxo!BH67</f>
        <v>24706</v>
      </c>
      <c r="BH67">
        <f>BI67-[1]fluxo!BI67</f>
        <v>21000</v>
      </c>
      <c r="BI67">
        <f>BJ67-[1]fluxo!BJ67</f>
        <v>21155</v>
      </c>
      <c r="BJ67">
        <f>BK67-[1]fluxo!BK67</f>
        <v>21454</v>
      </c>
      <c r="BK67">
        <f>BL67-[1]fluxo!BL67</f>
        <v>21629</v>
      </c>
      <c r="BL67">
        <f>BM67-[1]fluxo!BM67</f>
        <v>21868</v>
      </c>
      <c r="BM67">
        <f>BN67-[1]fluxo!BN67</f>
        <v>22024</v>
      </c>
      <c r="BN67">
        <f>BP67-[1]fluxo!BO67</f>
        <v>22225</v>
      </c>
      <c r="BO67">
        <f t="shared" si="23"/>
        <v>22203</v>
      </c>
      <c r="BP67" s="1">
        <v>22203</v>
      </c>
      <c r="BQ67">
        <f>BR67-[1]fluxo!BR67</f>
        <v>21495</v>
      </c>
      <c r="BR67">
        <f>BS67-[1]fluxo!BS67</f>
        <v>21646</v>
      </c>
      <c r="BS67">
        <f>BT67-[1]fluxo!BT67</f>
        <v>21544</v>
      </c>
      <c r="BT67">
        <f>BU67-[1]fluxo!BU67</f>
        <v>22248</v>
      </c>
      <c r="BU67">
        <f>BV67-[1]fluxo!BV67</f>
        <v>22847</v>
      </c>
      <c r="BV67">
        <f>BW67-[1]fluxo!BW67</f>
        <v>23105</v>
      </c>
      <c r="BW67">
        <f>BX67-[1]fluxo!BX67</f>
        <v>23296</v>
      </c>
      <c r="BX67">
        <f>BY67-[1]fluxo!BY67</f>
        <v>23537</v>
      </c>
      <c r="BY67">
        <f>BZ67-[1]fluxo!BZ67</f>
        <v>23635</v>
      </c>
      <c r="BZ67">
        <f>CA67-[1]fluxo!CA67</f>
        <v>23722</v>
      </c>
      <c r="CA67">
        <f>CC67-[1]fluxo!CB67</f>
        <v>23568</v>
      </c>
      <c r="CB67">
        <f t="shared" si="24"/>
        <v>22992</v>
      </c>
      <c r="CC67" s="1">
        <v>22992</v>
      </c>
      <c r="CD67">
        <f>CE67-[1]fluxo!CE67</f>
        <v>22926</v>
      </c>
      <c r="CE67">
        <f>CF67-[1]fluxo!CF67</f>
        <v>22680</v>
      </c>
      <c r="CF67">
        <f>CG67-[1]fluxo!CG67</f>
        <v>22725</v>
      </c>
      <c r="CG67">
        <f>CH67-[1]fluxo!CH67</f>
        <v>22688</v>
      </c>
      <c r="CH67">
        <f>CI67-[1]fluxo!CI67</f>
        <v>22845</v>
      </c>
      <c r="CI67">
        <f>CJ67-[1]fluxo!CJ67</f>
        <v>22461</v>
      </c>
      <c r="CJ67">
        <f>CK67-[1]fluxo!CK67</f>
        <v>22340</v>
      </c>
      <c r="CK67">
        <f>CL67-[1]fluxo!CL67</f>
        <v>22301</v>
      </c>
      <c r="CL67">
        <f>CM67-[1]fluxo!CM67</f>
        <v>22528</v>
      </c>
      <c r="CM67">
        <f>CN67-[1]fluxo!CN67</f>
        <v>22924</v>
      </c>
      <c r="CN67">
        <f>CP67-[1]fluxo!CO67</f>
        <v>23082</v>
      </c>
      <c r="CO67">
        <f t="shared" si="25"/>
        <v>22964</v>
      </c>
      <c r="CP67" s="1">
        <v>22964</v>
      </c>
      <c r="CQ67">
        <f>CR67-[1]fluxo!CR67</f>
        <v>22762</v>
      </c>
      <c r="CR67">
        <f>CS67-[1]fluxo!CS67</f>
        <v>23136</v>
      </c>
      <c r="CS67">
        <f>CT67-[1]fluxo!CT67</f>
        <v>23389</v>
      </c>
      <c r="CT67">
        <f>CU67-[1]fluxo!CU67</f>
        <v>23803</v>
      </c>
      <c r="CU67">
        <f>CV67-[1]fluxo!CV67</f>
        <v>24289</v>
      </c>
      <c r="CV67">
        <f>CW67-[1]fluxo!CW67</f>
        <v>24561</v>
      </c>
      <c r="CW67">
        <f>CX67-[1]fluxo!CX67</f>
        <v>24779</v>
      </c>
      <c r="CX67">
        <f>CY67-[1]fluxo!CY67</f>
        <v>24964</v>
      </c>
      <c r="CY67">
        <f>CZ67-[1]fluxo!CZ67</f>
        <v>25249</v>
      </c>
      <c r="CZ67">
        <f>DA67-[1]fluxo!DA67</f>
        <v>25504</v>
      </c>
      <c r="DA67">
        <f>DC67-[1]fluxo!DB67</f>
        <v>25802</v>
      </c>
      <c r="DB67">
        <f t="shared" si="26"/>
        <v>25674</v>
      </c>
      <c r="DC67" s="1">
        <v>25674</v>
      </c>
      <c r="DD67">
        <f>DE67-[1]fluxo!DE67</f>
        <v>25889</v>
      </c>
      <c r="DE67">
        <f>DF67-[1]fluxo!DF67</f>
        <v>26315</v>
      </c>
      <c r="DF67">
        <f>DG67-[1]fluxo!DG67</f>
        <v>26718</v>
      </c>
      <c r="DG67">
        <f>DH67-[1]fluxo!DH67</f>
        <v>27041</v>
      </c>
      <c r="DH67">
        <f>DI67-[1]fluxo!DI67</f>
        <v>27069</v>
      </c>
      <c r="DI67">
        <f>DJ67-[1]fluxo!DJ67</f>
        <v>27020</v>
      </c>
      <c r="DJ67">
        <f>DK67-[1]fluxo!DK67</f>
        <v>27185</v>
      </c>
      <c r="DK67">
        <f>DL67-[1]fluxo!DL67</f>
        <v>27523</v>
      </c>
      <c r="DL67">
        <f>DM67-[1]fluxo!DM67</f>
        <v>28375</v>
      </c>
      <c r="DM67">
        <f>DN67-[1]fluxo!DN67</f>
        <v>28868</v>
      </c>
      <c r="DN67">
        <f>DP67-[1]fluxo!DO67</f>
        <v>29005</v>
      </c>
      <c r="DO67">
        <f t="shared" si="27"/>
        <v>28976</v>
      </c>
      <c r="DP67" s="1">
        <v>28976</v>
      </c>
      <c r="DQ67">
        <f>DR67-[1]fluxo!DR67</f>
        <v>29303</v>
      </c>
      <c r="DR67">
        <f>DS67-[1]fluxo!DS67</f>
        <v>29740</v>
      </c>
      <c r="DS67">
        <f>DT67-[1]fluxo!DT67</f>
        <v>30011</v>
      </c>
      <c r="DT67">
        <f>DU67-[1]fluxo!DU67</f>
        <v>30175</v>
      </c>
      <c r="DU67">
        <f>DV67-[1]fluxo!DV67</f>
        <v>30023</v>
      </c>
      <c r="DV67">
        <f>DW67-[1]fluxo!DW67</f>
        <v>30122</v>
      </c>
      <c r="DW67">
        <f>DX67-[1]fluxo!DX67</f>
        <v>33677</v>
      </c>
      <c r="DX67">
        <f>DY67-[1]fluxo!DY67</f>
        <v>37376</v>
      </c>
      <c r="DY67">
        <f>DZ67-[1]fluxo!DZ67</f>
        <v>37786</v>
      </c>
      <c r="DZ67">
        <f>EA67-[1]fluxo!EA67</f>
        <v>37718</v>
      </c>
      <c r="EA67">
        <f>EC67-[1]fluxo!EB67</f>
        <v>37626</v>
      </c>
      <c r="EB67">
        <f t="shared" si="28"/>
        <v>37369</v>
      </c>
      <c r="EC67" s="1">
        <v>37369</v>
      </c>
      <c r="ED67">
        <f>EE67-[1]fluxo!EE67</f>
        <v>37993</v>
      </c>
      <c r="EE67">
        <f>EF67-[1]fluxo!EF67</f>
        <v>37984</v>
      </c>
      <c r="EF67">
        <f>EG67-[1]fluxo!EG67</f>
        <v>37998</v>
      </c>
      <c r="EG67">
        <f>EH67-[1]fluxo!EH67</f>
        <v>38384</v>
      </c>
      <c r="EH67">
        <f>EI67-[1]fluxo!EI67</f>
        <v>38190</v>
      </c>
      <c r="EI67">
        <f>EJ67-[1]fluxo!EJ67</f>
        <v>38042</v>
      </c>
      <c r="EJ67">
        <f>EK67-[1]fluxo!EK67</f>
        <v>38032</v>
      </c>
      <c r="EK67">
        <f>EL67-[1]fluxo!EL67</f>
        <v>38350</v>
      </c>
      <c r="EL67">
        <f>EM67-[1]fluxo!EM67</f>
        <v>38498</v>
      </c>
      <c r="EM67">
        <f>EN67-[1]fluxo!EN67</f>
        <v>38402</v>
      </c>
      <c r="EN67">
        <f>EP67-[1]fluxo!EO67</f>
        <v>38235</v>
      </c>
      <c r="EO67">
        <f t="shared" si="29"/>
        <v>37804</v>
      </c>
      <c r="EP67" s="1">
        <v>37804</v>
      </c>
      <c r="EQ67">
        <f>ER67-[1]fluxo!ER67</f>
        <v>37920</v>
      </c>
      <c r="ER67">
        <f>ES67-[1]fluxo!ES67</f>
        <v>37876</v>
      </c>
      <c r="ES67">
        <f>ET67-[1]fluxo!ET67</f>
        <v>37857</v>
      </c>
      <c r="ET67">
        <f>EU67-[1]fluxo!EU67</f>
        <v>37949</v>
      </c>
      <c r="EU67">
        <f>EV67-[1]fluxo!EV67</f>
        <v>37987</v>
      </c>
      <c r="EV67">
        <f>EW67-[1]fluxo!EW67</f>
        <v>37975</v>
      </c>
      <c r="EW67">
        <f>EX67-[1]fluxo!EX67</f>
        <v>38120</v>
      </c>
      <c r="EX67">
        <f>EY67-[1]fluxo!EY67</f>
        <v>38196</v>
      </c>
      <c r="EY67">
        <f>EZ67-[1]fluxo!EZ67</f>
        <v>38042</v>
      </c>
      <c r="EZ67">
        <f>FA67-[1]fluxo!FA67</f>
        <v>37960</v>
      </c>
      <c r="FA67">
        <f>FC67-[1]fluxo!FB67</f>
        <v>37603</v>
      </c>
      <c r="FB67">
        <f t="shared" si="30"/>
        <v>36622</v>
      </c>
      <c r="FC67" s="1">
        <v>36622</v>
      </c>
      <c r="FD67">
        <f>FE67-[1]fluxo!FE67</f>
        <v>36019</v>
      </c>
      <c r="FE67">
        <f>FF67-[1]fluxo!FF67</f>
        <v>35676</v>
      </c>
      <c r="FF67">
        <f>FG67-[1]fluxo!FG67</f>
        <v>35147</v>
      </c>
      <c r="FG67">
        <f>FH67-[1]fluxo!FH67</f>
        <v>34771</v>
      </c>
      <c r="FH67">
        <f>FI67-[1]fluxo!FI67</f>
        <v>34347</v>
      </c>
      <c r="FI67">
        <f>FJ67-[1]fluxo!FJ67</f>
        <v>34125</v>
      </c>
      <c r="FJ67">
        <f>FK67-[1]fluxo!FK67</f>
        <v>34062</v>
      </c>
      <c r="FK67">
        <f>FL67-[1]fluxo!FL67</f>
        <v>33834</v>
      </c>
      <c r="FL67">
        <f>FM67-[1]fluxo!FM67</f>
        <v>33678</v>
      </c>
      <c r="FM67">
        <f>FN67-[1]fluxo!FN67</f>
        <v>33595</v>
      </c>
      <c r="FN67">
        <f>FP67-[1]fluxo!FO67</f>
        <v>33437</v>
      </c>
      <c r="FO67">
        <f t="shared" si="31"/>
        <v>31411</v>
      </c>
      <c r="FP67" s="1">
        <v>31411</v>
      </c>
      <c r="FQ67">
        <f>FR67-[1]fluxo!FR67</f>
        <v>32800</v>
      </c>
      <c r="FR67">
        <f>FS67-[1]fluxo!FS67</f>
        <v>32966</v>
      </c>
      <c r="FS67">
        <f>FT67-[1]fluxo!FT67</f>
        <v>32590</v>
      </c>
      <c r="FT67">
        <f>FU67-[1]fluxo!FU67</f>
        <v>32465</v>
      </c>
      <c r="FU67">
        <f>FV67-[1]fluxo!FV67</f>
        <v>32321</v>
      </c>
      <c r="FV67">
        <f>FW67-[1]fluxo!FW67</f>
        <v>31995</v>
      </c>
      <c r="FW67">
        <f>FX67-[1]fluxo!FX67</f>
        <v>31991</v>
      </c>
      <c r="FX67">
        <f>FY67-[1]fluxo!FY67</f>
        <v>32016</v>
      </c>
      <c r="FY67">
        <f>FZ67-[1]fluxo!FZ67</f>
        <v>31924</v>
      </c>
      <c r="FZ67">
        <f>GA67-[1]fluxo!GA67</f>
        <v>31899</v>
      </c>
      <c r="GA67">
        <f>GC67-[1]fluxo!GB67</f>
        <v>31884</v>
      </c>
      <c r="GB67">
        <f t="shared" si="32"/>
        <v>31291</v>
      </c>
      <c r="GC67" s="1">
        <v>31291</v>
      </c>
      <c r="GD67">
        <f>GE67-[1]fluxo!GE67</f>
        <v>31783</v>
      </c>
      <c r="GE67">
        <f>GF67-[1]fluxo!GF67</f>
        <v>32066</v>
      </c>
      <c r="GF67">
        <f>GG67-[1]fluxo!GG67</f>
        <v>32022</v>
      </c>
      <c r="GG67">
        <f>GH67-[1]fluxo!GH67</f>
        <v>32106</v>
      </c>
      <c r="GH67">
        <f>GI67-[1]fluxo!GI67</f>
        <v>30063</v>
      </c>
      <c r="GI67">
        <f>GJ67-[1]fluxo!GJ67</f>
        <v>28958</v>
      </c>
      <c r="GJ67">
        <f>GK67-[1]fluxo!GK67</f>
        <v>28844</v>
      </c>
      <c r="GK67">
        <f>GL67-[1]fluxo!GL67</f>
        <v>29134</v>
      </c>
      <c r="GL67">
        <f>GM67-[1]fluxo!GM67</f>
        <v>29155</v>
      </c>
      <c r="GM67">
        <f>GN67-[1]fluxo!GN67</f>
        <v>29190</v>
      </c>
      <c r="GN67">
        <f>GP67-[1]fluxo!GO67</f>
        <v>29193</v>
      </c>
      <c r="GO67">
        <f t="shared" si="33"/>
        <v>28936</v>
      </c>
      <c r="GP67" s="1">
        <v>28936</v>
      </c>
      <c r="GQ67">
        <f>GR67-[1]fluxo!GR67</f>
        <v>28163</v>
      </c>
      <c r="GR67">
        <f>GS67-[1]fluxo!GS67</f>
        <v>28308</v>
      </c>
      <c r="GS67">
        <f>GT67-[1]fluxo!GT67</f>
        <v>28381</v>
      </c>
      <c r="GT67">
        <f>GU67-[1]fluxo!GU67</f>
        <v>28430</v>
      </c>
      <c r="GU67">
        <f>GV67-[1]fluxo!GV67</f>
        <v>28525</v>
      </c>
      <c r="GV67">
        <f>GW67-[1]fluxo!GW67</f>
        <v>28407</v>
      </c>
      <c r="GW67">
        <f>GX67-[1]fluxo!GX67</f>
        <v>28439</v>
      </c>
      <c r="GX67">
        <f>GY67-[1]fluxo!GY67</f>
        <v>28803</v>
      </c>
      <c r="GY67">
        <f>GZ67-[1]fluxo!GZ67</f>
        <v>28792</v>
      </c>
      <c r="GZ67">
        <f>HA67-[1]fluxo!HA67</f>
        <v>28846</v>
      </c>
      <c r="HA67">
        <f>HC67-[1]fluxo!HB67</f>
        <v>28887</v>
      </c>
      <c r="HB67">
        <f t="shared" si="34"/>
        <v>28773</v>
      </c>
      <c r="HC67" s="1">
        <v>28773</v>
      </c>
      <c r="HD67">
        <f>HE67-[1]fluxo!HE67</f>
        <v>31364</v>
      </c>
      <c r="HE67">
        <f>HF67-[1]fluxo!HF67</f>
        <v>31555</v>
      </c>
      <c r="HF67">
        <f>HG67-[1]fluxo!HG67</f>
        <v>31534</v>
      </c>
      <c r="HG67">
        <f>HH67-[1]fluxo!HH67</f>
        <v>31523</v>
      </c>
      <c r="HH67">
        <f>HI67-[1]fluxo!HI67</f>
        <v>31634</v>
      </c>
      <c r="HI67">
        <f>HJ67-[1]fluxo!HJ67</f>
        <v>31544</v>
      </c>
      <c r="HJ67">
        <f>HK67-[1]fluxo!HK67</f>
        <v>31620</v>
      </c>
      <c r="HK67">
        <f>HL67-[1]fluxo!HL67</f>
        <v>31725</v>
      </c>
      <c r="HL67">
        <f>HM67-[1]fluxo!HM67</f>
        <v>31770</v>
      </c>
      <c r="HM67">
        <f>HN67-[1]fluxo!HN67</f>
        <v>31808</v>
      </c>
      <c r="HN67">
        <f>HP67-[1]fluxo!HO67</f>
        <v>31819</v>
      </c>
      <c r="HO67">
        <f t="shared" si="35"/>
        <v>31399</v>
      </c>
      <c r="HP67" s="1">
        <v>31399</v>
      </c>
      <c r="HQ67">
        <f>HR67-[1]fluxo!HR67</f>
        <v>33797</v>
      </c>
      <c r="HR67">
        <f>HS67-[1]fluxo!HS67</f>
        <v>33794</v>
      </c>
      <c r="HS67">
        <f>HT67-[1]fluxo!HT67</f>
        <v>33685</v>
      </c>
      <c r="HT67">
        <f>HU67-[1]fluxo!HU67</f>
        <v>33338</v>
      </c>
      <c r="HU67">
        <f>HV67-[1]fluxo!HV67</f>
        <v>33086</v>
      </c>
      <c r="HV67">
        <f>HW67-[1]fluxo!HW67</f>
        <v>32837</v>
      </c>
      <c r="HW67">
        <f>HX67-[1]fluxo!HX67</f>
        <v>32943</v>
      </c>
      <c r="HX67">
        <f>HY67-[1]fluxo!HY67</f>
        <v>33167</v>
      </c>
      <c r="HY67">
        <f>HZ67-[1]fluxo!HZ67</f>
        <v>33135</v>
      </c>
      <c r="HZ67">
        <f>IA67-[1]fluxo!IA67</f>
        <v>33287</v>
      </c>
      <c r="IA67">
        <f>IC67-[1]fluxo!IB67</f>
        <v>33102</v>
      </c>
      <c r="IB67">
        <f t="shared" si="36"/>
        <v>33063</v>
      </c>
      <c r="IC67" s="1">
        <v>33063</v>
      </c>
      <c r="ID67">
        <f>IE67-[1]fluxo!IE67</f>
        <v>33278</v>
      </c>
      <c r="IE67">
        <f>IF67-[1]fluxo!IF67</f>
        <v>33750</v>
      </c>
      <c r="IF67">
        <f>IG67-[1]fluxo!IG67</f>
        <v>33857</v>
      </c>
      <c r="IG67">
        <f>IH67-[1]fluxo!IH67</f>
        <v>34264</v>
      </c>
      <c r="IH67">
        <f>II67-[1]fluxo!II67</f>
        <v>34627</v>
      </c>
      <c r="II67">
        <f>IJ67-[1]fluxo!IJ67</f>
        <v>34966</v>
      </c>
      <c r="IJ67">
        <f>IK67-[1]fluxo!IK67</f>
        <v>35336</v>
      </c>
      <c r="IK67">
        <f>IL67-[1]fluxo!IL67</f>
        <v>35590</v>
      </c>
      <c r="IL67">
        <f>IM67-[1]fluxo!IM67</f>
        <v>36057</v>
      </c>
      <c r="IM67">
        <f>IN67-[1]fluxo!IN67</f>
        <v>36150</v>
      </c>
      <c r="IN67">
        <f>IP67-[1]fluxo!IO67</f>
        <v>36077</v>
      </c>
      <c r="IO67">
        <f t="shared" si="37"/>
        <v>35799</v>
      </c>
      <c r="IP67" s="1">
        <v>35799</v>
      </c>
    </row>
    <row r="68" spans="1:250" x14ac:dyDescent="0.25">
      <c r="A68" t="s">
        <v>152</v>
      </c>
      <c r="B68" t="s">
        <v>153</v>
      </c>
      <c r="C68">
        <f>D68-[1]fluxo!D68</f>
        <v>307</v>
      </c>
      <c r="D68">
        <f>E68-[1]fluxo!E68</f>
        <v>306</v>
      </c>
      <c r="E68">
        <f>F68-[1]fluxo!F68</f>
        <v>318</v>
      </c>
      <c r="F68">
        <f>G68-[1]fluxo!G68</f>
        <v>317</v>
      </c>
      <c r="G68">
        <f>H68-[1]fluxo!H68</f>
        <v>313</v>
      </c>
      <c r="H68">
        <f>I68-[1]fluxo!I68</f>
        <v>311</v>
      </c>
      <c r="I68">
        <f>J68-[1]fluxo!J68</f>
        <v>322</v>
      </c>
      <c r="J68">
        <f>K68-[1]fluxo!K68</f>
        <v>331</v>
      </c>
      <c r="K68">
        <f>L68-[1]fluxo!L68</f>
        <v>310</v>
      </c>
      <c r="L68">
        <f>M68-[1]fluxo!M68</f>
        <v>316</v>
      </c>
      <c r="M68">
        <f>N68-[1]fluxo!N68</f>
        <v>337</v>
      </c>
      <c r="N68">
        <f>P68-[1]fluxo!O68</f>
        <v>340</v>
      </c>
      <c r="O68">
        <f t="shared" ref="O68:O131" si="38">P68</f>
        <v>328</v>
      </c>
      <c r="P68" s="1">
        <v>328</v>
      </c>
      <c r="Q68">
        <f>R68-[1]fluxo!R68</f>
        <v>306</v>
      </c>
      <c r="R68">
        <f>S68-[1]fluxo!S68</f>
        <v>308</v>
      </c>
      <c r="S68">
        <f>T68-[1]fluxo!T68</f>
        <v>310</v>
      </c>
      <c r="T68">
        <f>U68-[1]fluxo!U68</f>
        <v>314</v>
      </c>
      <c r="U68">
        <f>V68-[1]fluxo!V68</f>
        <v>320</v>
      </c>
      <c r="V68">
        <f>W68-[1]fluxo!W68</f>
        <v>313</v>
      </c>
      <c r="W68">
        <f>X68-[1]fluxo!X68</f>
        <v>321</v>
      </c>
      <c r="X68">
        <f>Y68-[1]fluxo!Y68</f>
        <v>347</v>
      </c>
      <c r="Y68">
        <f>Z68-[1]fluxo!Z68</f>
        <v>368</v>
      </c>
      <c r="Z68">
        <f>AA68-[1]fluxo!AA68</f>
        <v>365</v>
      </c>
      <c r="AA68">
        <f>AC68-[1]fluxo!AB68</f>
        <v>381</v>
      </c>
      <c r="AB68">
        <f t="shared" ref="AB68:AB131" si="39">AC68</f>
        <v>375</v>
      </c>
      <c r="AC68" s="1">
        <v>375</v>
      </c>
      <c r="AD68">
        <f>AE68-[1]fluxo!AE68</f>
        <v>285</v>
      </c>
      <c r="AE68">
        <f>AF68-[1]fluxo!AF68</f>
        <v>278</v>
      </c>
      <c r="AF68">
        <f>AG68-[1]fluxo!AG68</f>
        <v>272</v>
      </c>
      <c r="AG68">
        <f>AH68-[1]fluxo!AH68</f>
        <v>268</v>
      </c>
      <c r="AH68">
        <f>AI68-[1]fluxo!AI68</f>
        <v>270</v>
      </c>
      <c r="AI68">
        <f>AJ68-[1]fluxo!AJ68</f>
        <v>290</v>
      </c>
      <c r="AJ68">
        <f>AK68-[1]fluxo!AK68</f>
        <v>298</v>
      </c>
      <c r="AK68">
        <f>AL68-[1]fluxo!AL68</f>
        <v>313</v>
      </c>
      <c r="AL68">
        <f>AM68-[1]fluxo!AM68</f>
        <v>313</v>
      </c>
      <c r="AM68">
        <f>AN68-[1]fluxo!AN68</f>
        <v>316</v>
      </c>
      <c r="AN68">
        <f>AP68-[1]fluxo!AO68</f>
        <v>322</v>
      </c>
      <c r="AO68">
        <f t="shared" ref="AO68:AO131" si="40">AP68</f>
        <v>322</v>
      </c>
      <c r="AP68" s="1">
        <v>322</v>
      </c>
      <c r="AQ68">
        <f>AR68-[1]fluxo!AR68</f>
        <v>1186</v>
      </c>
      <c r="AR68">
        <f>AS68-[1]fluxo!AS68</f>
        <v>1210</v>
      </c>
      <c r="AS68">
        <f>AT68-[1]fluxo!AT68</f>
        <v>1184</v>
      </c>
      <c r="AT68">
        <f>AU68-[1]fluxo!AU68</f>
        <v>1185</v>
      </c>
      <c r="AU68">
        <f>AV68-[1]fluxo!AV68</f>
        <v>1183</v>
      </c>
      <c r="AV68">
        <f>AW68-[1]fluxo!AW68</f>
        <v>1195</v>
      </c>
      <c r="AW68">
        <f>AX68-[1]fluxo!AX68</f>
        <v>1182</v>
      </c>
      <c r="AX68">
        <f>AY68-[1]fluxo!AY68</f>
        <v>1174</v>
      </c>
      <c r="AY68">
        <f>AZ68-[1]fluxo!AZ68</f>
        <v>1189</v>
      </c>
      <c r="AZ68">
        <f>BA68-[1]fluxo!BA68</f>
        <v>1183</v>
      </c>
      <c r="BA68">
        <f>BC68-[1]fluxo!BB68</f>
        <v>1220</v>
      </c>
      <c r="BB68">
        <f t="shared" ref="BB68:BB131" si="41">BC68</f>
        <v>1192</v>
      </c>
      <c r="BC68" s="1">
        <v>1192</v>
      </c>
      <c r="BD68">
        <f>BE68-[1]fluxo!BE68</f>
        <v>376</v>
      </c>
      <c r="BE68">
        <f>BF68-[1]fluxo!BF68</f>
        <v>377</v>
      </c>
      <c r="BF68">
        <f>BG68-[1]fluxo!BG68</f>
        <v>370</v>
      </c>
      <c r="BG68">
        <f>BH68-[1]fluxo!BH68</f>
        <v>362</v>
      </c>
      <c r="BH68">
        <f>BI68-[1]fluxo!BI68</f>
        <v>371</v>
      </c>
      <c r="BI68">
        <f>BJ68-[1]fluxo!BJ68</f>
        <v>358</v>
      </c>
      <c r="BJ68">
        <f>BK68-[1]fluxo!BK68</f>
        <v>378</v>
      </c>
      <c r="BK68">
        <f>BL68-[1]fluxo!BL68</f>
        <v>381</v>
      </c>
      <c r="BL68">
        <f>BM68-[1]fluxo!BM68</f>
        <v>416</v>
      </c>
      <c r="BM68">
        <f>BN68-[1]fluxo!BN68</f>
        <v>440</v>
      </c>
      <c r="BN68">
        <f>BP68-[1]fluxo!BO68</f>
        <v>454</v>
      </c>
      <c r="BO68">
        <f t="shared" ref="BO68:BO131" si="42">BP68</f>
        <v>452</v>
      </c>
      <c r="BP68" s="1">
        <v>452</v>
      </c>
      <c r="BQ68">
        <f>BR68-[1]fluxo!BR68</f>
        <v>485</v>
      </c>
      <c r="BR68">
        <f>BS68-[1]fluxo!BS68</f>
        <v>487</v>
      </c>
      <c r="BS68">
        <f>BT68-[1]fluxo!BT68</f>
        <v>485</v>
      </c>
      <c r="BT68">
        <f>BU68-[1]fluxo!BU68</f>
        <v>511</v>
      </c>
      <c r="BU68">
        <f>BV68-[1]fluxo!BV68</f>
        <v>519</v>
      </c>
      <c r="BV68">
        <f>BW68-[1]fluxo!BW68</f>
        <v>549</v>
      </c>
      <c r="BW68">
        <f>BX68-[1]fluxo!BX68</f>
        <v>527</v>
      </c>
      <c r="BX68">
        <f>BY68-[1]fluxo!BY68</f>
        <v>543</v>
      </c>
      <c r="BY68">
        <f>BZ68-[1]fluxo!BZ68</f>
        <v>552</v>
      </c>
      <c r="BZ68">
        <f>CA68-[1]fluxo!CA68</f>
        <v>485</v>
      </c>
      <c r="CA68">
        <f>CC68-[1]fluxo!CB68</f>
        <v>559</v>
      </c>
      <c r="CB68">
        <f t="shared" ref="CB68:CB131" si="43">CC68</f>
        <v>529</v>
      </c>
      <c r="CC68" s="1">
        <v>529</v>
      </c>
      <c r="CD68">
        <f>CE68-[1]fluxo!CE68</f>
        <v>479</v>
      </c>
      <c r="CE68">
        <f>CF68-[1]fluxo!CF68</f>
        <v>430</v>
      </c>
      <c r="CF68">
        <f>CG68-[1]fluxo!CG68</f>
        <v>442</v>
      </c>
      <c r="CG68">
        <f>CH68-[1]fluxo!CH68</f>
        <v>421</v>
      </c>
      <c r="CH68">
        <f>CI68-[1]fluxo!CI68</f>
        <v>412</v>
      </c>
      <c r="CI68">
        <f>CJ68-[1]fluxo!CJ68</f>
        <v>406</v>
      </c>
      <c r="CJ68">
        <f>CK68-[1]fluxo!CK68</f>
        <v>406</v>
      </c>
      <c r="CK68">
        <f>CL68-[1]fluxo!CL68</f>
        <v>417</v>
      </c>
      <c r="CL68">
        <f>CM68-[1]fluxo!CM68</f>
        <v>422</v>
      </c>
      <c r="CM68">
        <f>CN68-[1]fluxo!CN68</f>
        <v>424</v>
      </c>
      <c r="CN68">
        <f>CP68-[1]fluxo!CO68</f>
        <v>428</v>
      </c>
      <c r="CO68">
        <f t="shared" ref="CO68:CO131" si="44">CP68</f>
        <v>419</v>
      </c>
      <c r="CP68" s="1">
        <v>419</v>
      </c>
      <c r="CQ68">
        <f>CR68-[1]fluxo!CR68</f>
        <v>375</v>
      </c>
      <c r="CR68">
        <f>CS68-[1]fluxo!CS68</f>
        <v>383</v>
      </c>
      <c r="CS68">
        <f>CT68-[1]fluxo!CT68</f>
        <v>385</v>
      </c>
      <c r="CT68">
        <f>CU68-[1]fluxo!CU68</f>
        <v>407</v>
      </c>
      <c r="CU68">
        <f>CV68-[1]fluxo!CV68</f>
        <v>427</v>
      </c>
      <c r="CV68">
        <f>CW68-[1]fluxo!CW68</f>
        <v>438</v>
      </c>
      <c r="CW68">
        <f>CX68-[1]fluxo!CX68</f>
        <v>472</v>
      </c>
      <c r="CX68">
        <f>CY68-[1]fluxo!CY68</f>
        <v>499</v>
      </c>
      <c r="CY68">
        <f>CZ68-[1]fluxo!CZ68</f>
        <v>526</v>
      </c>
      <c r="CZ68">
        <f>DA68-[1]fluxo!DA68</f>
        <v>528</v>
      </c>
      <c r="DA68">
        <f>DC68-[1]fluxo!DB68</f>
        <v>538</v>
      </c>
      <c r="DB68">
        <f t="shared" ref="DB68:DB131" si="45">DC68</f>
        <v>554</v>
      </c>
      <c r="DC68" s="1">
        <v>554</v>
      </c>
      <c r="DD68">
        <f>DE68-[1]fluxo!DE68</f>
        <v>541</v>
      </c>
      <c r="DE68">
        <f>DF68-[1]fluxo!DF68</f>
        <v>543</v>
      </c>
      <c r="DF68">
        <f>DG68-[1]fluxo!DG68</f>
        <v>540</v>
      </c>
      <c r="DG68">
        <f>DH68-[1]fluxo!DH68</f>
        <v>553</v>
      </c>
      <c r="DH68">
        <f>DI68-[1]fluxo!DI68</f>
        <v>536</v>
      </c>
      <c r="DI68">
        <f>DJ68-[1]fluxo!DJ68</f>
        <v>528</v>
      </c>
      <c r="DJ68">
        <f>DK68-[1]fluxo!DK68</f>
        <v>556</v>
      </c>
      <c r="DK68">
        <f>DL68-[1]fluxo!DL68</f>
        <v>563</v>
      </c>
      <c r="DL68">
        <f>DM68-[1]fluxo!DM68</f>
        <v>584</v>
      </c>
      <c r="DM68">
        <f>DN68-[1]fluxo!DN68</f>
        <v>588</v>
      </c>
      <c r="DN68">
        <f>DP68-[1]fluxo!DO68</f>
        <v>572</v>
      </c>
      <c r="DO68">
        <f t="shared" ref="DO68:DO131" si="46">DP68</f>
        <v>562</v>
      </c>
      <c r="DP68" s="1">
        <v>562</v>
      </c>
      <c r="DQ68">
        <f>DR68-[1]fluxo!DR68</f>
        <v>548</v>
      </c>
      <c r="DR68">
        <f>DS68-[1]fluxo!DS68</f>
        <v>555</v>
      </c>
      <c r="DS68">
        <f>DT68-[1]fluxo!DT68</f>
        <v>566</v>
      </c>
      <c r="DT68">
        <f>DU68-[1]fluxo!DU68</f>
        <v>574</v>
      </c>
      <c r="DU68">
        <f>DV68-[1]fluxo!DV68</f>
        <v>541</v>
      </c>
      <c r="DV68">
        <f>DW68-[1]fluxo!DW68</f>
        <v>541</v>
      </c>
      <c r="DW68">
        <f>DX68-[1]fluxo!DX68</f>
        <v>566</v>
      </c>
      <c r="DX68">
        <f>DY68-[1]fluxo!DY68</f>
        <v>647</v>
      </c>
      <c r="DY68">
        <f>DZ68-[1]fluxo!DZ68</f>
        <v>651</v>
      </c>
      <c r="DZ68">
        <f>EA68-[1]fluxo!EA68</f>
        <v>664</v>
      </c>
      <c r="EA68">
        <f>EC68-[1]fluxo!EB68</f>
        <v>690</v>
      </c>
      <c r="EB68">
        <f t="shared" ref="EB68:EB131" si="47">EC68</f>
        <v>690</v>
      </c>
      <c r="EC68" s="1">
        <v>690</v>
      </c>
      <c r="ED68">
        <f>EE68-[1]fluxo!EE68</f>
        <v>788</v>
      </c>
      <c r="EE68">
        <f>EF68-[1]fluxo!EF68</f>
        <v>800</v>
      </c>
      <c r="EF68">
        <f>EG68-[1]fluxo!EG68</f>
        <v>800</v>
      </c>
      <c r="EG68">
        <f>EH68-[1]fluxo!EH68</f>
        <v>809</v>
      </c>
      <c r="EH68">
        <f>EI68-[1]fluxo!EI68</f>
        <v>865</v>
      </c>
      <c r="EI68">
        <f>EJ68-[1]fluxo!EJ68</f>
        <v>930</v>
      </c>
      <c r="EJ68">
        <f>EK68-[1]fluxo!EK68</f>
        <v>964</v>
      </c>
      <c r="EK68">
        <f>EL68-[1]fluxo!EL68</f>
        <v>973</v>
      </c>
      <c r="EL68">
        <f>EM68-[1]fluxo!EM68</f>
        <v>970</v>
      </c>
      <c r="EM68">
        <f>EN68-[1]fluxo!EN68</f>
        <v>975</v>
      </c>
      <c r="EN68">
        <f>EP68-[1]fluxo!EO68</f>
        <v>967</v>
      </c>
      <c r="EO68">
        <f t="shared" ref="EO68:EO131" si="48">EP68</f>
        <v>953</v>
      </c>
      <c r="EP68" s="1">
        <v>953</v>
      </c>
      <c r="EQ68">
        <f>ER68-[1]fluxo!ER68</f>
        <v>919</v>
      </c>
      <c r="ER68">
        <f>ES68-[1]fluxo!ES68</f>
        <v>881</v>
      </c>
      <c r="ES68">
        <f>ET68-[1]fluxo!ET68</f>
        <v>909</v>
      </c>
      <c r="ET68">
        <f>EU68-[1]fluxo!EU68</f>
        <v>932</v>
      </c>
      <c r="EU68">
        <f>EV68-[1]fluxo!EV68</f>
        <v>938</v>
      </c>
      <c r="EV68">
        <f>EW68-[1]fluxo!EW68</f>
        <v>936</v>
      </c>
      <c r="EW68">
        <f>EX68-[1]fluxo!EX68</f>
        <v>942</v>
      </c>
      <c r="EX68">
        <f>EY68-[1]fluxo!EY68</f>
        <v>967</v>
      </c>
      <c r="EY68">
        <f>EZ68-[1]fluxo!EZ68</f>
        <v>978</v>
      </c>
      <c r="EZ68">
        <f>FA68-[1]fluxo!FA68</f>
        <v>979</v>
      </c>
      <c r="FA68">
        <f>FC68-[1]fluxo!FB68</f>
        <v>976</v>
      </c>
      <c r="FB68">
        <f t="shared" ref="FB68:FB131" si="49">FC68</f>
        <v>970</v>
      </c>
      <c r="FC68" s="1">
        <v>970</v>
      </c>
      <c r="FD68">
        <f>FE68-[1]fluxo!FE68</f>
        <v>978</v>
      </c>
      <c r="FE68">
        <f>FF68-[1]fluxo!FF68</f>
        <v>974</v>
      </c>
      <c r="FF68">
        <f>FG68-[1]fluxo!FG68</f>
        <v>971</v>
      </c>
      <c r="FG68">
        <f>FH68-[1]fluxo!FH68</f>
        <v>967</v>
      </c>
      <c r="FH68">
        <f>FI68-[1]fluxo!FI68</f>
        <v>936</v>
      </c>
      <c r="FI68">
        <f>FJ68-[1]fluxo!FJ68</f>
        <v>918</v>
      </c>
      <c r="FJ68">
        <f>FK68-[1]fluxo!FK68</f>
        <v>922</v>
      </c>
      <c r="FK68">
        <f>FL68-[1]fluxo!FL68</f>
        <v>942</v>
      </c>
      <c r="FL68">
        <f>FM68-[1]fluxo!FM68</f>
        <v>940</v>
      </c>
      <c r="FM68">
        <f>FN68-[1]fluxo!FN68</f>
        <v>933</v>
      </c>
      <c r="FN68">
        <f>FP68-[1]fluxo!FO68</f>
        <v>934</v>
      </c>
      <c r="FO68">
        <f t="shared" ref="FO68:FO131" si="50">FP68</f>
        <v>929</v>
      </c>
      <c r="FP68" s="1">
        <v>929</v>
      </c>
      <c r="FQ68">
        <f>FR68-[1]fluxo!FR68</f>
        <v>881</v>
      </c>
      <c r="FR68">
        <f>FS68-[1]fluxo!FS68</f>
        <v>879</v>
      </c>
      <c r="FS68">
        <f>FT68-[1]fluxo!FT68</f>
        <v>843</v>
      </c>
      <c r="FT68">
        <f>FU68-[1]fluxo!FU68</f>
        <v>865</v>
      </c>
      <c r="FU68">
        <f>FV68-[1]fluxo!FV68</f>
        <v>913</v>
      </c>
      <c r="FV68">
        <f>FW68-[1]fluxo!FW68</f>
        <v>917</v>
      </c>
      <c r="FW68">
        <f>FX68-[1]fluxo!FX68</f>
        <v>909</v>
      </c>
      <c r="FX68">
        <f>FY68-[1]fluxo!FY68</f>
        <v>905</v>
      </c>
      <c r="FY68">
        <f>FZ68-[1]fluxo!FZ68</f>
        <v>899</v>
      </c>
      <c r="FZ68">
        <f>GA68-[1]fluxo!GA68</f>
        <v>908</v>
      </c>
      <c r="GA68">
        <f>GC68-[1]fluxo!GB68</f>
        <v>913</v>
      </c>
      <c r="GB68">
        <f t="shared" ref="GB68:GB131" si="51">GC68</f>
        <v>905</v>
      </c>
      <c r="GC68" s="1">
        <v>905</v>
      </c>
      <c r="GD68">
        <f>GE68-[1]fluxo!GE68</f>
        <v>965</v>
      </c>
      <c r="GE68">
        <f>GF68-[1]fluxo!GF68</f>
        <v>980</v>
      </c>
      <c r="GF68">
        <f>GG68-[1]fluxo!GG68</f>
        <v>969</v>
      </c>
      <c r="GG68">
        <f>GH68-[1]fluxo!GH68</f>
        <v>943</v>
      </c>
      <c r="GH68">
        <f>GI68-[1]fluxo!GI68</f>
        <v>937</v>
      </c>
      <c r="GI68">
        <f>GJ68-[1]fluxo!GJ68</f>
        <v>930</v>
      </c>
      <c r="GJ68">
        <f>GK68-[1]fluxo!GK68</f>
        <v>926</v>
      </c>
      <c r="GK68">
        <f>GL68-[1]fluxo!GL68</f>
        <v>950</v>
      </c>
      <c r="GL68">
        <f>GM68-[1]fluxo!GM68</f>
        <v>967</v>
      </c>
      <c r="GM68">
        <f>GN68-[1]fluxo!GN68</f>
        <v>962</v>
      </c>
      <c r="GN68">
        <f>GP68-[1]fluxo!GO68</f>
        <v>967</v>
      </c>
      <c r="GO68">
        <f t="shared" ref="GO68:GO131" si="52">GP68</f>
        <v>963</v>
      </c>
      <c r="GP68" s="1">
        <v>963</v>
      </c>
      <c r="GQ68">
        <f>GR68-[1]fluxo!GR68</f>
        <v>863</v>
      </c>
      <c r="GR68">
        <f>GS68-[1]fluxo!GS68</f>
        <v>864</v>
      </c>
      <c r="GS68">
        <f>GT68-[1]fluxo!GT68</f>
        <v>893</v>
      </c>
      <c r="GT68">
        <f>GU68-[1]fluxo!GU68</f>
        <v>913</v>
      </c>
      <c r="GU68">
        <f>GV68-[1]fluxo!GV68</f>
        <v>934</v>
      </c>
      <c r="GV68">
        <f>GW68-[1]fluxo!GW68</f>
        <v>916</v>
      </c>
      <c r="GW68">
        <f>GX68-[1]fluxo!GX68</f>
        <v>926</v>
      </c>
      <c r="GX68">
        <f>GY68-[1]fluxo!GY68</f>
        <v>909</v>
      </c>
      <c r="GY68">
        <f>GZ68-[1]fluxo!GZ68</f>
        <v>908</v>
      </c>
      <c r="GZ68">
        <f>HA68-[1]fluxo!HA68</f>
        <v>921</v>
      </c>
      <c r="HA68">
        <f>HC68-[1]fluxo!HB68</f>
        <v>914</v>
      </c>
      <c r="HB68">
        <f t="shared" ref="HB68:HB131" si="53">HC68</f>
        <v>898</v>
      </c>
      <c r="HC68" s="1">
        <v>898</v>
      </c>
      <c r="HD68">
        <f>HE68-[1]fluxo!HE68</f>
        <v>975</v>
      </c>
      <c r="HE68">
        <f>HF68-[1]fluxo!HF68</f>
        <v>992</v>
      </c>
      <c r="HF68">
        <f>HG68-[1]fluxo!HG68</f>
        <v>993</v>
      </c>
      <c r="HG68">
        <f>HH68-[1]fluxo!HH68</f>
        <v>988</v>
      </c>
      <c r="HH68">
        <f>HI68-[1]fluxo!HI68</f>
        <v>999</v>
      </c>
      <c r="HI68">
        <f>HJ68-[1]fluxo!HJ68</f>
        <v>1009</v>
      </c>
      <c r="HJ68">
        <f>HK68-[1]fluxo!HK68</f>
        <v>1021</v>
      </c>
      <c r="HK68">
        <f>HL68-[1]fluxo!HL68</f>
        <v>1027</v>
      </c>
      <c r="HL68">
        <f>HM68-[1]fluxo!HM68</f>
        <v>1026</v>
      </c>
      <c r="HM68">
        <f>HN68-[1]fluxo!HN68</f>
        <v>1024</v>
      </c>
      <c r="HN68">
        <f>HP68-[1]fluxo!HO68</f>
        <v>1021</v>
      </c>
      <c r="HO68">
        <f t="shared" ref="HO68:HO131" si="54">HP68</f>
        <v>986</v>
      </c>
      <c r="HP68" s="1">
        <v>986</v>
      </c>
      <c r="HQ68">
        <f>HR68-[1]fluxo!HR68</f>
        <v>998</v>
      </c>
      <c r="HR68">
        <f>HS68-[1]fluxo!HS68</f>
        <v>1002</v>
      </c>
      <c r="HS68">
        <f>HT68-[1]fluxo!HT68</f>
        <v>1009</v>
      </c>
      <c r="HT68">
        <f>HU68-[1]fluxo!HU68</f>
        <v>994</v>
      </c>
      <c r="HU68">
        <f>HV68-[1]fluxo!HV68</f>
        <v>994</v>
      </c>
      <c r="HV68">
        <f>HW68-[1]fluxo!HW68</f>
        <v>981</v>
      </c>
      <c r="HW68">
        <f>HX68-[1]fluxo!HX68</f>
        <v>1018</v>
      </c>
      <c r="HX68">
        <f>HY68-[1]fluxo!HY68</f>
        <v>1010</v>
      </c>
      <c r="HY68">
        <f>HZ68-[1]fluxo!HZ68</f>
        <v>1027</v>
      </c>
      <c r="HZ68">
        <f>IA68-[1]fluxo!IA68</f>
        <v>1041</v>
      </c>
      <c r="IA68">
        <f>IC68-[1]fluxo!IB68</f>
        <v>1037</v>
      </c>
      <c r="IB68">
        <f t="shared" ref="IB68:IB131" si="55">IC68</f>
        <v>1031</v>
      </c>
      <c r="IC68" s="1">
        <v>1031</v>
      </c>
      <c r="ID68">
        <f>IE68-[1]fluxo!IE68</f>
        <v>1064</v>
      </c>
      <c r="IE68">
        <f>IF68-[1]fluxo!IF68</f>
        <v>1099</v>
      </c>
      <c r="IF68">
        <f>IG68-[1]fluxo!IG68</f>
        <v>1128</v>
      </c>
      <c r="IG68">
        <f>IH68-[1]fluxo!IH68</f>
        <v>1159</v>
      </c>
      <c r="IH68">
        <f>II68-[1]fluxo!II68</f>
        <v>1189</v>
      </c>
      <c r="II68">
        <f>IJ68-[1]fluxo!IJ68</f>
        <v>1203</v>
      </c>
      <c r="IJ68">
        <f>IK68-[1]fluxo!IK68</f>
        <v>1207</v>
      </c>
      <c r="IK68">
        <f>IL68-[1]fluxo!IL68</f>
        <v>1218</v>
      </c>
      <c r="IL68">
        <f>IM68-[1]fluxo!IM68</f>
        <v>1239</v>
      </c>
      <c r="IM68">
        <f>IN68-[1]fluxo!IN68</f>
        <v>1232</v>
      </c>
      <c r="IN68">
        <f>IP68-[1]fluxo!IO68</f>
        <v>1236</v>
      </c>
      <c r="IO68">
        <f t="shared" ref="IO68:IO131" si="56">IP68</f>
        <v>1233</v>
      </c>
      <c r="IP68" s="1">
        <v>1233</v>
      </c>
    </row>
    <row r="69" spans="1:250" x14ac:dyDescent="0.25">
      <c r="A69" t="s">
        <v>154</v>
      </c>
      <c r="B69" t="s">
        <v>155</v>
      </c>
      <c r="C69">
        <f>D69-[1]fluxo!D69</f>
        <v>999</v>
      </c>
      <c r="D69">
        <f>E69-[1]fluxo!E69</f>
        <v>1010</v>
      </c>
      <c r="E69">
        <f>F69-[1]fluxo!F69</f>
        <v>1030</v>
      </c>
      <c r="F69">
        <f>G69-[1]fluxo!G69</f>
        <v>1143</v>
      </c>
      <c r="G69">
        <f>H69-[1]fluxo!H69</f>
        <v>1165</v>
      </c>
      <c r="H69">
        <f>I69-[1]fluxo!I69</f>
        <v>1200</v>
      </c>
      <c r="I69">
        <f>J69-[1]fluxo!J69</f>
        <v>1219</v>
      </c>
      <c r="J69">
        <f>K69-[1]fluxo!K69</f>
        <v>1246</v>
      </c>
      <c r="K69">
        <f>L69-[1]fluxo!L69</f>
        <v>1253</v>
      </c>
      <c r="L69">
        <f>M69-[1]fluxo!M69</f>
        <v>1255</v>
      </c>
      <c r="M69">
        <f>N69-[1]fluxo!N69</f>
        <v>1300</v>
      </c>
      <c r="N69">
        <f>P69-[1]fluxo!O69</f>
        <v>1301</v>
      </c>
      <c r="O69">
        <f t="shared" si="38"/>
        <v>1294</v>
      </c>
      <c r="P69" s="1">
        <v>1294</v>
      </c>
      <c r="Q69">
        <f>R69-[1]fluxo!R69</f>
        <v>1273</v>
      </c>
      <c r="R69">
        <f>S69-[1]fluxo!S69</f>
        <v>1262</v>
      </c>
      <c r="S69">
        <f>T69-[1]fluxo!T69</f>
        <v>1276</v>
      </c>
      <c r="T69">
        <f>U69-[1]fluxo!U69</f>
        <v>1302</v>
      </c>
      <c r="U69">
        <f>V69-[1]fluxo!V69</f>
        <v>1297</v>
      </c>
      <c r="V69">
        <f>W69-[1]fluxo!W69</f>
        <v>1313</v>
      </c>
      <c r="W69">
        <f>X69-[1]fluxo!X69</f>
        <v>1335</v>
      </c>
      <c r="X69">
        <f>Y69-[1]fluxo!Y69</f>
        <v>1354</v>
      </c>
      <c r="Y69">
        <f>Z69-[1]fluxo!Z69</f>
        <v>1361</v>
      </c>
      <c r="Z69">
        <f>AA69-[1]fluxo!AA69</f>
        <v>1427</v>
      </c>
      <c r="AA69">
        <f>AC69-[1]fluxo!AB69</f>
        <v>1442</v>
      </c>
      <c r="AB69">
        <f t="shared" si="39"/>
        <v>1420</v>
      </c>
      <c r="AC69" s="1">
        <v>1420</v>
      </c>
      <c r="AD69">
        <f>AE69-[1]fluxo!AE69</f>
        <v>1374</v>
      </c>
      <c r="AE69">
        <f>AF69-[1]fluxo!AF69</f>
        <v>1393</v>
      </c>
      <c r="AF69">
        <f>AG69-[1]fluxo!AG69</f>
        <v>1401</v>
      </c>
      <c r="AG69">
        <f>AH69-[1]fluxo!AH69</f>
        <v>1408</v>
      </c>
      <c r="AH69">
        <f>AI69-[1]fluxo!AI69</f>
        <v>1410</v>
      </c>
      <c r="AI69">
        <f>AJ69-[1]fluxo!AJ69</f>
        <v>1441</v>
      </c>
      <c r="AJ69">
        <f>AK69-[1]fluxo!AK69</f>
        <v>1425</v>
      </c>
      <c r="AK69">
        <f>AL69-[1]fluxo!AL69</f>
        <v>1427</v>
      </c>
      <c r="AL69">
        <f>AM69-[1]fluxo!AM69</f>
        <v>1439</v>
      </c>
      <c r="AM69">
        <f>AN69-[1]fluxo!AN69</f>
        <v>1439</v>
      </c>
      <c r="AN69">
        <f>AP69-[1]fluxo!AO69</f>
        <v>1406</v>
      </c>
      <c r="AO69">
        <f t="shared" si="40"/>
        <v>1394</v>
      </c>
      <c r="AP69" s="1">
        <v>1394</v>
      </c>
      <c r="AQ69">
        <f>AR69-[1]fluxo!AR69</f>
        <v>1447</v>
      </c>
      <c r="AR69">
        <f>AS69-[1]fluxo!AS69</f>
        <v>1457</v>
      </c>
      <c r="AS69">
        <f>AT69-[1]fluxo!AT69</f>
        <v>1435</v>
      </c>
      <c r="AT69">
        <f>AU69-[1]fluxo!AU69</f>
        <v>1437</v>
      </c>
      <c r="AU69">
        <f>AV69-[1]fluxo!AV69</f>
        <v>1438</v>
      </c>
      <c r="AV69">
        <f>AW69-[1]fluxo!AW69</f>
        <v>1457</v>
      </c>
      <c r="AW69">
        <f>AX69-[1]fluxo!AX69</f>
        <v>1494</v>
      </c>
      <c r="AX69">
        <f>AY69-[1]fluxo!AY69</f>
        <v>1596</v>
      </c>
      <c r="AY69">
        <f>AZ69-[1]fluxo!AZ69</f>
        <v>1619</v>
      </c>
      <c r="AZ69">
        <f>BA69-[1]fluxo!BA69</f>
        <v>1663</v>
      </c>
      <c r="BA69">
        <f>BC69-[1]fluxo!BB69</f>
        <v>1689</v>
      </c>
      <c r="BB69">
        <f t="shared" si="41"/>
        <v>1656</v>
      </c>
      <c r="BC69" s="1">
        <v>1656</v>
      </c>
      <c r="BD69">
        <f>BE69-[1]fluxo!BE69</f>
        <v>1725</v>
      </c>
      <c r="BE69">
        <f>BF69-[1]fluxo!BF69</f>
        <v>1767</v>
      </c>
      <c r="BF69">
        <f>BG69-[1]fluxo!BG69</f>
        <v>1770</v>
      </c>
      <c r="BG69">
        <f>BH69-[1]fluxo!BH69</f>
        <v>1787</v>
      </c>
      <c r="BH69">
        <f>BI69-[1]fluxo!BI69</f>
        <v>1825</v>
      </c>
      <c r="BI69">
        <f>BJ69-[1]fluxo!BJ69</f>
        <v>1828</v>
      </c>
      <c r="BJ69">
        <f>BK69-[1]fluxo!BK69</f>
        <v>1835</v>
      </c>
      <c r="BK69">
        <f>BL69-[1]fluxo!BL69</f>
        <v>1829</v>
      </c>
      <c r="BL69">
        <f>BM69-[1]fluxo!BM69</f>
        <v>1897</v>
      </c>
      <c r="BM69">
        <f>BN69-[1]fluxo!BN69</f>
        <v>1896</v>
      </c>
      <c r="BN69">
        <f>BP69-[1]fluxo!BO69</f>
        <v>1844</v>
      </c>
      <c r="BO69">
        <f t="shared" si="42"/>
        <v>1785</v>
      </c>
      <c r="BP69" s="1">
        <v>1785</v>
      </c>
      <c r="BQ69">
        <f>BR69-[1]fluxo!BR69</f>
        <v>1746</v>
      </c>
      <c r="BR69">
        <f>BS69-[1]fluxo!BS69</f>
        <v>1761</v>
      </c>
      <c r="BS69">
        <f>BT69-[1]fluxo!BT69</f>
        <v>1779</v>
      </c>
      <c r="BT69">
        <f>BU69-[1]fluxo!BU69</f>
        <v>1744</v>
      </c>
      <c r="BU69">
        <f>BV69-[1]fluxo!BV69</f>
        <v>1764</v>
      </c>
      <c r="BV69">
        <f>BW69-[1]fluxo!BW69</f>
        <v>1731</v>
      </c>
      <c r="BW69">
        <f>BX69-[1]fluxo!BX69</f>
        <v>1731</v>
      </c>
      <c r="BX69">
        <f>BY69-[1]fluxo!BY69</f>
        <v>1688</v>
      </c>
      <c r="BY69">
        <f>BZ69-[1]fluxo!BZ69</f>
        <v>1728</v>
      </c>
      <c r="BZ69">
        <f>CA69-[1]fluxo!CA69</f>
        <v>1724</v>
      </c>
      <c r="CA69">
        <f>CC69-[1]fluxo!CB69</f>
        <v>1710</v>
      </c>
      <c r="CB69">
        <f t="shared" si="43"/>
        <v>1630</v>
      </c>
      <c r="CC69" s="1">
        <v>1630</v>
      </c>
      <c r="CD69">
        <f>CE69-[1]fluxo!CE69</f>
        <v>1571</v>
      </c>
      <c r="CE69">
        <f>CF69-[1]fluxo!CF69</f>
        <v>1492</v>
      </c>
      <c r="CF69">
        <f>CG69-[1]fluxo!CG69</f>
        <v>1457</v>
      </c>
      <c r="CG69">
        <f>CH69-[1]fluxo!CH69</f>
        <v>1473</v>
      </c>
      <c r="CH69">
        <f>CI69-[1]fluxo!CI69</f>
        <v>1460</v>
      </c>
      <c r="CI69">
        <f>CJ69-[1]fluxo!CJ69</f>
        <v>1477</v>
      </c>
      <c r="CJ69">
        <f>CK69-[1]fluxo!CK69</f>
        <v>1487</v>
      </c>
      <c r="CK69">
        <f>CL69-[1]fluxo!CL69</f>
        <v>1510</v>
      </c>
      <c r="CL69">
        <f>CM69-[1]fluxo!CM69</f>
        <v>1527</v>
      </c>
      <c r="CM69">
        <f>CN69-[1]fluxo!CN69</f>
        <v>1542</v>
      </c>
      <c r="CN69">
        <f>CP69-[1]fluxo!CO69</f>
        <v>1565</v>
      </c>
      <c r="CO69">
        <f t="shared" si="44"/>
        <v>1556</v>
      </c>
      <c r="CP69" s="1">
        <v>1556</v>
      </c>
      <c r="CQ69">
        <f>CR69-[1]fluxo!CR69</f>
        <v>1589</v>
      </c>
      <c r="CR69">
        <f>CS69-[1]fluxo!CS69</f>
        <v>1624</v>
      </c>
      <c r="CS69">
        <f>CT69-[1]fluxo!CT69</f>
        <v>1641</v>
      </c>
      <c r="CT69">
        <f>CU69-[1]fluxo!CU69</f>
        <v>1640</v>
      </c>
      <c r="CU69">
        <f>CV69-[1]fluxo!CV69</f>
        <v>1635</v>
      </c>
      <c r="CV69">
        <f>CW69-[1]fluxo!CW69</f>
        <v>1670</v>
      </c>
      <c r="CW69">
        <f>CX69-[1]fluxo!CX69</f>
        <v>1681</v>
      </c>
      <c r="CX69">
        <f>CY69-[1]fluxo!CY69</f>
        <v>1715</v>
      </c>
      <c r="CY69">
        <f>CZ69-[1]fluxo!CZ69</f>
        <v>1767</v>
      </c>
      <c r="CZ69">
        <f>DA69-[1]fluxo!DA69</f>
        <v>1789</v>
      </c>
      <c r="DA69">
        <f>DC69-[1]fluxo!DB69</f>
        <v>1764</v>
      </c>
      <c r="DB69">
        <f t="shared" si="45"/>
        <v>1744</v>
      </c>
      <c r="DC69" s="1">
        <v>1744</v>
      </c>
      <c r="DD69">
        <f>DE69-[1]fluxo!DE69</f>
        <v>1735</v>
      </c>
      <c r="DE69">
        <f>DF69-[1]fluxo!DF69</f>
        <v>1753</v>
      </c>
      <c r="DF69">
        <f>DG69-[1]fluxo!DG69</f>
        <v>1789</v>
      </c>
      <c r="DG69">
        <f>DH69-[1]fluxo!DH69</f>
        <v>1805</v>
      </c>
      <c r="DH69">
        <f>DI69-[1]fluxo!DI69</f>
        <v>1847</v>
      </c>
      <c r="DI69">
        <f>DJ69-[1]fluxo!DJ69</f>
        <v>1858</v>
      </c>
      <c r="DJ69">
        <f>DK69-[1]fluxo!DK69</f>
        <v>1868</v>
      </c>
      <c r="DK69">
        <f>DL69-[1]fluxo!DL69</f>
        <v>1876</v>
      </c>
      <c r="DL69">
        <f>DM69-[1]fluxo!DM69</f>
        <v>1913</v>
      </c>
      <c r="DM69">
        <f>DN69-[1]fluxo!DN69</f>
        <v>1913</v>
      </c>
      <c r="DN69">
        <f>DP69-[1]fluxo!DO69</f>
        <v>1893</v>
      </c>
      <c r="DO69">
        <f t="shared" si="46"/>
        <v>1868</v>
      </c>
      <c r="DP69" s="1">
        <v>1868</v>
      </c>
      <c r="DQ69">
        <f>DR69-[1]fluxo!DR69</f>
        <v>1766</v>
      </c>
      <c r="DR69">
        <f>DS69-[1]fluxo!DS69</f>
        <v>1736</v>
      </c>
      <c r="DS69">
        <f>DT69-[1]fluxo!DT69</f>
        <v>1723</v>
      </c>
      <c r="DT69">
        <f>DU69-[1]fluxo!DU69</f>
        <v>1726</v>
      </c>
      <c r="DU69">
        <f>DV69-[1]fluxo!DV69</f>
        <v>1743</v>
      </c>
      <c r="DV69">
        <f>DW69-[1]fluxo!DW69</f>
        <v>1748</v>
      </c>
      <c r="DW69">
        <f>DX69-[1]fluxo!DX69</f>
        <v>1739</v>
      </c>
      <c r="DX69">
        <f>DY69-[1]fluxo!DY69</f>
        <v>1788</v>
      </c>
      <c r="DY69">
        <f>DZ69-[1]fluxo!DZ69</f>
        <v>1791</v>
      </c>
      <c r="DZ69">
        <f>EA69-[1]fluxo!EA69</f>
        <v>1794</v>
      </c>
      <c r="EA69">
        <f>EC69-[1]fluxo!EB69</f>
        <v>1786</v>
      </c>
      <c r="EB69">
        <f t="shared" si="47"/>
        <v>1783</v>
      </c>
      <c r="EC69" s="1">
        <v>1783</v>
      </c>
      <c r="ED69">
        <f>EE69-[1]fluxo!EE69</f>
        <v>1838</v>
      </c>
      <c r="EE69">
        <f>EF69-[1]fluxo!EF69</f>
        <v>1834</v>
      </c>
      <c r="EF69">
        <f>EG69-[1]fluxo!EG69</f>
        <v>1861</v>
      </c>
      <c r="EG69">
        <f>EH69-[1]fluxo!EH69</f>
        <v>1907</v>
      </c>
      <c r="EH69">
        <f>EI69-[1]fluxo!EI69</f>
        <v>1943</v>
      </c>
      <c r="EI69">
        <f>EJ69-[1]fluxo!EJ69</f>
        <v>1956</v>
      </c>
      <c r="EJ69">
        <f>EK69-[1]fluxo!EK69</f>
        <v>2004</v>
      </c>
      <c r="EK69">
        <f>EL69-[1]fluxo!EL69</f>
        <v>2047</v>
      </c>
      <c r="EL69">
        <f>EM69-[1]fluxo!EM69</f>
        <v>2095</v>
      </c>
      <c r="EM69">
        <f>EN69-[1]fluxo!EN69</f>
        <v>2138</v>
      </c>
      <c r="EN69">
        <f>EP69-[1]fluxo!EO69</f>
        <v>2136</v>
      </c>
      <c r="EO69">
        <f t="shared" si="48"/>
        <v>2122</v>
      </c>
      <c r="EP69" s="1">
        <v>2122</v>
      </c>
      <c r="EQ69">
        <f>ER69-[1]fluxo!ER69</f>
        <v>2138</v>
      </c>
      <c r="ER69">
        <f>ES69-[1]fluxo!ES69</f>
        <v>2169</v>
      </c>
      <c r="ES69">
        <f>ET69-[1]fluxo!ET69</f>
        <v>2179</v>
      </c>
      <c r="ET69">
        <f>EU69-[1]fluxo!EU69</f>
        <v>2177</v>
      </c>
      <c r="EU69">
        <f>EV69-[1]fluxo!EV69</f>
        <v>2195</v>
      </c>
      <c r="EV69">
        <f>EW69-[1]fluxo!EW69</f>
        <v>2225</v>
      </c>
      <c r="EW69">
        <f>EX69-[1]fluxo!EX69</f>
        <v>2246</v>
      </c>
      <c r="EX69">
        <f>EY69-[1]fluxo!EY69</f>
        <v>2251</v>
      </c>
      <c r="EY69">
        <f>EZ69-[1]fluxo!EZ69</f>
        <v>2239</v>
      </c>
      <c r="EZ69">
        <f>FA69-[1]fluxo!FA69</f>
        <v>2231</v>
      </c>
      <c r="FA69">
        <f>FC69-[1]fluxo!FB69</f>
        <v>2198</v>
      </c>
      <c r="FB69">
        <f t="shared" si="49"/>
        <v>2142</v>
      </c>
      <c r="FC69" s="1">
        <v>2142</v>
      </c>
      <c r="FD69">
        <f>FE69-[1]fluxo!FE69</f>
        <v>2155</v>
      </c>
      <c r="FE69">
        <f>FF69-[1]fluxo!FF69</f>
        <v>2143</v>
      </c>
      <c r="FF69">
        <f>FG69-[1]fluxo!FG69</f>
        <v>2131</v>
      </c>
      <c r="FG69">
        <f>FH69-[1]fluxo!FH69</f>
        <v>2137</v>
      </c>
      <c r="FH69">
        <f>FI69-[1]fluxo!FI69</f>
        <v>2157</v>
      </c>
      <c r="FI69">
        <f>FJ69-[1]fluxo!FJ69</f>
        <v>2171</v>
      </c>
      <c r="FJ69">
        <f>FK69-[1]fluxo!FK69</f>
        <v>2199</v>
      </c>
      <c r="FK69">
        <f>FL69-[1]fluxo!FL69</f>
        <v>2143</v>
      </c>
      <c r="FL69">
        <f>FM69-[1]fluxo!FM69</f>
        <v>2144</v>
      </c>
      <c r="FM69">
        <f>FN69-[1]fluxo!FN69</f>
        <v>2128</v>
      </c>
      <c r="FN69">
        <f>FP69-[1]fluxo!FO69</f>
        <v>2104</v>
      </c>
      <c r="FO69">
        <f t="shared" si="50"/>
        <v>2065</v>
      </c>
      <c r="FP69" s="1">
        <v>2065</v>
      </c>
      <c r="FQ69">
        <f>FR69-[1]fluxo!FR69</f>
        <v>2020</v>
      </c>
      <c r="FR69">
        <f>FS69-[1]fluxo!FS69</f>
        <v>2050</v>
      </c>
      <c r="FS69">
        <f>FT69-[1]fluxo!FT69</f>
        <v>2043</v>
      </c>
      <c r="FT69">
        <f>FU69-[1]fluxo!FU69</f>
        <v>2057</v>
      </c>
      <c r="FU69">
        <f>FV69-[1]fluxo!FV69</f>
        <v>2078</v>
      </c>
      <c r="FV69">
        <f>FW69-[1]fluxo!FW69</f>
        <v>2060</v>
      </c>
      <c r="FW69">
        <f>FX69-[1]fluxo!FX69</f>
        <v>2099</v>
      </c>
      <c r="FX69">
        <f>FY69-[1]fluxo!FY69</f>
        <v>2075</v>
      </c>
      <c r="FY69">
        <f>FZ69-[1]fluxo!FZ69</f>
        <v>2048</v>
      </c>
      <c r="FZ69">
        <f>GA69-[1]fluxo!GA69</f>
        <v>2036</v>
      </c>
      <c r="GA69">
        <f>GC69-[1]fluxo!GB69</f>
        <v>2006</v>
      </c>
      <c r="GB69">
        <f t="shared" si="51"/>
        <v>1960</v>
      </c>
      <c r="GC69" s="1">
        <v>1960</v>
      </c>
      <c r="GD69">
        <f>GE69-[1]fluxo!GE69</f>
        <v>2002</v>
      </c>
      <c r="GE69">
        <f>GF69-[1]fluxo!GF69</f>
        <v>2023</v>
      </c>
      <c r="GF69">
        <f>GG69-[1]fluxo!GG69</f>
        <v>2024</v>
      </c>
      <c r="GG69">
        <f>GH69-[1]fluxo!GH69</f>
        <v>2016</v>
      </c>
      <c r="GH69">
        <f>GI69-[1]fluxo!GI69</f>
        <v>2017</v>
      </c>
      <c r="GI69">
        <f>GJ69-[1]fluxo!GJ69</f>
        <v>2000</v>
      </c>
      <c r="GJ69">
        <f>GK69-[1]fluxo!GK69</f>
        <v>2010</v>
      </c>
      <c r="GK69">
        <f>GL69-[1]fluxo!GL69</f>
        <v>2027</v>
      </c>
      <c r="GL69">
        <f>GM69-[1]fluxo!GM69</f>
        <v>2003</v>
      </c>
      <c r="GM69">
        <f>GN69-[1]fluxo!GN69</f>
        <v>1990</v>
      </c>
      <c r="GN69">
        <f>GP69-[1]fluxo!GO69</f>
        <v>1962</v>
      </c>
      <c r="GO69">
        <f t="shared" si="52"/>
        <v>1927</v>
      </c>
      <c r="GP69" s="1">
        <v>1927</v>
      </c>
      <c r="GQ69">
        <f>GR69-[1]fluxo!GR69</f>
        <v>1864</v>
      </c>
      <c r="GR69">
        <f>GS69-[1]fluxo!GS69</f>
        <v>1870</v>
      </c>
      <c r="GS69">
        <f>GT69-[1]fluxo!GT69</f>
        <v>1828</v>
      </c>
      <c r="GT69">
        <f>GU69-[1]fluxo!GU69</f>
        <v>1834</v>
      </c>
      <c r="GU69">
        <f>GV69-[1]fluxo!GV69</f>
        <v>1848</v>
      </c>
      <c r="GV69">
        <f>GW69-[1]fluxo!GW69</f>
        <v>1838</v>
      </c>
      <c r="GW69">
        <f>GX69-[1]fluxo!GX69</f>
        <v>1846</v>
      </c>
      <c r="GX69">
        <f>GY69-[1]fluxo!GY69</f>
        <v>1861</v>
      </c>
      <c r="GY69">
        <f>GZ69-[1]fluxo!GZ69</f>
        <v>1844</v>
      </c>
      <c r="GZ69">
        <f>HA69-[1]fluxo!HA69</f>
        <v>1832</v>
      </c>
      <c r="HA69">
        <f>HC69-[1]fluxo!HB69</f>
        <v>1805</v>
      </c>
      <c r="HB69">
        <f t="shared" si="53"/>
        <v>1773</v>
      </c>
      <c r="HC69" s="1">
        <v>1773</v>
      </c>
      <c r="HD69">
        <f>HE69-[1]fluxo!HE69</f>
        <v>1786</v>
      </c>
      <c r="HE69">
        <f>HF69-[1]fluxo!HF69</f>
        <v>1773</v>
      </c>
      <c r="HF69">
        <f>HG69-[1]fluxo!HG69</f>
        <v>1765</v>
      </c>
      <c r="HG69">
        <f>HH69-[1]fluxo!HH69</f>
        <v>1751</v>
      </c>
      <c r="HH69">
        <f>HI69-[1]fluxo!HI69</f>
        <v>1774</v>
      </c>
      <c r="HI69">
        <f>HJ69-[1]fluxo!HJ69</f>
        <v>1794</v>
      </c>
      <c r="HJ69">
        <f>HK69-[1]fluxo!HK69</f>
        <v>1810</v>
      </c>
      <c r="HK69">
        <f>HL69-[1]fluxo!HL69</f>
        <v>1818</v>
      </c>
      <c r="HL69">
        <f>HM69-[1]fluxo!HM69</f>
        <v>1803</v>
      </c>
      <c r="HM69">
        <f>HN69-[1]fluxo!HN69</f>
        <v>1814</v>
      </c>
      <c r="HN69">
        <f>HP69-[1]fluxo!HO69</f>
        <v>1806</v>
      </c>
      <c r="HO69">
        <f t="shared" si="54"/>
        <v>1776</v>
      </c>
      <c r="HP69" s="1">
        <v>1776</v>
      </c>
      <c r="HQ69">
        <f>HR69-[1]fluxo!HR69</f>
        <v>1801</v>
      </c>
      <c r="HR69">
        <f>HS69-[1]fluxo!HS69</f>
        <v>1819</v>
      </c>
      <c r="HS69">
        <f>HT69-[1]fluxo!HT69</f>
        <v>1829</v>
      </c>
      <c r="HT69">
        <f>HU69-[1]fluxo!HU69</f>
        <v>1766</v>
      </c>
      <c r="HU69">
        <f>HV69-[1]fluxo!HV69</f>
        <v>1716</v>
      </c>
      <c r="HV69">
        <f>HW69-[1]fluxo!HW69</f>
        <v>1678</v>
      </c>
      <c r="HW69">
        <f>HX69-[1]fluxo!HX69</f>
        <v>1698</v>
      </c>
      <c r="HX69">
        <f>HY69-[1]fluxo!HY69</f>
        <v>1717</v>
      </c>
      <c r="HY69">
        <f>HZ69-[1]fluxo!HZ69</f>
        <v>1750</v>
      </c>
      <c r="HZ69">
        <f>IA69-[1]fluxo!IA69</f>
        <v>1806</v>
      </c>
      <c r="IA69">
        <f>IC69-[1]fluxo!IB69</f>
        <v>1802</v>
      </c>
      <c r="IB69">
        <f t="shared" si="55"/>
        <v>1791</v>
      </c>
      <c r="IC69" s="1">
        <v>1791</v>
      </c>
      <c r="ID69">
        <f>IE69-[1]fluxo!IE69</f>
        <v>1800</v>
      </c>
      <c r="IE69">
        <f>IF69-[1]fluxo!IF69</f>
        <v>1883</v>
      </c>
      <c r="IF69">
        <f>IG69-[1]fluxo!IG69</f>
        <v>1918</v>
      </c>
      <c r="IG69">
        <f>IH69-[1]fluxo!IH69</f>
        <v>1988</v>
      </c>
      <c r="IH69">
        <f>II69-[1]fluxo!II69</f>
        <v>2021</v>
      </c>
      <c r="II69">
        <f>IJ69-[1]fluxo!IJ69</f>
        <v>2077</v>
      </c>
      <c r="IJ69">
        <f>IK69-[1]fluxo!IK69</f>
        <v>2109</v>
      </c>
      <c r="IK69">
        <f>IL69-[1]fluxo!IL69</f>
        <v>2128</v>
      </c>
      <c r="IL69">
        <f>IM69-[1]fluxo!IM69</f>
        <v>2158</v>
      </c>
      <c r="IM69">
        <f>IN69-[1]fluxo!IN69</f>
        <v>2182</v>
      </c>
      <c r="IN69">
        <f>IP69-[1]fluxo!IO69</f>
        <v>2225</v>
      </c>
      <c r="IO69">
        <f t="shared" si="56"/>
        <v>2187</v>
      </c>
      <c r="IP69" s="1">
        <v>2187</v>
      </c>
    </row>
    <row r="70" spans="1:250" x14ac:dyDescent="0.25">
      <c r="A70" t="s">
        <v>156</v>
      </c>
      <c r="B70" t="s">
        <v>157</v>
      </c>
      <c r="C70">
        <f>D70-[1]fluxo!D70</f>
        <v>537</v>
      </c>
      <c r="D70">
        <f>E70-[1]fluxo!E70</f>
        <v>543</v>
      </c>
      <c r="E70">
        <f>F70-[1]fluxo!F70</f>
        <v>550</v>
      </c>
      <c r="F70">
        <f>G70-[1]fluxo!G70</f>
        <v>556</v>
      </c>
      <c r="G70">
        <f>H70-[1]fluxo!H70</f>
        <v>552</v>
      </c>
      <c r="H70">
        <f>I70-[1]fluxo!I70</f>
        <v>564</v>
      </c>
      <c r="I70">
        <f>J70-[1]fluxo!J70</f>
        <v>563</v>
      </c>
      <c r="J70">
        <f>K70-[1]fluxo!K70</f>
        <v>570</v>
      </c>
      <c r="K70">
        <f>L70-[1]fluxo!L70</f>
        <v>587</v>
      </c>
      <c r="L70">
        <f>M70-[1]fluxo!M70</f>
        <v>600</v>
      </c>
      <c r="M70">
        <f>N70-[1]fluxo!N70</f>
        <v>599</v>
      </c>
      <c r="N70">
        <f>P70-[1]fluxo!O70</f>
        <v>593</v>
      </c>
      <c r="O70">
        <f t="shared" si="38"/>
        <v>584</v>
      </c>
      <c r="P70" s="1">
        <v>584</v>
      </c>
      <c r="Q70">
        <f>R70-[1]fluxo!R70</f>
        <v>601</v>
      </c>
      <c r="R70">
        <f>S70-[1]fluxo!S70</f>
        <v>590</v>
      </c>
      <c r="S70">
        <f>T70-[1]fluxo!T70</f>
        <v>567</v>
      </c>
      <c r="T70">
        <f>U70-[1]fluxo!U70</f>
        <v>570</v>
      </c>
      <c r="U70">
        <f>V70-[1]fluxo!V70</f>
        <v>586</v>
      </c>
      <c r="V70">
        <f>W70-[1]fluxo!W70</f>
        <v>597</v>
      </c>
      <c r="W70">
        <f>X70-[1]fluxo!X70</f>
        <v>594</v>
      </c>
      <c r="X70">
        <f>Y70-[1]fluxo!Y70</f>
        <v>605</v>
      </c>
      <c r="Y70">
        <f>Z70-[1]fluxo!Z70</f>
        <v>627</v>
      </c>
      <c r="Z70">
        <f>AA70-[1]fluxo!AA70</f>
        <v>632</v>
      </c>
      <c r="AA70">
        <f>AC70-[1]fluxo!AB70</f>
        <v>644</v>
      </c>
      <c r="AB70">
        <f t="shared" si="39"/>
        <v>623</v>
      </c>
      <c r="AC70" s="1">
        <v>623</v>
      </c>
      <c r="AD70">
        <f>AE70-[1]fluxo!AE70</f>
        <v>595</v>
      </c>
      <c r="AE70">
        <f>AF70-[1]fluxo!AF70</f>
        <v>589</v>
      </c>
      <c r="AF70">
        <f>AG70-[1]fluxo!AG70</f>
        <v>592</v>
      </c>
      <c r="AG70">
        <f>AH70-[1]fluxo!AH70</f>
        <v>594</v>
      </c>
      <c r="AH70">
        <f>AI70-[1]fluxo!AI70</f>
        <v>599</v>
      </c>
      <c r="AI70">
        <f>AJ70-[1]fluxo!AJ70</f>
        <v>606</v>
      </c>
      <c r="AJ70">
        <f>AK70-[1]fluxo!AK70</f>
        <v>603</v>
      </c>
      <c r="AK70">
        <f>AL70-[1]fluxo!AL70</f>
        <v>592</v>
      </c>
      <c r="AL70">
        <f>AM70-[1]fluxo!AM70</f>
        <v>625</v>
      </c>
      <c r="AM70">
        <f>AN70-[1]fluxo!AN70</f>
        <v>619</v>
      </c>
      <c r="AN70">
        <f>AP70-[1]fluxo!AO70</f>
        <v>611</v>
      </c>
      <c r="AO70">
        <f t="shared" si="40"/>
        <v>609</v>
      </c>
      <c r="AP70" s="1">
        <v>609</v>
      </c>
      <c r="AQ70">
        <f>AR70-[1]fluxo!AR70</f>
        <v>631</v>
      </c>
      <c r="AR70">
        <f>AS70-[1]fluxo!AS70</f>
        <v>659</v>
      </c>
      <c r="AS70">
        <f>AT70-[1]fluxo!AT70</f>
        <v>675</v>
      </c>
      <c r="AT70">
        <f>AU70-[1]fluxo!AU70</f>
        <v>667</v>
      </c>
      <c r="AU70">
        <f>AV70-[1]fluxo!AV70</f>
        <v>709</v>
      </c>
      <c r="AV70">
        <f>AW70-[1]fluxo!AW70</f>
        <v>720</v>
      </c>
      <c r="AW70">
        <f>AX70-[1]fluxo!AX70</f>
        <v>731</v>
      </c>
      <c r="AX70">
        <f>AY70-[1]fluxo!AY70</f>
        <v>725</v>
      </c>
      <c r="AY70">
        <f>AZ70-[1]fluxo!AZ70</f>
        <v>745</v>
      </c>
      <c r="AZ70">
        <f>BA70-[1]fluxo!BA70</f>
        <v>777</v>
      </c>
      <c r="BA70">
        <f>BC70-[1]fluxo!BB70</f>
        <v>778</v>
      </c>
      <c r="BB70">
        <f t="shared" si="41"/>
        <v>770</v>
      </c>
      <c r="BC70" s="1">
        <v>770</v>
      </c>
      <c r="BD70">
        <f>BE70-[1]fluxo!BE70</f>
        <v>718</v>
      </c>
      <c r="BE70">
        <f>BF70-[1]fluxo!BF70</f>
        <v>725</v>
      </c>
      <c r="BF70">
        <f>BG70-[1]fluxo!BG70</f>
        <v>757</v>
      </c>
      <c r="BG70">
        <f>BH70-[1]fluxo!BH70</f>
        <v>725</v>
      </c>
      <c r="BH70">
        <f>BI70-[1]fluxo!BI70</f>
        <v>745</v>
      </c>
      <c r="BI70">
        <f>BJ70-[1]fluxo!BJ70</f>
        <v>797</v>
      </c>
      <c r="BJ70">
        <f>BK70-[1]fluxo!BK70</f>
        <v>810</v>
      </c>
      <c r="BK70">
        <f>BL70-[1]fluxo!BL70</f>
        <v>798</v>
      </c>
      <c r="BL70">
        <f>BM70-[1]fluxo!BM70</f>
        <v>776</v>
      </c>
      <c r="BM70">
        <f>BN70-[1]fluxo!BN70</f>
        <v>772</v>
      </c>
      <c r="BN70">
        <f>BP70-[1]fluxo!BO70</f>
        <v>772</v>
      </c>
      <c r="BO70">
        <f t="shared" si="42"/>
        <v>744</v>
      </c>
      <c r="BP70" s="1">
        <v>744</v>
      </c>
      <c r="BQ70">
        <f>BR70-[1]fluxo!BR70</f>
        <v>671</v>
      </c>
      <c r="BR70">
        <f>BS70-[1]fluxo!BS70</f>
        <v>669</v>
      </c>
      <c r="BS70">
        <f>BT70-[1]fluxo!BT70</f>
        <v>662</v>
      </c>
      <c r="BT70">
        <f>BU70-[1]fluxo!BU70</f>
        <v>637</v>
      </c>
      <c r="BU70">
        <f>BV70-[1]fluxo!BV70</f>
        <v>623</v>
      </c>
      <c r="BV70">
        <f>BW70-[1]fluxo!BW70</f>
        <v>616</v>
      </c>
      <c r="BW70">
        <f>BX70-[1]fluxo!BX70</f>
        <v>627</v>
      </c>
      <c r="BX70">
        <f>BY70-[1]fluxo!BY70</f>
        <v>630</v>
      </c>
      <c r="BY70">
        <f>BZ70-[1]fluxo!BZ70</f>
        <v>621</v>
      </c>
      <c r="BZ70">
        <f>CA70-[1]fluxo!CA70</f>
        <v>601</v>
      </c>
      <c r="CA70">
        <f>CC70-[1]fluxo!CB70</f>
        <v>596</v>
      </c>
      <c r="CB70">
        <f t="shared" si="43"/>
        <v>576</v>
      </c>
      <c r="CC70" s="1">
        <v>576</v>
      </c>
      <c r="CD70">
        <f>CE70-[1]fluxo!CE70</f>
        <v>504</v>
      </c>
      <c r="CE70">
        <f>CF70-[1]fluxo!CF70</f>
        <v>492</v>
      </c>
      <c r="CF70">
        <f>CG70-[1]fluxo!CG70</f>
        <v>488</v>
      </c>
      <c r="CG70">
        <f>CH70-[1]fluxo!CH70</f>
        <v>473</v>
      </c>
      <c r="CH70">
        <f>CI70-[1]fluxo!CI70</f>
        <v>481</v>
      </c>
      <c r="CI70">
        <f>CJ70-[1]fluxo!CJ70</f>
        <v>471</v>
      </c>
      <c r="CJ70">
        <f>CK70-[1]fluxo!CK70</f>
        <v>480</v>
      </c>
      <c r="CK70">
        <f>CL70-[1]fluxo!CL70</f>
        <v>479</v>
      </c>
      <c r="CL70">
        <f>CM70-[1]fluxo!CM70</f>
        <v>485</v>
      </c>
      <c r="CM70">
        <f>CN70-[1]fluxo!CN70</f>
        <v>493</v>
      </c>
      <c r="CN70">
        <f>CP70-[1]fluxo!CO70</f>
        <v>494</v>
      </c>
      <c r="CO70">
        <f t="shared" si="44"/>
        <v>493</v>
      </c>
      <c r="CP70" s="1">
        <v>493</v>
      </c>
      <c r="CQ70">
        <f>CR70-[1]fluxo!CR70</f>
        <v>498</v>
      </c>
      <c r="CR70">
        <f>CS70-[1]fluxo!CS70</f>
        <v>497</v>
      </c>
      <c r="CS70">
        <f>CT70-[1]fluxo!CT70</f>
        <v>496</v>
      </c>
      <c r="CT70">
        <f>CU70-[1]fluxo!CU70</f>
        <v>504</v>
      </c>
      <c r="CU70">
        <f>CV70-[1]fluxo!CV70</f>
        <v>533</v>
      </c>
      <c r="CV70">
        <f>CW70-[1]fluxo!CW70</f>
        <v>524</v>
      </c>
      <c r="CW70">
        <f>CX70-[1]fluxo!CX70</f>
        <v>534</v>
      </c>
      <c r="CX70">
        <f>CY70-[1]fluxo!CY70</f>
        <v>547</v>
      </c>
      <c r="CY70">
        <f>CZ70-[1]fluxo!CZ70</f>
        <v>555</v>
      </c>
      <c r="CZ70">
        <f>DA70-[1]fluxo!DA70</f>
        <v>555</v>
      </c>
      <c r="DA70">
        <f>DC70-[1]fluxo!DB70</f>
        <v>535</v>
      </c>
      <c r="DB70">
        <f t="shared" si="45"/>
        <v>528</v>
      </c>
      <c r="DC70" s="1">
        <v>528</v>
      </c>
      <c r="DD70">
        <f>DE70-[1]fluxo!DE70</f>
        <v>502</v>
      </c>
      <c r="DE70">
        <f>DF70-[1]fluxo!DF70</f>
        <v>507</v>
      </c>
      <c r="DF70">
        <f>DG70-[1]fluxo!DG70</f>
        <v>503</v>
      </c>
      <c r="DG70">
        <f>DH70-[1]fluxo!DH70</f>
        <v>517</v>
      </c>
      <c r="DH70">
        <f>DI70-[1]fluxo!DI70</f>
        <v>525</v>
      </c>
      <c r="DI70">
        <f>DJ70-[1]fluxo!DJ70</f>
        <v>543</v>
      </c>
      <c r="DJ70">
        <f>DK70-[1]fluxo!DK70</f>
        <v>556</v>
      </c>
      <c r="DK70">
        <f>DL70-[1]fluxo!DL70</f>
        <v>557</v>
      </c>
      <c r="DL70">
        <f>DM70-[1]fluxo!DM70</f>
        <v>572</v>
      </c>
      <c r="DM70">
        <f>DN70-[1]fluxo!DN70</f>
        <v>565</v>
      </c>
      <c r="DN70">
        <f>DP70-[1]fluxo!DO70</f>
        <v>552</v>
      </c>
      <c r="DO70">
        <f t="shared" si="46"/>
        <v>534</v>
      </c>
      <c r="DP70" s="1">
        <v>534</v>
      </c>
      <c r="DQ70">
        <f>DR70-[1]fluxo!DR70</f>
        <v>562</v>
      </c>
      <c r="DR70">
        <f>DS70-[1]fluxo!DS70</f>
        <v>565</v>
      </c>
      <c r="DS70">
        <f>DT70-[1]fluxo!DT70</f>
        <v>555</v>
      </c>
      <c r="DT70">
        <f>DU70-[1]fluxo!DU70</f>
        <v>567</v>
      </c>
      <c r="DU70">
        <f>DV70-[1]fluxo!DV70</f>
        <v>593</v>
      </c>
      <c r="DV70">
        <f>DW70-[1]fluxo!DW70</f>
        <v>597</v>
      </c>
      <c r="DW70">
        <f>DX70-[1]fluxo!DX70</f>
        <v>606</v>
      </c>
      <c r="DX70">
        <f>DY70-[1]fluxo!DY70</f>
        <v>601</v>
      </c>
      <c r="DY70">
        <f>DZ70-[1]fluxo!DZ70</f>
        <v>615</v>
      </c>
      <c r="DZ70">
        <f>EA70-[1]fluxo!EA70</f>
        <v>623</v>
      </c>
      <c r="EA70">
        <f>EC70-[1]fluxo!EB70</f>
        <v>629</v>
      </c>
      <c r="EB70">
        <f t="shared" si="47"/>
        <v>641</v>
      </c>
      <c r="EC70" s="1">
        <v>641</v>
      </c>
      <c r="ED70">
        <f>EE70-[1]fluxo!EE70</f>
        <v>618</v>
      </c>
      <c r="EE70">
        <f>EF70-[1]fluxo!EF70</f>
        <v>638</v>
      </c>
      <c r="EF70">
        <f>EG70-[1]fluxo!EG70</f>
        <v>641</v>
      </c>
      <c r="EG70">
        <f>EH70-[1]fluxo!EH70</f>
        <v>643</v>
      </c>
      <c r="EH70">
        <f>EI70-[1]fluxo!EI70</f>
        <v>644</v>
      </c>
      <c r="EI70">
        <f>EJ70-[1]fluxo!EJ70</f>
        <v>640</v>
      </c>
      <c r="EJ70">
        <f>EK70-[1]fluxo!EK70</f>
        <v>655</v>
      </c>
      <c r="EK70">
        <f>EL70-[1]fluxo!EL70</f>
        <v>654</v>
      </c>
      <c r="EL70">
        <f>EM70-[1]fluxo!EM70</f>
        <v>663</v>
      </c>
      <c r="EM70">
        <f>EN70-[1]fluxo!EN70</f>
        <v>664</v>
      </c>
      <c r="EN70">
        <f>EP70-[1]fluxo!EO70</f>
        <v>692</v>
      </c>
      <c r="EO70">
        <f t="shared" si="48"/>
        <v>682</v>
      </c>
      <c r="EP70" s="1">
        <v>682</v>
      </c>
      <c r="EQ70">
        <f>ER70-[1]fluxo!ER70</f>
        <v>621</v>
      </c>
      <c r="ER70">
        <f>ES70-[1]fluxo!ES70</f>
        <v>635</v>
      </c>
      <c r="ES70">
        <f>ET70-[1]fluxo!ET70</f>
        <v>630</v>
      </c>
      <c r="ET70">
        <f>EU70-[1]fluxo!EU70</f>
        <v>638</v>
      </c>
      <c r="EU70">
        <f>EV70-[1]fluxo!EV70</f>
        <v>650</v>
      </c>
      <c r="EV70">
        <f>EW70-[1]fluxo!EW70</f>
        <v>666</v>
      </c>
      <c r="EW70">
        <f>EX70-[1]fluxo!EX70</f>
        <v>700</v>
      </c>
      <c r="EX70">
        <f>EY70-[1]fluxo!EY70</f>
        <v>717</v>
      </c>
      <c r="EY70">
        <f>EZ70-[1]fluxo!EZ70</f>
        <v>730</v>
      </c>
      <c r="EZ70">
        <f>FA70-[1]fluxo!FA70</f>
        <v>735</v>
      </c>
      <c r="FA70">
        <f>FC70-[1]fluxo!FB70</f>
        <v>794</v>
      </c>
      <c r="FB70">
        <f t="shared" si="49"/>
        <v>771</v>
      </c>
      <c r="FC70" s="1">
        <v>771</v>
      </c>
      <c r="FD70">
        <f>FE70-[1]fluxo!FE70</f>
        <v>810</v>
      </c>
      <c r="FE70">
        <f>FF70-[1]fluxo!FF70</f>
        <v>823</v>
      </c>
      <c r="FF70">
        <f>FG70-[1]fluxo!FG70</f>
        <v>838</v>
      </c>
      <c r="FG70">
        <f>FH70-[1]fluxo!FH70</f>
        <v>844</v>
      </c>
      <c r="FH70">
        <f>FI70-[1]fluxo!FI70</f>
        <v>867</v>
      </c>
      <c r="FI70">
        <f>FJ70-[1]fluxo!FJ70</f>
        <v>890</v>
      </c>
      <c r="FJ70">
        <f>FK70-[1]fluxo!FK70</f>
        <v>915</v>
      </c>
      <c r="FK70">
        <f>FL70-[1]fluxo!FL70</f>
        <v>951</v>
      </c>
      <c r="FL70">
        <f>FM70-[1]fluxo!FM70</f>
        <v>982</v>
      </c>
      <c r="FM70">
        <f>FN70-[1]fluxo!FN70</f>
        <v>951</v>
      </c>
      <c r="FN70">
        <f>FP70-[1]fluxo!FO70</f>
        <v>922</v>
      </c>
      <c r="FO70">
        <f t="shared" si="50"/>
        <v>904</v>
      </c>
      <c r="FP70" s="1">
        <v>904</v>
      </c>
      <c r="FQ70">
        <f>FR70-[1]fluxo!FR70</f>
        <v>919</v>
      </c>
      <c r="FR70">
        <f>FS70-[1]fluxo!FS70</f>
        <v>914</v>
      </c>
      <c r="FS70">
        <f>FT70-[1]fluxo!FT70</f>
        <v>923</v>
      </c>
      <c r="FT70">
        <f>FU70-[1]fluxo!FU70</f>
        <v>923</v>
      </c>
      <c r="FU70">
        <f>FV70-[1]fluxo!FV70</f>
        <v>951</v>
      </c>
      <c r="FV70">
        <f>FW70-[1]fluxo!FW70</f>
        <v>903</v>
      </c>
      <c r="FW70">
        <f>FX70-[1]fluxo!FX70</f>
        <v>914</v>
      </c>
      <c r="FX70">
        <f>FY70-[1]fluxo!FY70</f>
        <v>894</v>
      </c>
      <c r="FY70">
        <f>FZ70-[1]fluxo!FZ70</f>
        <v>877</v>
      </c>
      <c r="FZ70">
        <f>GA70-[1]fluxo!GA70</f>
        <v>864</v>
      </c>
      <c r="GA70">
        <f>GC70-[1]fluxo!GB70</f>
        <v>855</v>
      </c>
      <c r="GB70">
        <f t="shared" si="51"/>
        <v>822</v>
      </c>
      <c r="GC70" s="1">
        <v>822</v>
      </c>
      <c r="GD70">
        <f>GE70-[1]fluxo!GE70</f>
        <v>775</v>
      </c>
      <c r="GE70">
        <f>GF70-[1]fluxo!GF70</f>
        <v>764</v>
      </c>
      <c r="GF70">
        <f>GG70-[1]fluxo!GG70</f>
        <v>756</v>
      </c>
      <c r="GG70">
        <f>GH70-[1]fluxo!GH70</f>
        <v>746</v>
      </c>
      <c r="GH70">
        <f>GI70-[1]fluxo!GI70</f>
        <v>758</v>
      </c>
      <c r="GI70">
        <f>GJ70-[1]fluxo!GJ70</f>
        <v>771</v>
      </c>
      <c r="GJ70">
        <f>GK70-[1]fluxo!GK70</f>
        <v>787</v>
      </c>
      <c r="GK70">
        <f>GL70-[1]fluxo!GL70</f>
        <v>781</v>
      </c>
      <c r="GL70">
        <f>GM70-[1]fluxo!GM70</f>
        <v>788</v>
      </c>
      <c r="GM70">
        <f>GN70-[1]fluxo!GN70</f>
        <v>787</v>
      </c>
      <c r="GN70">
        <f>GP70-[1]fluxo!GO70</f>
        <v>789</v>
      </c>
      <c r="GO70">
        <f t="shared" si="52"/>
        <v>757</v>
      </c>
      <c r="GP70" s="1">
        <v>757</v>
      </c>
      <c r="GQ70">
        <f>GR70-[1]fluxo!GR70</f>
        <v>721</v>
      </c>
      <c r="GR70">
        <f>GS70-[1]fluxo!GS70</f>
        <v>702</v>
      </c>
      <c r="GS70">
        <f>GT70-[1]fluxo!GT70</f>
        <v>687</v>
      </c>
      <c r="GT70">
        <f>GU70-[1]fluxo!GU70</f>
        <v>693</v>
      </c>
      <c r="GU70">
        <f>GV70-[1]fluxo!GV70</f>
        <v>705</v>
      </c>
      <c r="GV70">
        <f>GW70-[1]fluxo!GW70</f>
        <v>699</v>
      </c>
      <c r="GW70">
        <f>GX70-[1]fluxo!GX70</f>
        <v>742</v>
      </c>
      <c r="GX70">
        <f>GY70-[1]fluxo!GY70</f>
        <v>757</v>
      </c>
      <c r="GY70">
        <f>GZ70-[1]fluxo!GZ70</f>
        <v>773</v>
      </c>
      <c r="GZ70">
        <f>HA70-[1]fluxo!HA70</f>
        <v>751</v>
      </c>
      <c r="HA70">
        <f>HC70-[1]fluxo!HB70</f>
        <v>764</v>
      </c>
      <c r="HB70">
        <f t="shared" si="53"/>
        <v>761</v>
      </c>
      <c r="HC70" s="1">
        <v>761</v>
      </c>
      <c r="HD70">
        <f>HE70-[1]fluxo!HE70</f>
        <v>769</v>
      </c>
      <c r="HE70">
        <f>HF70-[1]fluxo!HF70</f>
        <v>798</v>
      </c>
      <c r="HF70">
        <f>HG70-[1]fluxo!HG70</f>
        <v>837</v>
      </c>
      <c r="HG70">
        <f>HH70-[1]fluxo!HH70</f>
        <v>860</v>
      </c>
      <c r="HH70">
        <f>HI70-[1]fluxo!HI70</f>
        <v>854</v>
      </c>
      <c r="HI70">
        <f>HJ70-[1]fluxo!HJ70</f>
        <v>841</v>
      </c>
      <c r="HJ70">
        <f>HK70-[1]fluxo!HK70</f>
        <v>844</v>
      </c>
      <c r="HK70">
        <f>HL70-[1]fluxo!HL70</f>
        <v>864</v>
      </c>
      <c r="HL70">
        <f>HM70-[1]fluxo!HM70</f>
        <v>857</v>
      </c>
      <c r="HM70">
        <f>HN70-[1]fluxo!HN70</f>
        <v>863</v>
      </c>
      <c r="HN70">
        <f>HP70-[1]fluxo!HO70</f>
        <v>873</v>
      </c>
      <c r="HO70">
        <f t="shared" si="54"/>
        <v>870</v>
      </c>
      <c r="HP70" s="1">
        <v>870</v>
      </c>
      <c r="HQ70">
        <f>HR70-[1]fluxo!HR70</f>
        <v>956</v>
      </c>
      <c r="HR70">
        <f>HS70-[1]fluxo!HS70</f>
        <v>946</v>
      </c>
      <c r="HS70">
        <f>HT70-[1]fluxo!HT70</f>
        <v>937</v>
      </c>
      <c r="HT70">
        <f>HU70-[1]fluxo!HU70</f>
        <v>917</v>
      </c>
      <c r="HU70">
        <f>HV70-[1]fluxo!HV70</f>
        <v>909</v>
      </c>
      <c r="HV70">
        <f>HW70-[1]fluxo!HW70</f>
        <v>906</v>
      </c>
      <c r="HW70">
        <f>HX70-[1]fluxo!HX70</f>
        <v>922</v>
      </c>
      <c r="HX70">
        <f>HY70-[1]fluxo!HY70</f>
        <v>949</v>
      </c>
      <c r="HY70">
        <f>HZ70-[1]fluxo!HZ70</f>
        <v>967</v>
      </c>
      <c r="HZ70">
        <f>IA70-[1]fluxo!IA70</f>
        <v>1009</v>
      </c>
      <c r="IA70">
        <f>IC70-[1]fluxo!IB70</f>
        <v>1030</v>
      </c>
      <c r="IB70">
        <f t="shared" si="55"/>
        <v>1046</v>
      </c>
      <c r="IC70" s="1">
        <v>1046</v>
      </c>
      <c r="ID70">
        <f>IE70-[1]fluxo!IE70</f>
        <v>1018</v>
      </c>
      <c r="IE70">
        <f>IF70-[1]fluxo!IF70</f>
        <v>1053</v>
      </c>
      <c r="IF70">
        <f>IG70-[1]fluxo!IG70</f>
        <v>1104</v>
      </c>
      <c r="IG70">
        <f>IH70-[1]fluxo!IH70</f>
        <v>1118</v>
      </c>
      <c r="IH70">
        <f>II70-[1]fluxo!II70</f>
        <v>1144</v>
      </c>
      <c r="II70">
        <f>IJ70-[1]fluxo!IJ70</f>
        <v>1167</v>
      </c>
      <c r="IJ70">
        <f>IK70-[1]fluxo!IK70</f>
        <v>1201</v>
      </c>
      <c r="IK70">
        <f>IL70-[1]fluxo!IL70</f>
        <v>1189</v>
      </c>
      <c r="IL70">
        <f>IM70-[1]fluxo!IM70</f>
        <v>1188</v>
      </c>
      <c r="IM70">
        <f>IN70-[1]fluxo!IN70</f>
        <v>1185</v>
      </c>
      <c r="IN70">
        <f>IP70-[1]fluxo!IO70</f>
        <v>1156</v>
      </c>
      <c r="IO70">
        <f t="shared" si="56"/>
        <v>1075</v>
      </c>
      <c r="IP70" s="1">
        <v>1075</v>
      </c>
    </row>
    <row r="71" spans="1:250" x14ac:dyDescent="0.25">
      <c r="A71" t="s">
        <v>158</v>
      </c>
      <c r="B71" t="s">
        <v>159</v>
      </c>
      <c r="C71">
        <f>D71-[1]fluxo!D71</f>
        <v>455</v>
      </c>
      <c r="D71">
        <f>E71-[1]fluxo!E71</f>
        <v>453</v>
      </c>
      <c r="E71">
        <f>F71-[1]fluxo!F71</f>
        <v>454</v>
      </c>
      <c r="F71">
        <f>G71-[1]fluxo!G71</f>
        <v>455</v>
      </c>
      <c r="G71">
        <f>H71-[1]fluxo!H71</f>
        <v>452</v>
      </c>
      <c r="H71">
        <f>I71-[1]fluxo!I71</f>
        <v>464</v>
      </c>
      <c r="I71">
        <f>J71-[1]fluxo!J71</f>
        <v>481</v>
      </c>
      <c r="J71">
        <f>K71-[1]fluxo!K71</f>
        <v>482</v>
      </c>
      <c r="K71">
        <f>L71-[1]fluxo!L71</f>
        <v>480</v>
      </c>
      <c r="L71">
        <f>M71-[1]fluxo!M71</f>
        <v>481</v>
      </c>
      <c r="M71">
        <f>N71-[1]fluxo!N71</f>
        <v>476</v>
      </c>
      <c r="N71">
        <f>P71-[1]fluxo!O71</f>
        <v>463</v>
      </c>
      <c r="O71">
        <f t="shared" si="38"/>
        <v>465</v>
      </c>
      <c r="P71" s="1">
        <v>465</v>
      </c>
      <c r="Q71">
        <f>R71-[1]fluxo!R71</f>
        <v>773</v>
      </c>
      <c r="R71">
        <f>S71-[1]fluxo!S71</f>
        <v>776</v>
      </c>
      <c r="S71">
        <f>T71-[1]fluxo!T71</f>
        <v>755</v>
      </c>
      <c r="T71">
        <f>U71-[1]fluxo!U71</f>
        <v>749</v>
      </c>
      <c r="U71">
        <f>V71-[1]fluxo!V71</f>
        <v>779</v>
      </c>
      <c r="V71">
        <f>W71-[1]fluxo!W71</f>
        <v>774</v>
      </c>
      <c r="W71">
        <f>X71-[1]fluxo!X71</f>
        <v>797</v>
      </c>
      <c r="X71">
        <f>Y71-[1]fluxo!Y71</f>
        <v>806</v>
      </c>
      <c r="Y71">
        <f>Z71-[1]fluxo!Z71</f>
        <v>792</v>
      </c>
      <c r="Z71">
        <f>AA71-[1]fluxo!AA71</f>
        <v>802</v>
      </c>
      <c r="AA71">
        <f>AC71-[1]fluxo!AB71</f>
        <v>799</v>
      </c>
      <c r="AB71">
        <f t="shared" si="39"/>
        <v>781</v>
      </c>
      <c r="AC71" s="1">
        <v>781</v>
      </c>
      <c r="AD71">
        <f>AE71-[1]fluxo!AE71</f>
        <v>714</v>
      </c>
      <c r="AE71">
        <f>AF71-[1]fluxo!AF71</f>
        <v>712</v>
      </c>
      <c r="AF71">
        <f>AG71-[1]fluxo!AG71</f>
        <v>700</v>
      </c>
      <c r="AG71">
        <f>AH71-[1]fluxo!AH71</f>
        <v>725</v>
      </c>
      <c r="AH71">
        <f>AI71-[1]fluxo!AI71</f>
        <v>741</v>
      </c>
      <c r="AI71">
        <f>AJ71-[1]fluxo!AJ71</f>
        <v>735</v>
      </c>
      <c r="AJ71">
        <f>AK71-[1]fluxo!AK71</f>
        <v>730</v>
      </c>
      <c r="AK71">
        <f>AL71-[1]fluxo!AL71</f>
        <v>735</v>
      </c>
      <c r="AL71">
        <f>AM71-[1]fluxo!AM71</f>
        <v>736</v>
      </c>
      <c r="AM71">
        <f>AN71-[1]fluxo!AN71</f>
        <v>725</v>
      </c>
      <c r="AN71">
        <f>AP71-[1]fluxo!AO71</f>
        <v>727</v>
      </c>
      <c r="AO71">
        <f t="shared" si="40"/>
        <v>719</v>
      </c>
      <c r="AP71" s="1">
        <v>719</v>
      </c>
      <c r="AQ71">
        <f>AR71-[1]fluxo!AR71</f>
        <v>577</v>
      </c>
      <c r="AR71">
        <f>AS71-[1]fluxo!AS71</f>
        <v>582</v>
      </c>
      <c r="AS71">
        <f>AT71-[1]fluxo!AT71</f>
        <v>572</v>
      </c>
      <c r="AT71">
        <f>AU71-[1]fluxo!AU71</f>
        <v>576</v>
      </c>
      <c r="AU71">
        <f>AV71-[1]fluxo!AV71</f>
        <v>577</v>
      </c>
      <c r="AV71">
        <f>AW71-[1]fluxo!AW71</f>
        <v>558</v>
      </c>
      <c r="AW71">
        <f>AX71-[1]fluxo!AX71</f>
        <v>552</v>
      </c>
      <c r="AX71">
        <f>AY71-[1]fluxo!AY71</f>
        <v>495</v>
      </c>
      <c r="AY71">
        <f>AZ71-[1]fluxo!AZ71</f>
        <v>500</v>
      </c>
      <c r="AZ71">
        <f>BA71-[1]fluxo!BA71</f>
        <v>518</v>
      </c>
      <c r="BA71">
        <f>BC71-[1]fluxo!BB71</f>
        <v>515</v>
      </c>
      <c r="BB71">
        <f t="shared" si="41"/>
        <v>515</v>
      </c>
      <c r="BC71" s="1">
        <v>515</v>
      </c>
      <c r="BD71">
        <f>BE71-[1]fluxo!BE71</f>
        <v>490</v>
      </c>
      <c r="BE71">
        <f>BF71-[1]fluxo!BF71</f>
        <v>490</v>
      </c>
      <c r="BF71">
        <f>BG71-[1]fluxo!BG71</f>
        <v>478</v>
      </c>
      <c r="BG71">
        <f>BH71-[1]fluxo!BH71</f>
        <v>480</v>
      </c>
      <c r="BH71">
        <f>BI71-[1]fluxo!BI71</f>
        <v>489</v>
      </c>
      <c r="BI71">
        <f>BJ71-[1]fluxo!BJ71</f>
        <v>496</v>
      </c>
      <c r="BJ71">
        <f>BK71-[1]fluxo!BK71</f>
        <v>481</v>
      </c>
      <c r="BK71">
        <f>BL71-[1]fluxo!BL71</f>
        <v>476</v>
      </c>
      <c r="BL71">
        <f>BM71-[1]fluxo!BM71</f>
        <v>477</v>
      </c>
      <c r="BM71">
        <f>BN71-[1]fluxo!BN71</f>
        <v>482</v>
      </c>
      <c r="BN71">
        <f>BP71-[1]fluxo!BO71</f>
        <v>481</v>
      </c>
      <c r="BO71">
        <f t="shared" si="42"/>
        <v>467</v>
      </c>
      <c r="BP71" s="1">
        <v>467</v>
      </c>
      <c r="BQ71">
        <f>BR71-[1]fluxo!BR71</f>
        <v>522</v>
      </c>
      <c r="BR71">
        <f>BS71-[1]fluxo!BS71</f>
        <v>528</v>
      </c>
      <c r="BS71">
        <f>BT71-[1]fluxo!BT71</f>
        <v>512</v>
      </c>
      <c r="BT71">
        <f>BU71-[1]fluxo!BU71</f>
        <v>514</v>
      </c>
      <c r="BU71">
        <f>BV71-[1]fluxo!BV71</f>
        <v>509</v>
      </c>
      <c r="BV71">
        <f>BW71-[1]fluxo!BW71</f>
        <v>510</v>
      </c>
      <c r="BW71">
        <f>BX71-[1]fluxo!BX71</f>
        <v>504</v>
      </c>
      <c r="BX71">
        <f>BY71-[1]fluxo!BY71</f>
        <v>507</v>
      </c>
      <c r="BY71">
        <f>BZ71-[1]fluxo!BZ71</f>
        <v>522</v>
      </c>
      <c r="BZ71">
        <f>CA71-[1]fluxo!CA71</f>
        <v>483</v>
      </c>
      <c r="CA71">
        <f>CC71-[1]fluxo!CB71</f>
        <v>488</v>
      </c>
      <c r="CB71">
        <f t="shared" si="43"/>
        <v>487</v>
      </c>
      <c r="CC71" s="1">
        <v>487</v>
      </c>
      <c r="CD71">
        <f>CE71-[1]fluxo!CE71</f>
        <v>455</v>
      </c>
      <c r="CE71">
        <f>CF71-[1]fluxo!CF71</f>
        <v>441</v>
      </c>
      <c r="CF71">
        <f>CG71-[1]fluxo!CG71</f>
        <v>432</v>
      </c>
      <c r="CG71">
        <f>CH71-[1]fluxo!CH71</f>
        <v>432</v>
      </c>
      <c r="CH71">
        <f>CI71-[1]fluxo!CI71</f>
        <v>428</v>
      </c>
      <c r="CI71">
        <f>CJ71-[1]fluxo!CJ71</f>
        <v>436</v>
      </c>
      <c r="CJ71">
        <f>CK71-[1]fluxo!CK71</f>
        <v>445</v>
      </c>
      <c r="CK71">
        <f>CL71-[1]fluxo!CL71</f>
        <v>460</v>
      </c>
      <c r="CL71">
        <f>CM71-[1]fluxo!CM71</f>
        <v>455</v>
      </c>
      <c r="CM71">
        <f>CN71-[1]fluxo!CN71</f>
        <v>457</v>
      </c>
      <c r="CN71">
        <f>CP71-[1]fluxo!CO71</f>
        <v>494</v>
      </c>
      <c r="CO71">
        <f t="shared" si="44"/>
        <v>492</v>
      </c>
      <c r="CP71" s="1">
        <v>492</v>
      </c>
      <c r="CQ71">
        <f>CR71-[1]fluxo!CR71</f>
        <v>567</v>
      </c>
      <c r="CR71">
        <f>CS71-[1]fluxo!CS71</f>
        <v>544</v>
      </c>
      <c r="CS71">
        <f>CT71-[1]fluxo!CT71</f>
        <v>573</v>
      </c>
      <c r="CT71">
        <f>CU71-[1]fluxo!CU71</f>
        <v>583</v>
      </c>
      <c r="CU71">
        <f>CV71-[1]fluxo!CV71</f>
        <v>594</v>
      </c>
      <c r="CV71">
        <f>CW71-[1]fluxo!CW71</f>
        <v>580</v>
      </c>
      <c r="CW71">
        <f>CX71-[1]fluxo!CX71</f>
        <v>592</v>
      </c>
      <c r="CX71">
        <f>CY71-[1]fluxo!CY71</f>
        <v>600</v>
      </c>
      <c r="CY71">
        <f>CZ71-[1]fluxo!CZ71</f>
        <v>601</v>
      </c>
      <c r="CZ71">
        <f>DA71-[1]fluxo!DA71</f>
        <v>606</v>
      </c>
      <c r="DA71">
        <f>DC71-[1]fluxo!DB71</f>
        <v>617</v>
      </c>
      <c r="DB71">
        <f t="shared" si="45"/>
        <v>622</v>
      </c>
      <c r="DC71" s="1">
        <v>622</v>
      </c>
      <c r="DD71">
        <f>DE71-[1]fluxo!DE71</f>
        <v>729</v>
      </c>
      <c r="DE71">
        <f>DF71-[1]fluxo!DF71</f>
        <v>725</v>
      </c>
      <c r="DF71">
        <f>DG71-[1]fluxo!DG71</f>
        <v>733</v>
      </c>
      <c r="DG71">
        <f>DH71-[1]fluxo!DH71</f>
        <v>738</v>
      </c>
      <c r="DH71">
        <f>DI71-[1]fluxo!DI71</f>
        <v>747</v>
      </c>
      <c r="DI71">
        <f>DJ71-[1]fluxo!DJ71</f>
        <v>760</v>
      </c>
      <c r="DJ71">
        <f>DK71-[1]fluxo!DK71</f>
        <v>779</v>
      </c>
      <c r="DK71">
        <f>DL71-[1]fluxo!DL71</f>
        <v>773</v>
      </c>
      <c r="DL71">
        <f>DM71-[1]fluxo!DM71</f>
        <v>786</v>
      </c>
      <c r="DM71">
        <f>DN71-[1]fluxo!DN71</f>
        <v>805</v>
      </c>
      <c r="DN71">
        <f>DP71-[1]fluxo!DO71</f>
        <v>791</v>
      </c>
      <c r="DO71">
        <f t="shared" si="46"/>
        <v>775</v>
      </c>
      <c r="DP71" s="1">
        <v>775</v>
      </c>
      <c r="DQ71">
        <f>DR71-[1]fluxo!DR71</f>
        <v>753</v>
      </c>
      <c r="DR71">
        <f>DS71-[1]fluxo!DS71</f>
        <v>760</v>
      </c>
      <c r="DS71">
        <f>DT71-[1]fluxo!DT71</f>
        <v>765</v>
      </c>
      <c r="DT71">
        <f>DU71-[1]fluxo!DU71</f>
        <v>785</v>
      </c>
      <c r="DU71">
        <f>DV71-[1]fluxo!DV71</f>
        <v>784</v>
      </c>
      <c r="DV71">
        <f>DW71-[1]fluxo!DW71</f>
        <v>767</v>
      </c>
      <c r="DW71">
        <f>DX71-[1]fluxo!DX71</f>
        <v>768</v>
      </c>
      <c r="DX71">
        <f>DY71-[1]fluxo!DY71</f>
        <v>731</v>
      </c>
      <c r="DY71">
        <f>DZ71-[1]fluxo!DZ71</f>
        <v>729</v>
      </c>
      <c r="DZ71">
        <f>EA71-[1]fluxo!EA71</f>
        <v>717</v>
      </c>
      <c r="EA71">
        <f>EC71-[1]fluxo!EB71</f>
        <v>720</v>
      </c>
      <c r="EB71">
        <f t="shared" si="47"/>
        <v>718</v>
      </c>
      <c r="EC71" s="1">
        <v>718</v>
      </c>
      <c r="ED71">
        <f>EE71-[1]fluxo!EE71</f>
        <v>634</v>
      </c>
      <c r="EE71">
        <f>EF71-[1]fluxo!EF71</f>
        <v>637</v>
      </c>
      <c r="EF71">
        <f>EG71-[1]fluxo!EG71</f>
        <v>607</v>
      </c>
      <c r="EG71">
        <f>EH71-[1]fluxo!EH71</f>
        <v>601</v>
      </c>
      <c r="EH71">
        <f>EI71-[1]fluxo!EI71</f>
        <v>608</v>
      </c>
      <c r="EI71">
        <f>EJ71-[1]fluxo!EJ71</f>
        <v>616</v>
      </c>
      <c r="EJ71">
        <f>EK71-[1]fluxo!EK71</f>
        <v>623</v>
      </c>
      <c r="EK71">
        <f>EL71-[1]fluxo!EL71</f>
        <v>619</v>
      </c>
      <c r="EL71">
        <f>EM71-[1]fluxo!EM71</f>
        <v>629</v>
      </c>
      <c r="EM71">
        <f>EN71-[1]fluxo!EN71</f>
        <v>625</v>
      </c>
      <c r="EN71">
        <f>EP71-[1]fluxo!EO71</f>
        <v>630</v>
      </c>
      <c r="EO71">
        <f t="shared" si="48"/>
        <v>615</v>
      </c>
      <c r="EP71" s="1">
        <v>615</v>
      </c>
      <c r="EQ71">
        <f>ER71-[1]fluxo!ER71</f>
        <v>653</v>
      </c>
      <c r="ER71">
        <f>ES71-[1]fluxo!ES71</f>
        <v>643</v>
      </c>
      <c r="ES71">
        <f>ET71-[1]fluxo!ET71</f>
        <v>641</v>
      </c>
      <c r="ET71">
        <f>EU71-[1]fluxo!EU71</f>
        <v>663</v>
      </c>
      <c r="EU71">
        <f>EV71-[1]fluxo!EV71</f>
        <v>696</v>
      </c>
      <c r="EV71">
        <f>EW71-[1]fluxo!EW71</f>
        <v>712</v>
      </c>
      <c r="EW71">
        <f>EX71-[1]fluxo!EX71</f>
        <v>766</v>
      </c>
      <c r="EX71">
        <f>EY71-[1]fluxo!EY71</f>
        <v>779</v>
      </c>
      <c r="EY71">
        <f>EZ71-[1]fluxo!EZ71</f>
        <v>798</v>
      </c>
      <c r="EZ71">
        <f>FA71-[1]fluxo!FA71</f>
        <v>801</v>
      </c>
      <c r="FA71">
        <f>FC71-[1]fluxo!FB71</f>
        <v>782</v>
      </c>
      <c r="FB71">
        <f t="shared" si="49"/>
        <v>762</v>
      </c>
      <c r="FC71" s="1">
        <v>762</v>
      </c>
      <c r="FD71">
        <f>FE71-[1]fluxo!FE71</f>
        <v>785</v>
      </c>
      <c r="FE71">
        <f>FF71-[1]fluxo!FF71</f>
        <v>763</v>
      </c>
      <c r="FF71">
        <f>FG71-[1]fluxo!FG71</f>
        <v>744</v>
      </c>
      <c r="FG71">
        <f>FH71-[1]fluxo!FH71</f>
        <v>748</v>
      </c>
      <c r="FH71">
        <f>FI71-[1]fluxo!FI71</f>
        <v>748</v>
      </c>
      <c r="FI71">
        <f>FJ71-[1]fluxo!FJ71</f>
        <v>762</v>
      </c>
      <c r="FJ71">
        <f>FK71-[1]fluxo!FK71</f>
        <v>766</v>
      </c>
      <c r="FK71">
        <f>FL71-[1]fluxo!FL71</f>
        <v>763</v>
      </c>
      <c r="FL71">
        <f>FM71-[1]fluxo!FM71</f>
        <v>768</v>
      </c>
      <c r="FM71">
        <f>FN71-[1]fluxo!FN71</f>
        <v>771</v>
      </c>
      <c r="FN71">
        <f>FP71-[1]fluxo!FO71</f>
        <v>750</v>
      </c>
      <c r="FO71">
        <f t="shared" si="50"/>
        <v>716</v>
      </c>
      <c r="FP71" s="1">
        <v>716</v>
      </c>
      <c r="FQ71">
        <f>FR71-[1]fluxo!FR71</f>
        <v>638</v>
      </c>
      <c r="FR71">
        <f>FS71-[1]fluxo!FS71</f>
        <v>630</v>
      </c>
      <c r="FS71">
        <f>FT71-[1]fluxo!FT71</f>
        <v>626</v>
      </c>
      <c r="FT71">
        <f>FU71-[1]fluxo!FU71</f>
        <v>628</v>
      </c>
      <c r="FU71">
        <f>FV71-[1]fluxo!FV71</f>
        <v>626</v>
      </c>
      <c r="FV71">
        <f>FW71-[1]fluxo!FW71</f>
        <v>652</v>
      </c>
      <c r="FW71">
        <f>FX71-[1]fluxo!FX71</f>
        <v>654</v>
      </c>
      <c r="FX71">
        <f>FY71-[1]fluxo!FY71</f>
        <v>657</v>
      </c>
      <c r="FY71">
        <f>FZ71-[1]fluxo!FZ71</f>
        <v>664</v>
      </c>
      <c r="FZ71">
        <f>GA71-[1]fluxo!GA71</f>
        <v>671</v>
      </c>
      <c r="GA71">
        <f>GC71-[1]fluxo!GB71</f>
        <v>679</v>
      </c>
      <c r="GB71">
        <f t="shared" si="51"/>
        <v>676</v>
      </c>
      <c r="GC71" s="1">
        <v>676</v>
      </c>
      <c r="GD71">
        <f>GE71-[1]fluxo!GE71</f>
        <v>602</v>
      </c>
      <c r="GE71">
        <f>GF71-[1]fluxo!GF71</f>
        <v>593</v>
      </c>
      <c r="GF71">
        <f>GG71-[1]fluxo!GG71</f>
        <v>595</v>
      </c>
      <c r="GG71">
        <f>GH71-[1]fluxo!GH71</f>
        <v>598</v>
      </c>
      <c r="GH71">
        <f>GI71-[1]fluxo!GI71</f>
        <v>2722</v>
      </c>
      <c r="GI71">
        <f>GJ71-[1]fluxo!GJ71</f>
        <v>2738</v>
      </c>
      <c r="GJ71">
        <f>GK71-[1]fluxo!GK71</f>
        <v>2804</v>
      </c>
      <c r="GK71">
        <f>GL71-[1]fluxo!GL71</f>
        <v>2840</v>
      </c>
      <c r="GL71">
        <f>GM71-[1]fluxo!GM71</f>
        <v>2873</v>
      </c>
      <c r="GM71">
        <f>GN71-[1]fluxo!GN71</f>
        <v>2875</v>
      </c>
      <c r="GN71">
        <f>GP71-[1]fluxo!GO71</f>
        <v>2964</v>
      </c>
      <c r="GO71">
        <f t="shared" si="52"/>
        <v>2964</v>
      </c>
      <c r="GP71" s="1">
        <v>2964</v>
      </c>
      <c r="GQ71">
        <f>GR71-[1]fluxo!GR71</f>
        <v>2956</v>
      </c>
      <c r="GR71">
        <f>GS71-[1]fluxo!GS71</f>
        <v>3010</v>
      </c>
      <c r="GS71">
        <f>GT71-[1]fluxo!GT71</f>
        <v>3020</v>
      </c>
      <c r="GT71">
        <f>GU71-[1]fluxo!GU71</f>
        <v>3028</v>
      </c>
      <c r="GU71">
        <f>GV71-[1]fluxo!GV71</f>
        <v>3055</v>
      </c>
      <c r="GV71">
        <f>GW71-[1]fluxo!GW71</f>
        <v>3088</v>
      </c>
      <c r="GW71">
        <f>GX71-[1]fluxo!GX71</f>
        <v>3109</v>
      </c>
      <c r="GX71">
        <f>GY71-[1]fluxo!GY71</f>
        <v>3126</v>
      </c>
      <c r="GY71">
        <f>GZ71-[1]fluxo!GZ71</f>
        <v>3151</v>
      </c>
      <c r="GZ71">
        <f>HA71-[1]fluxo!HA71</f>
        <v>3169</v>
      </c>
      <c r="HA71">
        <f>HC71-[1]fluxo!HB71</f>
        <v>3160</v>
      </c>
      <c r="HB71">
        <f t="shared" si="53"/>
        <v>3144</v>
      </c>
      <c r="HC71" s="1">
        <v>3144</v>
      </c>
      <c r="HD71">
        <f>HE71-[1]fluxo!HE71</f>
        <v>3408</v>
      </c>
      <c r="HE71">
        <f>HF71-[1]fluxo!HF71</f>
        <v>3452</v>
      </c>
      <c r="HF71">
        <f>HG71-[1]fluxo!HG71</f>
        <v>3409</v>
      </c>
      <c r="HG71">
        <f>HH71-[1]fluxo!HH71</f>
        <v>3397</v>
      </c>
      <c r="HH71">
        <f>HI71-[1]fluxo!HI71</f>
        <v>3398</v>
      </c>
      <c r="HI71">
        <f>HJ71-[1]fluxo!HJ71</f>
        <v>3330</v>
      </c>
      <c r="HJ71">
        <f>HK71-[1]fluxo!HK71</f>
        <v>3364</v>
      </c>
      <c r="HK71">
        <f>HL71-[1]fluxo!HL71</f>
        <v>3418</v>
      </c>
      <c r="HL71">
        <f>HM71-[1]fluxo!HM71</f>
        <v>3466</v>
      </c>
      <c r="HM71">
        <f>HN71-[1]fluxo!HN71</f>
        <v>3502</v>
      </c>
      <c r="HN71">
        <f>HP71-[1]fluxo!HO71</f>
        <v>3450</v>
      </c>
      <c r="HO71">
        <f t="shared" si="54"/>
        <v>3425</v>
      </c>
      <c r="HP71" s="1">
        <v>3425</v>
      </c>
      <c r="HQ71">
        <f>HR71-[1]fluxo!HR71</f>
        <v>3886</v>
      </c>
      <c r="HR71">
        <f>HS71-[1]fluxo!HS71</f>
        <v>3938</v>
      </c>
      <c r="HS71">
        <f>HT71-[1]fluxo!HT71</f>
        <v>3922</v>
      </c>
      <c r="HT71">
        <f>HU71-[1]fluxo!HU71</f>
        <v>3903</v>
      </c>
      <c r="HU71">
        <f>HV71-[1]fluxo!HV71</f>
        <v>3922</v>
      </c>
      <c r="HV71">
        <f>HW71-[1]fluxo!HW71</f>
        <v>3950</v>
      </c>
      <c r="HW71">
        <f>HX71-[1]fluxo!HX71</f>
        <v>3956</v>
      </c>
      <c r="HX71">
        <f>HY71-[1]fluxo!HY71</f>
        <v>3576</v>
      </c>
      <c r="HY71">
        <f>HZ71-[1]fluxo!HZ71</f>
        <v>3612</v>
      </c>
      <c r="HZ71">
        <f>IA71-[1]fluxo!IA71</f>
        <v>3626</v>
      </c>
      <c r="IA71">
        <f>IC71-[1]fluxo!IB71</f>
        <v>3637</v>
      </c>
      <c r="IB71">
        <f t="shared" si="55"/>
        <v>3633</v>
      </c>
      <c r="IC71" s="1">
        <v>3633</v>
      </c>
      <c r="ID71">
        <f>IE71-[1]fluxo!IE71</f>
        <v>4037</v>
      </c>
      <c r="IE71">
        <f>IF71-[1]fluxo!IF71</f>
        <v>4066</v>
      </c>
      <c r="IF71">
        <f>IG71-[1]fluxo!IG71</f>
        <v>4079</v>
      </c>
      <c r="IG71">
        <f>IH71-[1]fluxo!IH71</f>
        <v>4144</v>
      </c>
      <c r="IH71">
        <f>II71-[1]fluxo!II71</f>
        <v>4235</v>
      </c>
      <c r="II71">
        <f>IJ71-[1]fluxo!IJ71</f>
        <v>4242</v>
      </c>
      <c r="IJ71">
        <f>IK71-[1]fluxo!IK71</f>
        <v>4376</v>
      </c>
      <c r="IK71">
        <f>IL71-[1]fluxo!IL71</f>
        <v>4386</v>
      </c>
      <c r="IL71">
        <f>IM71-[1]fluxo!IM71</f>
        <v>3990</v>
      </c>
      <c r="IM71">
        <f>IN71-[1]fluxo!IN71</f>
        <v>4061</v>
      </c>
      <c r="IN71">
        <f>IP71-[1]fluxo!IO71</f>
        <v>4083</v>
      </c>
      <c r="IO71">
        <f t="shared" si="56"/>
        <v>4053</v>
      </c>
      <c r="IP71" s="1">
        <v>4053</v>
      </c>
    </row>
    <row r="72" spans="1:250" x14ac:dyDescent="0.25">
      <c r="A72" t="s">
        <v>160</v>
      </c>
      <c r="B72" t="s">
        <v>161</v>
      </c>
      <c r="C72">
        <f>D72-[1]fluxo!D72</f>
        <v>1090</v>
      </c>
      <c r="D72">
        <f>E72-[1]fluxo!E72</f>
        <v>1108</v>
      </c>
      <c r="E72">
        <f>F72-[1]fluxo!F72</f>
        <v>1111</v>
      </c>
      <c r="F72">
        <f>G72-[1]fluxo!G72</f>
        <v>1135</v>
      </c>
      <c r="G72">
        <f>H72-[1]fluxo!H72</f>
        <v>1144</v>
      </c>
      <c r="H72">
        <f>I72-[1]fluxo!I72</f>
        <v>1137</v>
      </c>
      <c r="I72">
        <f>J72-[1]fluxo!J72</f>
        <v>1159</v>
      </c>
      <c r="J72">
        <f>K72-[1]fluxo!K72</f>
        <v>1176</v>
      </c>
      <c r="K72">
        <f>L72-[1]fluxo!L72</f>
        <v>1183</v>
      </c>
      <c r="L72">
        <f>M72-[1]fluxo!M72</f>
        <v>1186</v>
      </c>
      <c r="M72">
        <f>N72-[1]fluxo!N72</f>
        <v>1166</v>
      </c>
      <c r="N72">
        <f>P72-[1]fluxo!O72</f>
        <v>1171</v>
      </c>
      <c r="O72">
        <f t="shared" si="38"/>
        <v>1160</v>
      </c>
      <c r="P72" s="1">
        <v>1160</v>
      </c>
      <c r="Q72">
        <f>R72-[1]fluxo!R72</f>
        <v>1038</v>
      </c>
      <c r="R72">
        <f>S72-[1]fluxo!S72</f>
        <v>1045</v>
      </c>
      <c r="S72">
        <f>T72-[1]fluxo!T72</f>
        <v>1054</v>
      </c>
      <c r="T72">
        <f>U72-[1]fluxo!U72</f>
        <v>1046</v>
      </c>
      <c r="U72">
        <f>V72-[1]fluxo!V72</f>
        <v>1063</v>
      </c>
      <c r="V72">
        <f>W72-[1]fluxo!W72</f>
        <v>1079</v>
      </c>
      <c r="W72">
        <f>X72-[1]fluxo!X72</f>
        <v>1115</v>
      </c>
      <c r="X72">
        <f>Y72-[1]fluxo!Y72</f>
        <v>1099</v>
      </c>
      <c r="Y72">
        <f>Z72-[1]fluxo!Z72</f>
        <v>1097</v>
      </c>
      <c r="Z72">
        <f>AA72-[1]fluxo!AA72</f>
        <v>1112</v>
      </c>
      <c r="AA72">
        <f>AC72-[1]fluxo!AB72</f>
        <v>1124</v>
      </c>
      <c r="AB72">
        <f t="shared" si="39"/>
        <v>1143</v>
      </c>
      <c r="AC72" s="1">
        <v>1143</v>
      </c>
      <c r="AD72">
        <f>AE72-[1]fluxo!AE72</f>
        <v>1261</v>
      </c>
      <c r="AE72">
        <f>AF72-[1]fluxo!AF72</f>
        <v>1270</v>
      </c>
      <c r="AF72">
        <f>AG72-[1]fluxo!AG72</f>
        <v>1298</v>
      </c>
      <c r="AG72">
        <f>AH72-[1]fluxo!AH72</f>
        <v>1337</v>
      </c>
      <c r="AH72">
        <f>AI72-[1]fluxo!AI72</f>
        <v>1355</v>
      </c>
      <c r="AI72">
        <f>AJ72-[1]fluxo!AJ72</f>
        <v>1394</v>
      </c>
      <c r="AJ72">
        <f>AK72-[1]fluxo!AK72</f>
        <v>1397</v>
      </c>
      <c r="AK72">
        <f>AL72-[1]fluxo!AL72</f>
        <v>1422</v>
      </c>
      <c r="AL72">
        <f>AM72-[1]fluxo!AM72</f>
        <v>1429</v>
      </c>
      <c r="AM72">
        <f>AN72-[1]fluxo!AN72</f>
        <v>1423</v>
      </c>
      <c r="AN72">
        <f>AP72-[1]fluxo!AO72</f>
        <v>1388</v>
      </c>
      <c r="AO72">
        <f t="shared" si="40"/>
        <v>1370</v>
      </c>
      <c r="AP72" s="1">
        <v>1370</v>
      </c>
      <c r="AQ72">
        <f>AR72-[1]fluxo!AR72</f>
        <v>1305</v>
      </c>
      <c r="AR72">
        <f>AS72-[1]fluxo!AS72</f>
        <v>1321</v>
      </c>
      <c r="AS72">
        <f>AT72-[1]fluxo!AT72</f>
        <v>1315</v>
      </c>
      <c r="AT72">
        <f>AU72-[1]fluxo!AU72</f>
        <v>1310</v>
      </c>
      <c r="AU72">
        <f>AV72-[1]fluxo!AV72</f>
        <v>1320</v>
      </c>
      <c r="AV72">
        <f>AW72-[1]fluxo!AW72</f>
        <v>1330</v>
      </c>
      <c r="AW72">
        <f>AX72-[1]fluxo!AX72</f>
        <v>1317</v>
      </c>
      <c r="AX72">
        <f>AY72-[1]fluxo!AY72</f>
        <v>1309</v>
      </c>
      <c r="AY72">
        <f>AZ72-[1]fluxo!AZ72</f>
        <v>1314</v>
      </c>
      <c r="AZ72">
        <f>BA72-[1]fluxo!BA72</f>
        <v>1332</v>
      </c>
      <c r="BA72">
        <f>BC72-[1]fluxo!BB72</f>
        <v>1336</v>
      </c>
      <c r="BB72">
        <f t="shared" si="41"/>
        <v>1326</v>
      </c>
      <c r="BC72" s="1">
        <v>1326</v>
      </c>
      <c r="BD72">
        <f>BE72-[1]fluxo!BE72</f>
        <v>1351</v>
      </c>
      <c r="BE72">
        <f>BF72-[1]fluxo!BF72</f>
        <v>1332</v>
      </c>
      <c r="BF72">
        <f>BG72-[1]fluxo!BG72</f>
        <v>1263</v>
      </c>
      <c r="BG72">
        <f>BH72-[1]fluxo!BH72</f>
        <v>1279</v>
      </c>
      <c r="BH72">
        <f>BI72-[1]fluxo!BI72</f>
        <v>1296</v>
      </c>
      <c r="BI72">
        <f>BJ72-[1]fluxo!BJ72</f>
        <v>1291</v>
      </c>
      <c r="BJ72">
        <f>BK72-[1]fluxo!BK72</f>
        <v>1267</v>
      </c>
      <c r="BK72">
        <f>BL72-[1]fluxo!BL72</f>
        <v>1276</v>
      </c>
      <c r="BL72">
        <f>BM72-[1]fluxo!BM72</f>
        <v>1278</v>
      </c>
      <c r="BM72">
        <f>BN72-[1]fluxo!BN72</f>
        <v>1297</v>
      </c>
      <c r="BN72">
        <f>BP72-[1]fluxo!BO72</f>
        <v>1292</v>
      </c>
      <c r="BO72">
        <f t="shared" si="42"/>
        <v>1300</v>
      </c>
      <c r="BP72" s="1">
        <v>1300</v>
      </c>
      <c r="BQ72">
        <f>BR72-[1]fluxo!BR72</f>
        <v>1338</v>
      </c>
      <c r="BR72">
        <f>BS72-[1]fluxo!BS72</f>
        <v>1354</v>
      </c>
      <c r="BS72">
        <f>BT72-[1]fluxo!BT72</f>
        <v>1336</v>
      </c>
      <c r="BT72">
        <f>BU72-[1]fluxo!BU72</f>
        <v>1344</v>
      </c>
      <c r="BU72">
        <f>BV72-[1]fluxo!BV72</f>
        <v>1402</v>
      </c>
      <c r="BV72">
        <f>BW72-[1]fluxo!BW72</f>
        <v>1470</v>
      </c>
      <c r="BW72">
        <f>BX72-[1]fluxo!BX72</f>
        <v>1511</v>
      </c>
      <c r="BX72">
        <f>BY72-[1]fluxo!BY72</f>
        <v>1506</v>
      </c>
      <c r="BY72">
        <f>BZ72-[1]fluxo!BZ72</f>
        <v>1509</v>
      </c>
      <c r="BZ72">
        <f>CA72-[1]fluxo!CA72</f>
        <v>1498</v>
      </c>
      <c r="CA72">
        <f>CC72-[1]fluxo!CB72</f>
        <v>1494</v>
      </c>
      <c r="CB72">
        <f t="shared" si="43"/>
        <v>1469</v>
      </c>
      <c r="CC72" s="1">
        <v>1469</v>
      </c>
      <c r="CD72">
        <f>CE72-[1]fluxo!CE72</f>
        <v>1424</v>
      </c>
      <c r="CE72">
        <f>CF72-[1]fluxo!CF72</f>
        <v>1435</v>
      </c>
      <c r="CF72">
        <f>CG72-[1]fluxo!CG72</f>
        <v>1424</v>
      </c>
      <c r="CG72">
        <f>CH72-[1]fluxo!CH72</f>
        <v>1407</v>
      </c>
      <c r="CH72">
        <f>CI72-[1]fluxo!CI72</f>
        <v>1423</v>
      </c>
      <c r="CI72">
        <f>CJ72-[1]fluxo!CJ72</f>
        <v>1410</v>
      </c>
      <c r="CJ72">
        <f>CK72-[1]fluxo!CK72</f>
        <v>1419</v>
      </c>
      <c r="CK72">
        <f>CL72-[1]fluxo!CL72</f>
        <v>1460</v>
      </c>
      <c r="CL72">
        <f>CM72-[1]fluxo!CM72</f>
        <v>1461</v>
      </c>
      <c r="CM72">
        <f>CN72-[1]fluxo!CN72</f>
        <v>1466</v>
      </c>
      <c r="CN72">
        <f>CP72-[1]fluxo!CO72</f>
        <v>1457</v>
      </c>
      <c r="CO72">
        <f t="shared" si="44"/>
        <v>1430</v>
      </c>
      <c r="CP72" s="1">
        <v>1430</v>
      </c>
      <c r="CQ72">
        <f>CR72-[1]fluxo!CR72</f>
        <v>1455</v>
      </c>
      <c r="CR72">
        <f>CS72-[1]fluxo!CS72</f>
        <v>1458</v>
      </c>
      <c r="CS72">
        <f>CT72-[1]fluxo!CT72</f>
        <v>1466</v>
      </c>
      <c r="CT72">
        <f>CU72-[1]fluxo!CU72</f>
        <v>1482</v>
      </c>
      <c r="CU72">
        <f>CV72-[1]fluxo!CV72</f>
        <v>1508</v>
      </c>
      <c r="CV72">
        <f>CW72-[1]fluxo!CW72</f>
        <v>1519</v>
      </c>
      <c r="CW72">
        <f>CX72-[1]fluxo!CX72</f>
        <v>1500</v>
      </c>
      <c r="CX72">
        <f>CY72-[1]fluxo!CY72</f>
        <v>1481</v>
      </c>
      <c r="CY72">
        <f>CZ72-[1]fluxo!CZ72</f>
        <v>1498</v>
      </c>
      <c r="CZ72">
        <f>DA72-[1]fluxo!DA72</f>
        <v>1509</v>
      </c>
      <c r="DA72">
        <f>DC72-[1]fluxo!DB72</f>
        <v>1505</v>
      </c>
      <c r="DB72">
        <f t="shared" si="45"/>
        <v>1483</v>
      </c>
      <c r="DC72" s="1">
        <v>1483</v>
      </c>
      <c r="DD72">
        <f>DE72-[1]fluxo!DE72</f>
        <v>1429</v>
      </c>
      <c r="DE72">
        <f>DF72-[1]fluxo!DF72</f>
        <v>1433</v>
      </c>
      <c r="DF72">
        <f>DG72-[1]fluxo!DG72</f>
        <v>1439</v>
      </c>
      <c r="DG72">
        <f>DH72-[1]fluxo!DH72</f>
        <v>1449</v>
      </c>
      <c r="DH72">
        <f>DI72-[1]fluxo!DI72</f>
        <v>1464</v>
      </c>
      <c r="DI72">
        <f>DJ72-[1]fluxo!DJ72</f>
        <v>1485</v>
      </c>
      <c r="DJ72">
        <f>DK72-[1]fluxo!DK72</f>
        <v>1538</v>
      </c>
      <c r="DK72">
        <f>DL72-[1]fluxo!DL72</f>
        <v>1547</v>
      </c>
      <c r="DL72">
        <f>DM72-[1]fluxo!DM72</f>
        <v>1568</v>
      </c>
      <c r="DM72">
        <f>DN72-[1]fluxo!DN72</f>
        <v>1578</v>
      </c>
      <c r="DN72">
        <f>DP72-[1]fluxo!DO72</f>
        <v>1588</v>
      </c>
      <c r="DO72">
        <f t="shared" si="46"/>
        <v>1580</v>
      </c>
      <c r="DP72" s="1">
        <v>1580</v>
      </c>
      <c r="DQ72">
        <f>DR72-[1]fluxo!DR72</f>
        <v>1583</v>
      </c>
      <c r="DR72">
        <f>DS72-[1]fluxo!DS72</f>
        <v>1588</v>
      </c>
      <c r="DS72">
        <f>DT72-[1]fluxo!DT72</f>
        <v>1575</v>
      </c>
      <c r="DT72">
        <f>DU72-[1]fluxo!DU72</f>
        <v>1592</v>
      </c>
      <c r="DU72">
        <f>DV72-[1]fluxo!DV72</f>
        <v>1588</v>
      </c>
      <c r="DV72">
        <f>DW72-[1]fluxo!DW72</f>
        <v>1578</v>
      </c>
      <c r="DW72">
        <f>DX72-[1]fluxo!DX72</f>
        <v>1587</v>
      </c>
      <c r="DX72">
        <f>DY72-[1]fluxo!DY72</f>
        <v>1583</v>
      </c>
      <c r="DY72">
        <f>DZ72-[1]fluxo!DZ72</f>
        <v>1612</v>
      </c>
      <c r="DZ72">
        <f>EA72-[1]fluxo!EA72</f>
        <v>1628</v>
      </c>
      <c r="EA72">
        <f>EC72-[1]fluxo!EB72</f>
        <v>1625</v>
      </c>
      <c r="EB72">
        <f t="shared" si="47"/>
        <v>1633</v>
      </c>
      <c r="EC72" s="1">
        <v>1633</v>
      </c>
      <c r="ED72">
        <f>EE72-[1]fluxo!EE72</f>
        <v>1663</v>
      </c>
      <c r="EE72">
        <f>EF72-[1]fluxo!EF72</f>
        <v>1661</v>
      </c>
      <c r="EF72">
        <f>EG72-[1]fluxo!EG72</f>
        <v>1625</v>
      </c>
      <c r="EG72">
        <f>EH72-[1]fluxo!EH72</f>
        <v>1667</v>
      </c>
      <c r="EH72">
        <f>EI72-[1]fluxo!EI72</f>
        <v>1658</v>
      </c>
      <c r="EI72">
        <f>EJ72-[1]fluxo!EJ72</f>
        <v>1633</v>
      </c>
      <c r="EJ72">
        <f>EK72-[1]fluxo!EK72</f>
        <v>1640</v>
      </c>
      <c r="EK72">
        <f>EL72-[1]fluxo!EL72</f>
        <v>1683</v>
      </c>
      <c r="EL72">
        <f>EM72-[1]fluxo!EM72</f>
        <v>1683</v>
      </c>
      <c r="EM72">
        <f>EN72-[1]fluxo!EN72</f>
        <v>1673</v>
      </c>
      <c r="EN72">
        <f>EP72-[1]fluxo!EO72</f>
        <v>1681</v>
      </c>
      <c r="EO72">
        <f t="shared" si="48"/>
        <v>1680</v>
      </c>
      <c r="EP72" s="1">
        <v>1680</v>
      </c>
      <c r="EQ72">
        <f>ER72-[1]fluxo!ER72</f>
        <v>1657</v>
      </c>
      <c r="ER72">
        <f>ES72-[1]fluxo!ES72</f>
        <v>1672</v>
      </c>
      <c r="ES72">
        <f>ET72-[1]fluxo!ET72</f>
        <v>1643</v>
      </c>
      <c r="ET72">
        <f>EU72-[1]fluxo!EU72</f>
        <v>1645</v>
      </c>
      <c r="EU72">
        <f>EV72-[1]fluxo!EV72</f>
        <v>1586</v>
      </c>
      <c r="EV72">
        <f>EW72-[1]fluxo!EW72</f>
        <v>1606</v>
      </c>
      <c r="EW72">
        <f>EX72-[1]fluxo!EX72</f>
        <v>1614</v>
      </c>
      <c r="EX72">
        <f>EY72-[1]fluxo!EY72</f>
        <v>1629</v>
      </c>
      <c r="EY72">
        <f>EZ72-[1]fluxo!EZ72</f>
        <v>1632</v>
      </c>
      <c r="EZ72">
        <f>FA72-[1]fluxo!FA72</f>
        <v>1631</v>
      </c>
      <c r="FA72">
        <f>FC72-[1]fluxo!FB72</f>
        <v>1620</v>
      </c>
      <c r="FB72">
        <f t="shared" si="49"/>
        <v>1589</v>
      </c>
      <c r="FC72" s="1">
        <v>1589</v>
      </c>
      <c r="FD72">
        <f>FE72-[1]fluxo!FE72</f>
        <v>1567</v>
      </c>
      <c r="FE72">
        <f>FF72-[1]fluxo!FF72</f>
        <v>1565</v>
      </c>
      <c r="FF72">
        <f>FG72-[1]fluxo!FG72</f>
        <v>1558</v>
      </c>
      <c r="FG72">
        <f>FH72-[1]fluxo!FH72</f>
        <v>1542</v>
      </c>
      <c r="FH72">
        <f>FI72-[1]fluxo!FI72</f>
        <v>1532</v>
      </c>
      <c r="FI72">
        <f>FJ72-[1]fluxo!FJ72</f>
        <v>1535</v>
      </c>
      <c r="FJ72">
        <f>FK72-[1]fluxo!FK72</f>
        <v>1532</v>
      </c>
      <c r="FK72">
        <f>FL72-[1]fluxo!FL72</f>
        <v>1525</v>
      </c>
      <c r="FL72">
        <f>FM72-[1]fluxo!FM72</f>
        <v>1510</v>
      </c>
      <c r="FM72">
        <f>FN72-[1]fluxo!FN72</f>
        <v>1506</v>
      </c>
      <c r="FN72">
        <f>FP72-[1]fluxo!FO72</f>
        <v>1490</v>
      </c>
      <c r="FO72">
        <f t="shared" si="50"/>
        <v>1464</v>
      </c>
      <c r="FP72" s="1">
        <v>1464</v>
      </c>
      <c r="FQ72">
        <f>FR72-[1]fluxo!FR72</f>
        <v>1486</v>
      </c>
      <c r="FR72">
        <f>FS72-[1]fluxo!FS72</f>
        <v>1471</v>
      </c>
      <c r="FS72">
        <f>FT72-[1]fluxo!FT72</f>
        <v>1449</v>
      </c>
      <c r="FT72">
        <f>FU72-[1]fluxo!FU72</f>
        <v>1450</v>
      </c>
      <c r="FU72">
        <f>FV72-[1]fluxo!FV72</f>
        <v>1457</v>
      </c>
      <c r="FV72">
        <f>FW72-[1]fluxo!FW72</f>
        <v>1437</v>
      </c>
      <c r="FW72">
        <f>FX72-[1]fluxo!FX72</f>
        <v>1424</v>
      </c>
      <c r="FX72">
        <f>FY72-[1]fluxo!FY72</f>
        <v>1428</v>
      </c>
      <c r="FY72">
        <f>FZ72-[1]fluxo!FZ72</f>
        <v>1424</v>
      </c>
      <c r="FZ72">
        <f>GA72-[1]fluxo!GA72</f>
        <v>1410</v>
      </c>
      <c r="GA72">
        <f>GC72-[1]fluxo!GB72</f>
        <v>1397</v>
      </c>
      <c r="GB72">
        <f t="shared" si="51"/>
        <v>1390</v>
      </c>
      <c r="GC72" s="1">
        <v>1390</v>
      </c>
      <c r="GD72">
        <f>GE72-[1]fluxo!GE72</f>
        <v>1373</v>
      </c>
      <c r="GE72">
        <f>GF72-[1]fluxo!GF72</f>
        <v>1375</v>
      </c>
      <c r="GF72">
        <f>GG72-[1]fluxo!GG72</f>
        <v>1368</v>
      </c>
      <c r="GG72">
        <f>GH72-[1]fluxo!GH72</f>
        <v>1382</v>
      </c>
      <c r="GH72">
        <f>GI72-[1]fluxo!GI72</f>
        <v>1381</v>
      </c>
      <c r="GI72">
        <f>GJ72-[1]fluxo!GJ72</f>
        <v>1419</v>
      </c>
      <c r="GJ72">
        <f>GK72-[1]fluxo!GK72</f>
        <v>1411</v>
      </c>
      <c r="GK72">
        <f>GL72-[1]fluxo!GL72</f>
        <v>1403</v>
      </c>
      <c r="GL72">
        <f>GM72-[1]fluxo!GM72</f>
        <v>1409</v>
      </c>
      <c r="GM72">
        <f>GN72-[1]fluxo!GN72</f>
        <v>1409</v>
      </c>
      <c r="GN72">
        <f>GP72-[1]fluxo!GO72</f>
        <v>1365</v>
      </c>
      <c r="GO72">
        <f t="shared" si="52"/>
        <v>1326</v>
      </c>
      <c r="GP72" s="1">
        <v>1326</v>
      </c>
      <c r="GQ72">
        <f>GR72-[1]fluxo!GR72</f>
        <v>1320</v>
      </c>
      <c r="GR72">
        <f>GS72-[1]fluxo!GS72</f>
        <v>1329</v>
      </c>
      <c r="GS72">
        <f>GT72-[1]fluxo!GT72</f>
        <v>1304</v>
      </c>
      <c r="GT72">
        <f>GU72-[1]fluxo!GU72</f>
        <v>1314</v>
      </c>
      <c r="GU72">
        <f>GV72-[1]fluxo!GV72</f>
        <v>1312</v>
      </c>
      <c r="GV72">
        <f>GW72-[1]fluxo!GW72</f>
        <v>1292</v>
      </c>
      <c r="GW72">
        <f>GX72-[1]fluxo!GX72</f>
        <v>1316</v>
      </c>
      <c r="GX72">
        <f>GY72-[1]fluxo!GY72</f>
        <v>1326</v>
      </c>
      <c r="GY72">
        <f>GZ72-[1]fluxo!GZ72</f>
        <v>1325</v>
      </c>
      <c r="GZ72">
        <f>HA72-[1]fluxo!HA72</f>
        <v>1328</v>
      </c>
      <c r="HA72">
        <f>HC72-[1]fluxo!HB72</f>
        <v>1346</v>
      </c>
      <c r="HB72">
        <f t="shared" si="53"/>
        <v>1333</v>
      </c>
      <c r="HC72" s="1">
        <v>1333</v>
      </c>
      <c r="HD72">
        <f>HE72-[1]fluxo!HE72</f>
        <v>1333</v>
      </c>
      <c r="HE72">
        <f>HF72-[1]fluxo!HF72</f>
        <v>1358</v>
      </c>
      <c r="HF72">
        <f>HG72-[1]fluxo!HG72</f>
        <v>1362</v>
      </c>
      <c r="HG72">
        <f>HH72-[1]fluxo!HH72</f>
        <v>1367</v>
      </c>
      <c r="HH72">
        <f>HI72-[1]fluxo!HI72</f>
        <v>1365</v>
      </c>
      <c r="HI72">
        <f>HJ72-[1]fluxo!HJ72</f>
        <v>1371</v>
      </c>
      <c r="HJ72">
        <f>HK72-[1]fluxo!HK72</f>
        <v>1375</v>
      </c>
      <c r="HK72">
        <f>HL72-[1]fluxo!HL72</f>
        <v>1364</v>
      </c>
      <c r="HL72">
        <f>HM72-[1]fluxo!HM72</f>
        <v>1341</v>
      </c>
      <c r="HM72">
        <f>HN72-[1]fluxo!HN72</f>
        <v>1355</v>
      </c>
      <c r="HN72">
        <f>HP72-[1]fluxo!HO72</f>
        <v>1351</v>
      </c>
      <c r="HO72">
        <f t="shared" si="54"/>
        <v>1313</v>
      </c>
      <c r="HP72" s="1">
        <v>1313</v>
      </c>
      <c r="HQ72">
        <f>HR72-[1]fluxo!HR72</f>
        <v>1323</v>
      </c>
      <c r="HR72">
        <f>HS72-[1]fluxo!HS72</f>
        <v>1322</v>
      </c>
      <c r="HS72">
        <f>HT72-[1]fluxo!HT72</f>
        <v>1331</v>
      </c>
      <c r="HT72">
        <f>HU72-[1]fluxo!HU72</f>
        <v>1309</v>
      </c>
      <c r="HU72">
        <f>HV72-[1]fluxo!HV72</f>
        <v>1298</v>
      </c>
      <c r="HV72">
        <f>HW72-[1]fluxo!HW72</f>
        <v>1302</v>
      </c>
      <c r="HW72">
        <f>HX72-[1]fluxo!HX72</f>
        <v>1310</v>
      </c>
      <c r="HX72">
        <f>HY72-[1]fluxo!HY72</f>
        <v>1304</v>
      </c>
      <c r="HY72">
        <f>HZ72-[1]fluxo!HZ72</f>
        <v>1318</v>
      </c>
      <c r="HZ72">
        <f>IA72-[1]fluxo!IA72</f>
        <v>1314</v>
      </c>
      <c r="IA72">
        <f>IC72-[1]fluxo!IB72</f>
        <v>1325</v>
      </c>
      <c r="IB72">
        <f t="shared" si="55"/>
        <v>1319</v>
      </c>
      <c r="IC72" s="1">
        <v>1319</v>
      </c>
      <c r="ID72">
        <f>IE72-[1]fluxo!IE72</f>
        <v>1322</v>
      </c>
      <c r="IE72">
        <f>IF72-[1]fluxo!IF72</f>
        <v>1334</v>
      </c>
      <c r="IF72">
        <f>IG72-[1]fluxo!IG72</f>
        <v>1338</v>
      </c>
      <c r="IG72">
        <f>IH72-[1]fluxo!IH72</f>
        <v>1344</v>
      </c>
      <c r="IH72">
        <f>II72-[1]fluxo!II72</f>
        <v>1339</v>
      </c>
      <c r="II72">
        <f>IJ72-[1]fluxo!IJ72</f>
        <v>1371</v>
      </c>
      <c r="IJ72">
        <f>IK72-[1]fluxo!IK72</f>
        <v>1376</v>
      </c>
      <c r="IK72">
        <f>IL72-[1]fluxo!IL72</f>
        <v>1400</v>
      </c>
      <c r="IL72">
        <f>IM72-[1]fluxo!IM72</f>
        <v>1414</v>
      </c>
      <c r="IM72">
        <f>IN72-[1]fluxo!IN72</f>
        <v>1417</v>
      </c>
      <c r="IN72">
        <f>IP72-[1]fluxo!IO72</f>
        <v>1413</v>
      </c>
      <c r="IO72">
        <f t="shared" si="56"/>
        <v>1418</v>
      </c>
      <c r="IP72" s="1">
        <v>1418</v>
      </c>
    </row>
    <row r="73" spans="1:250" x14ac:dyDescent="0.25">
      <c r="A73" t="s">
        <v>162</v>
      </c>
      <c r="B73" t="s">
        <v>163</v>
      </c>
      <c r="C73">
        <f>D73-[1]fluxo!D73</f>
        <v>1230</v>
      </c>
      <c r="D73">
        <f>E73-[1]fluxo!E73</f>
        <v>1224</v>
      </c>
      <c r="E73">
        <f>F73-[1]fluxo!F73</f>
        <v>1228</v>
      </c>
      <c r="F73">
        <f>G73-[1]fluxo!G73</f>
        <v>1231</v>
      </c>
      <c r="G73">
        <f>H73-[1]fluxo!H73</f>
        <v>1250</v>
      </c>
      <c r="H73">
        <f>I73-[1]fluxo!I73</f>
        <v>1245</v>
      </c>
      <c r="I73">
        <f>J73-[1]fluxo!J73</f>
        <v>1256</v>
      </c>
      <c r="J73">
        <f>K73-[1]fluxo!K73</f>
        <v>1244</v>
      </c>
      <c r="K73">
        <f>L73-[1]fluxo!L73</f>
        <v>1265</v>
      </c>
      <c r="L73">
        <f>M73-[1]fluxo!M73</f>
        <v>1262</v>
      </c>
      <c r="M73">
        <f>N73-[1]fluxo!N73</f>
        <v>1271</v>
      </c>
      <c r="N73">
        <f>P73-[1]fluxo!O73</f>
        <v>1266</v>
      </c>
      <c r="O73">
        <f t="shared" si="38"/>
        <v>1261</v>
      </c>
      <c r="P73" s="1">
        <v>1261</v>
      </c>
      <c r="Q73">
        <f>R73-[1]fluxo!R73</f>
        <v>1204</v>
      </c>
      <c r="R73">
        <f>S73-[1]fluxo!S73</f>
        <v>1212</v>
      </c>
      <c r="S73">
        <f>T73-[1]fluxo!T73</f>
        <v>1203</v>
      </c>
      <c r="T73">
        <f>U73-[1]fluxo!U73</f>
        <v>1198</v>
      </c>
      <c r="U73">
        <f>V73-[1]fluxo!V73</f>
        <v>1212</v>
      </c>
      <c r="V73">
        <f>W73-[1]fluxo!W73</f>
        <v>1205</v>
      </c>
      <c r="W73">
        <f>X73-[1]fluxo!X73</f>
        <v>1202</v>
      </c>
      <c r="X73">
        <f>Y73-[1]fluxo!Y73</f>
        <v>1207</v>
      </c>
      <c r="Y73">
        <f>Z73-[1]fluxo!Z73</f>
        <v>1231</v>
      </c>
      <c r="Z73">
        <f>AA73-[1]fluxo!AA73</f>
        <v>1247</v>
      </c>
      <c r="AA73">
        <f>AC73-[1]fluxo!AB73</f>
        <v>1253</v>
      </c>
      <c r="AB73">
        <f t="shared" si="39"/>
        <v>1249</v>
      </c>
      <c r="AC73" s="1">
        <v>1249</v>
      </c>
      <c r="AD73">
        <f>AE73-[1]fluxo!AE73</f>
        <v>1314</v>
      </c>
      <c r="AE73">
        <f>AF73-[1]fluxo!AF73</f>
        <v>1321</v>
      </c>
      <c r="AF73">
        <f>AG73-[1]fluxo!AG73</f>
        <v>1352</v>
      </c>
      <c r="AG73">
        <f>AH73-[1]fluxo!AH73</f>
        <v>1410</v>
      </c>
      <c r="AH73">
        <f>AI73-[1]fluxo!AI73</f>
        <v>1492</v>
      </c>
      <c r="AI73">
        <f>AJ73-[1]fluxo!AJ73</f>
        <v>1527</v>
      </c>
      <c r="AJ73">
        <f>AK73-[1]fluxo!AK73</f>
        <v>1555</v>
      </c>
      <c r="AK73">
        <f>AL73-[1]fluxo!AL73</f>
        <v>1570</v>
      </c>
      <c r="AL73">
        <f>AM73-[1]fluxo!AM73</f>
        <v>1578</v>
      </c>
      <c r="AM73">
        <f>AN73-[1]fluxo!AN73</f>
        <v>1583</v>
      </c>
      <c r="AN73">
        <f>AP73-[1]fluxo!AO73</f>
        <v>1591</v>
      </c>
      <c r="AO73">
        <f t="shared" si="40"/>
        <v>1610</v>
      </c>
      <c r="AP73" s="1">
        <v>1610</v>
      </c>
      <c r="AQ73">
        <f>AR73-[1]fluxo!AR73</f>
        <v>1793</v>
      </c>
      <c r="AR73">
        <f>AS73-[1]fluxo!AS73</f>
        <v>1829</v>
      </c>
      <c r="AS73">
        <f>AT73-[1]fluxo!AT73</f>
        <v>2026</v>
      </c>
      <c r="AT73">
        <f>AU73-[1]fluxo!AU73</f>
        <v>2136</v>
      </c>
      <c r="AU73">
        <f>AV73-[1]fluxo!AV73</f>
        <v>2200</v>
      </c>
      <c r="AV73">
        <f>AW73-[1]fluxo!AW73</f>
        <v>2229</v>
      </c>
      <c r="AW73">
        <f>AX73-[1]fluxo!AX73</f>
        <v>2213</v>
      </c>
      <c r="AX73">
        <f>AY73-[1]fluxo!AY73</f>
        <v>2231</v>
      </c>
      <c r="AY73">
        <f>AZ73-[1]fluxo!AZ73</f>
        <v>2275</v>
      </c>
      <c r="AZ73">
        <f>BA73-[1]fluxo!BA73</f>
        <v>2347</v>
      </c>
      <c r="BA73">
        <f>BC73-[1]fluxo!BB73</f>
        <v>2383</v>
      </c>
      <c r="BB73">
        <f t="shared" si="41"/>
        <v>2393</v>
      </c>
      <c r="BC73" s="1">
        <v>2393</v>
      </c>
      <c r="BD73">
        <f>BE73-[1]fluxo!BE73</f>
        <v>2284</v>
      </c>
      <c r="BE73">
        <f>BF73-[1]fluxo!BF73</f>
        <v>2362</v>
      </c>
      <c r="BF73">
        <f>BG73-[1]fluxo!BG73</f>
        <v>2357</v>
      </c>
      <c r="BG73">
        <f>BH73-[1]fluxo!BH73</f>
        <v>2443</v>
      </c>
      <c r="BH73">
        <f>BI73-[1]fluxo!BI73</f>
        <v>2469</v>
      </c>
      <c r="BI73">
        <f>BJ73-[1]fluxo!BJ73</f>
        <v>2484</v>
      </c>
      <c r="BJ73">
        <f>BK73-[1]fluxo!BK73</f>
        <v>2515</v>
      </c>
      <c r="BK73">
        <f>BL73-[1]fluxo!BL73</f>
        <v>2489</v>
      </c>
      <c r="BL73">
        <f>BM73-[1]fluxo!BM73</f>
        <v>2604</v>
      </c>
      <c r="BM73">
        <f>BN73-[1]fluxo!BN73</f>
        <v>2654</v>
      </c>
      <c r="BN73">
        <f>BP73-[1]fluxo!BO73</f>
        <v>2652</v>
      </c>
      <c r="BO73">
        <f t="shared" si="42"/>
        <v>2648</v>
      </c>
      <c r="BP73" s="1">
        <v>2648</v>
      </c>
      <c r="BQ73">
        <f>BR73-[1]fluxo!BR73</f>
        <v>2738</v>
      </c>
      <c r="BR73">
        <f>BS73-[1]fluxo!BS73</f>
        <v>2739</v>
      </c>
      <c r="BS73">
        <f>BT73-[1]fluxo!BT73</f>
        <v>2785</v>
      </c>
      <c r="BT73">
        <f>BU73-[1]fluxo!BU73</f>
        <v>2819</v>
      </c>
      <c r="BU73">
        <f>BV73-[1]fluxo!BV73</f>
        <v>2829</v>
      </c>
      <c r="BV73">
        <f>BW73-[1]fluxo!BW73</f>
        <v>2948</v>
      </c>
      <c r="BW73">
        <f>BX73-[1]fluxo!BX73</f>
        <v>2950</v>
      </c>
      <c r="BX73">
        <f>BY73-[1]fluxo!BY73</f>
        <v>2952</v>
      </c>
      <c r="BY73">
        <f>BZ73-[1]fluxo!BZ73</f>
        <v>2993</v>
      </c>
      <c r="BZ73">
        <f>CA73-[1]fluxo!CA73</f>
        <v>3005</v>
      </c>
      <c r="CA73">
        <f>CC73-[1]fluxo!CB73</f>
        <v>3171</v>
      </c>
      <c r="CB73">
        <f t="shared" si="43"/>
        <v>3143</v>
      </c>
      <c r="CC73" s="1">
        <v>3143</v>
      </c>
      <c r="CD73">
        <f>CE73-[1]fluxo!CE73</f>
        <v>2976</v>
      </c>
      <c r="CE73">
        <f>CF73-[1]fluxo!CF73</f>
        <v>3024</v>
      </c>
      <c r="CF73">
        <f>CG73-[1]fluxo!CG73</f>
        <v>3078</v>
      </c>
      <c r="CG73">
        <f>CH73-[1]fluxo!CH73</f>
        <v>3030</v>
      </c>
      <c r="CH73">
        <f>CI73-[1]fluxo!CI73</f>
        <v>3050</v>
      </c>
      <c r="CI73">
        <f>CJ73-[1]fluxo!CJ73</f>
        <v>3057</v>
      </c>
      <c r="CJ73">
        <f>CK73-[1]fluxo!CK73</f>
        <v>3068</v>
      </c>
      <c r="CK73">
        <f>CL73-[1]fluxo!CL73</f>
        <v>3094</v>
      </c>
      <c r="CL73">
        <f>CM73-[1]fluxo!CM73</f>
        <v>3134</v>
      </c>
      <c r="CM73">
        <f>CN73-[1]fluxo!CN73</f>
        <v>3083</v>
      </c>
      <c r="CN73">
        <f>CP73-[1]fluxo!CO73</f>
        <v>3080</v>
      </c>
      <c r="CO73">
        <f t="shared" si="44"/>
        <v>3097</v>
      </c>
      <c r="CP73" s="1">
        <v>3097</v>
      </c>
      <c r="CQ73">
        <f>CR73-[1]fluxo!CR73</f>
        <v>3162</v>
      </c>
      <c r="CR73">
        <f>CS73-[1]fluxo!CS73</f>
        <v>3192</v>
      </c>
      <c r="CS73">
        <f>CT73-[1]fluxo!CT73</f>
        <v>3255</v>
      </c>
      <c r="CT73">
        <f>CU73-[1]fluxo!CU73</f>
        <v>3302</v>
      </c>
      <c r="CU73">
        <f>CV73-[1]fluxo!CV73</f>
        <v>3252</v>
      </c>
      <c r="CV73">
        <f>CW73-[1]fluxo!CW73</f>
        <v>3293</v>
      </c>
      <c r="CW73">
        <f>CX73-[1]fluxo!CX73</f>
        <v>3468</v>
      </c>
      <c r="CX73">
        <f>CY73-[1]fluxo!CY73</f>
        <v>3541</v>
      </c>
      <c r="CY73">
        <f>CZ73-[1]fluxo!CZ73</f>
        <v>3598</v>
      </c>
      <c r="CZ73">
        <f>DA73-[1]fluxo!DA73</f>
        <v>3596</v>
      </c>
      <c r="DA73">
        <f>DC73-[1]fluxo!DB73</f>
        <v>3684</v>
      </c>
      <c r="DB73">
        <f t="shared" si="45"/>
        <v>3707</v>
      </c>
      <c r="DC73" s="1">
        <v>3707</v>
      </c>
      <c r="DD73">
        <f>DE73-[1]fluxo!DE73</f>
        <v>3688</v>
      </c>
      <c r="DE73">
        <f>DF73-[1]fluxo!DF73</f>
        <v>3781</v>
      </c>
      <c r="DF73">
        <f>DG73-[1]fluxo!DG73</f>
        <v>3929</v>
      </c>
      <c r="DG73">
        <f>DH73-[1]fluxo!DH73</f>
        <v>3973</v>
      </c>
      <c r="DH73">
        <f>DI73-[1]fluxo!DI73</f>
        <v>4004</v>
      </c>
      <c r="DI73">
        <f>DJ73-[1]fluxo!DJ73</f>
        <v>4014</v>
      </c>
      <c r="DJ73">
        <f>DK73-[1]fluxo!DK73</f>
        <v>4023</v>
      </c>
      <c r="DK73">
        <f>DL73-[1]fluxo!DL73</f>
        <v>4018</v>
      </c>
      <c r="DL73">
        <f>DM73-[1]fluxo!DM73</f>
        <v>3994</v>
      </c>
      <c r="DM73">
        <f>DN73-[1]fluxo!DN73</f>
        <v>3989</v>
      </c>
      <c r="DN73">
        <f>DP73-[1]fluxo!DO73</f>
        <v>3991</v>
      </c>
      <c r="DO73">
        <f t="shared" si="46"/>
        <v>3971</v>
      </c>
      <c r="DP73" s="1">
        <v>3971</v>
      </c>
      <c r="DQ73">
        <f>DR73-[1]fluxo!DR73</f>
        <v>4096</v>
      </c>
      <c r="DR73">
        <f>DS73-[1]fluxo!DS73</f>
        <v>4105</v>
      </c>
      <c r="DS73">
        <f>DT73-[1]fluxo!DT73</f>
        <v>4228</v>
      </c>
      <c r="DT73">
        <f>DU73-[1]fluxo!DU73</f>
        <v>4333</v>
      </c>
      <c r="DU73">
        <f>DV73-[1]fluxo!DV73</f>
        <v>4347</v>
      </c>
      <c r="DV73">
        <f>DW73-[1]fluxo!DW73</f>
        <v>4362</v>
      </c>
      <c r="DW73">
        <f>DX73-[1]fluxo!DX73</f>
        <v>4482</v>
      </c>
      <c r="DX73">
        <f>DY73-[1]fluxo!DY73</f>
        <v>4533</v>
      </c>
      <c r="DY73">
        <f>DZ73-[1]fluxo!DZ73</f>
        <v>4648</v>
      </c>
      <c r="DZ73">
        <f>EA73-[1]fluxo!EA73</f>
        <v>4635</v>
      </c>
      <c r="EA73">
        <f>EC73-[1]fluxo!EB73</f>
        <v>4692</v>
      </c>
      <c r="EB73">
        <f t="shared" si="47"/>
        <v>4721</v>
      </c>
      <c r="EC73" s="1">
        <v>4721</v>
      </c>
      <c r="ED73">
        <f>EE73-[1]fluxo!EE73</f>
        <v>4639</v>
      </c>
      <c r="EE73">
        <f>EF73-[1]fluxo!EF73</f>
        <v>4689</v>
      </c>
      <c r="EF73">
        <f>EG73-[1]fluxo!EG73</f>
        <v>4714</v>
      </c>
      <c r="EG73">
        <f>EH73-[1]fluxo!EH73</f>
        <v>4710</v>
      </c>
      <c r="EH73">
        <f>EI73-[1]fluxo!EI73</f>
        <v>4636</v>
      </c>
      <c r="EI73">
        <f>EJ73-[1]fluxo!EJ73</f>
        <v>4599</v>
      </c>
      <c r="EJ73">
        <f>EK73-[1]fluxo!EK73</f>
        <v>4657</v>
      </c>
      <c r="EK73">
        <f>EL73-[1]fluxo!EL73</f>
        <v>4720</v>
      </c>
      <c r="EL73">
        <f>EM73-[1]fluxo!EM73</f>
        <v>4790</v>
      </c>
      <c r="EM73">
        <f>EN73-[1]fluxo!EN73</f>
        <v>4875</v>
      </c>
      <c r="EN73">
        <f>EP73-[1]fluxo!EO73</f>
        <v>4976</v>
      </c>
      <c r="EO73">
        <f t="shared" si="48"/>
        <v>4977</v>
      </c>
      <c r="EP73" s="1">
        <v>4977</v>
      </c>
      <c r="EQ73">
        <f>ER73-[1]fluxo!ER73</f>
        <v>5068</v>
      </c>
      <c r="ER73">
        <f>ES73-[1]fluxo!ES73</f>
        <v>5119</v>
      </c>
      <c r="ES73">
        <f>ET73-[1]fluxo!ET73</f>
        <v>5189</v>
      </c>
      <c r="ET73">
        <f>EU73-[1]fluxo!EU73</f>
        <v>5234</v>
      </c>
      <c r="EU73">
        <f>EV73-[1]fluxo!EV73</f>
        <v>5439</v>
      </c>
      <c r="EV73">
        <f>EW73-[1]fluxo!EW73</f>
        <v>5494</v>
      </c>
      <c r="EW73">
        <f>EX73-[1]fluxo!EX73</f>
        <v>5616</v>
      </c>
      <c r="EX73">
        <f>EY73-[1]fluxo!EY73</f>
        <v>5725</v>
      </c>
      <c r="EY73">
        <f>EZ73-[1]fluxo!EZ73</f>
        <v>5687</v>
      </c>
      <c r="EZ73">
        <f>FA73-[1]fluxo!FA73</f>
        <v>5745</v>
      </c>
      <c r="FA73">
        <f>FC73-[1]fluxo!FB73</f>
        <v>5918</v>
      </c>
      <c r="FB73">
        <f t="shared" si="49"/>
        <v>5826</v>
      </c>
      <c r="FC73" s="1">
        <v>5826</v>
      </c>
      <c r="FD73">
        <f>FE73-[1]fluxo!FE73</f>
        <v>6080</v>
      </c>
      <c r="FE73">
        <f>FF73-[1]fluxo!FF73</f>
        <v>6141</v>
      </c>
      <c r="FF73">
        <f>FG73-[1]fluxo!FG73</f>
        <v>6180</v>
      </c>
      <c r="FG73">
        <f>FH73-[1]fluxo!FH73</f>
        <v>6185</v>
      </c>
      <c r="FH73">
        <f>FI73-[1]fluxo!FI73</f>
        <v>6082</v>
      </c>
      <c r="FI73">
        <f>FJ73-[1]fluxo!FJ73</f>
        <v>6193</v>
      </c>
      <c r="FJ73">
        <f>FK73-[1]fluxo!FK73</f>
        <v>6139</v>
      </c>
      <c r="FK73">
        <f>FL73-[1]fluxo!FL73</f>
        <v>6116</v>
      </c>
      <c r="FL73">
        <f>FM73-[1]fluxo!FM73</f>
        <v>6083</v>
      </c>
      <c r="FM73">
        <f>FN73-[1]fluxo!FN73</f>
        <v>6051</v>
      </c>
      <c r="FN73">
        <f>FP73-[1]fluxo!FO73</f>
        <v>2261</v>
      </c>
      <c r="FO73">
        <f t="shared" si="50"/>
        <v>5849</v>
      </c>
      <c r="FP73" s="1">
        <v>5849</v>
      </c>
      <c r="FQ73">
        <f>FR73-[1]fluxo!FR73</f>
        <v>6153</v>
      </c>
      <c r="FR73">
        <f>FS73-[1]fluxo!FS73</f>
        <v>6096</v>
      </c>
      <c r="FS73">
        <f>FT73-[1]fluxo!FT73</f>
        <v>6090</v>
      </c>
      <c r="FT73">
        <f>FU73-[1]fluxo!FU73</f>
        <v>6130</v>
      </c>
      <c r="FU73">
        <f>FV73-[1]fluxo!FV73</f>
        <v>6253</v>
      </c>
      <c r="FV73">
        <f>FW73-[1]fluxo!FW73</f>
        <v>6226</v>
      </c>
      <c r="FW73">
        <f>FX73-[1]fluxo!FX73</f>
        <v>6341</v>
      </c>
      <c r="FX73">
        <f>FY73-[1]fluxo!FY73</f>
        <v>6456</v>
      </c>
      <c r="FY73">
        <f>FZ73-[1]fluxo!FZ73</f>
        <v>6465</v>
      </c>
      <c r="FZ73">
        <f>GA73-[1]fluxo!GA73</f>
        <v>6492</v>
      </c>
      <c r="GA73">
        <f>GC73-[1]fluxo!GB73</f>
        <v>6481</v>
      </c>
      <c r="GB73">
        <f t="shared" si="51"/>
        <v>6325</v>
      </c>
      <c r="GC73" s="1">
        <v>6325</v>
      </c>
      <c r="GD73">
        <f>GE73-[1]fluxo!GE73</f>
        <v>6494</v>
      </c>
      <c r="GE73">
        <f>GF73-[1]fluxo!GF73</f>
        <v>6637</v>
      </c>
      <c r="GF73">
        <f>GG73-[1]fluxo!GG73</f>
        <v>6746</v>
      </c>
      <c r="GG73">
        <f>GH73-[1]fluxo!GH73</f>
        <v>6901</v>
      </c>
      <c r="GH73">
        <f>GI73-[1]fluxo!GI73</f>
        <v>6896</v>
      </c>
      <c r="GI73">
        <f>GJ73-[1]fluxo!GJ73</f>
        <v>6942</v>
      </c>
      <c r="GJ73">
        <f>GK73-[1]fluxo!GK73</f>
        <v>7993</v>
      </c>
      <c r="GK73">
        <f>GL73-[1]fluxo!GL73</f>
        <v>7988</v>
      </c>
      <c r="GL73">
        <f>GM73-[1]fluxo!GM73</f>
        <v>7939</v>
      </c>
      <c r="GM73">
        <f>GN73-[1]fluxo!GN73</f>
        <v>7942</v>
      </c>
      <c r="GN73">
        <f>GP73-[1]fluxo!GO73</f>
        <v>7912</v>
      </c>
      <c r="GO73">
        <f t="shared" si="52"/>
        <v>7689</v>
      </c>
      <c r="GP73" s="1">
        <v>7689</v>
      </c>
      <c r="GQ73">
        <f>GR73-[1]fluxo!GR73</f>
        <v>8037</v>
      </c>
      <c r="GR73">
        <f>GS73-[1]fluxo!GS73</f>
        <v>8092</v>
      </c>
      <c r="GS73">
        <f>GT73-[1]fluxo!GT73</f>
        <v>8103</v>
      </c>
      <c r="GT73">
        <f>GU73-[1]fluxo!GU73</f>
        <v>8148</v>
      </c>
      <c r="GU73">
        <f>GV73-[1]fluxo!GV73</f>
        <v>8074</v>
      </c>
      <c r="GV73">
        <f>GW73-[1]fluxo!GW73</f>
        <v>8053</v>
      </c>
      <c r="GW73">
        <f>GX73-[1]fluxo!GX73</f>
        <v>8081</v>
      </c>
      <c r="GX73">
        <f>GY73-[1]fluxo!GY73</f>
        <v>8125</v>
      </c>
      <c r="GY73">
        <f>GZ73-[1]fluxo!GZ73</f>
        <v>8150</v>
      </c>
      <c r="GZ73">
        <f>HA73-[1]fluxo!HA73</f>
        <v>8138</v>
      </c>
      <c r="HA73">
        <f>HC73-[1]fluxo!HB73</f>
        <v>8147</v>
      </c>
      <c r="HB73">
        <f t="shared" si="53"/>
        <v>8014</v>
      </c>
      <c r="HC73" s="1">
        <v>8014</v>
      </c>
      <c r="HD73">
        <f>HE73-[1]fluxo!HE73</f>
        <v>7791</v>
      </c>
      <c r="HE73">
        <f>HF73-[1]fluxo!HF73</f>
        <v>8051</v>
      </c>
      <c r="HF73">
        <f>HG73-[1]fluxo!HG73</f>
        <v>8092</v>
      </c>
      <c r="HG73">
        <f>HH73-[1]fluxo!HH73</f>
        <v>8115</v>
      </c>
      <c r="HH73">
        <f>HI73-[1]fluxo!HI73</f>
        <v>8168</v>
      </c>
      <c r="HI73">
        <f>HJ73-[1]fluxo!HJ73</f>
        <v>8254</v>
      </c>
      <c r="HJ73">
        <f>HK73-[1]fluxo!HK73</f>
        <v>8347</v>
      </c>
      <c r="HK73">
        <f>HL73-[1]fluxo!HL73</f>
        <v>8408</v>
      </c>
      <c r="HL73">
        <f>HM73-[1]fluxo!HM73</f>
        <v>8408</v>
      </c>
      <c r="HM73">
        <f>HN73-[1]fluxo!HN73</f>
        <v>8416</v>
      </c>
      <c r="HN73">
        <f>HP73-[1]fluxo!HO73</f>
        <v>8440</v>
      </c>
      <c r="HO73">
        <f t="shared" si="54"/>
        <v>8287</v>
      </c>
      <c r="HP73" s="1">
        <v>8287</v>
      </c>
      <c r="HQ73">
        <f>HR73-[1]fluxo!HR73</f>
        <v>9386</v>
      </c>
      <c r="HR73">
        <f>HS73-[1]fluxo!HS73</f>
        <v>9540</v>
      </c>
      <c r="HS73">
        <f>HT73-[1]fluxo!HT73</f>
        <v>9483</v>
      </c>
      <c r="HT73">
        <f>HU73-[1]fluxo!HU73</f>
        <v>8579</v>
      </c>
      <c r="HU73">
        <f>HV73-[1]fluxo!HV73</f>
        <v>8548</v>
      </c>
      <c r="HV73">
        <f>HW73-[1]fluxo!HW73</f>
        <v>8488</v>
      </c>
      <c r="HW73">
        <f>HX73-[1]fluxo!HX73</f>
        <v>8417</v>
      </c>
      <c r="HX73">
        <f>HY73-[1]fluxo!HY73</f>
        <v>8340</v>
      </c>
      <c r="HY73">
        <f>HZ73-[1]fluxo!HZ73</f>
        <v>8342</v>
      </c>
      <c r="HZ73">
        <f>IA73-[1]fluxo!IA73</f>
        <v>8386</v>
      </c>
      <c r="IA73">
        <f>IC73-[1]fluxo!IB73</f>
        <v>8374</v>
      </c>
      <c r="IB73">
        <f t="shared" si="55"/>
        <v>8221</v>
      </c>
      <c r="IC73" s="1">
        <v>8221</v>
      </c>
      <c r="ID73">
        <f>IE73-[1]fluxo!IE73</f>
        <v>8294</v>
      </c>
      <c r="IE73">
        <f>IF73-[1]fluxo!IF73</f>
        <v>8565</v>
      </c>
      <c r="IF73">
        <f>IG73-[1]fluxo!IG73</f>
        <v>8656</v>
      </c>
      <c r="IG73">
        <f>IH73-[1]fluxo!IH73</f>
        <v>8853</v>
      </c>
      <c r="IH73">
        <f>II73-[1]fluxo!II73</f>
        <v>8932</v>
      </c>
      <c r="II73">
        <f>IJ73-[1]fluxo!IJ73</f>
        <v>9101</v>
      </c>
      <c r="IJ73">
        <f>IK73-[1]fluxo!IK73</f>
        <v>9136</v>
      </c>
      <c r="IK73">
        <f>IL73-[1]fluxo!IL73</f>
        <v>9177</v>
      </c>
      <c r="IL73">
        <f>IM73-[1]fluxo!IM73</f>
        <v>9223</v>
      </c>
      <c r="IM73">
        <f>IN73-[1]fluxo!IN73</f>
        <v>9296</v>
      </c>
      <c r="IN73">
        <f>IP73-[1]fluxo!IO73</f>
        <v>9295</v>
      </c>
      <c r="IO73">
        <f t="shared" si="56"/>
        <v>8977</v>
      </c>
      <c r="IP73" s="1">
        <v>8977</v>
      </c>
    </row>
    <row r="74" spans="1:250" x14ac:dyDescent="0.25">
      <c r="A74" t="s">
        <v>164</v>
      </c>
      <c r="B74" t="s">
        <v>165</v>
      </c>
      <c r="C74">
        <f>D74-[1]fluxo!D74</f>
        <v>3071</v>
      </c>
      <c r="D74">
        <f>E74-[1]fluxo!E74</f>
        <v>3109</v>
      </c>
      <c r="E74">
        <f>F74-[1]fluxo!F74</f>
        <v>3147</v>
      </c>
      <c r="F74">
        <f>G74-[1]fluxo!G74</f>
        <v>3220</v>
      </c>
      <c r="G74">
        <f>H74-[1]fluxo!H74</f>
        <v>3264</v>
      </c>
      <c r="H74">
        <f>I74-[1]fluxo!I74</f>
        <v>3309</v>
      </c>
      <c r="I74">
        <f>J74-[1]fluxo!J74</f>
        <v>3476</v>
      </c>
      <c r="J74">
        <f>K74-[1]fluxo!K74</f>
        <v>3578</v>
      </c>
      <c r="K74">
        <f>L74-[1]fluxo!L74</f>
        <v>3639</v>
      </c>
      <c r="L74">
        <f>M74-[1]fluxo!M74</f>
        <v>3714</v>
      </c>
      <c r="M74">
        <f>N74-[1]fluxo!N74</f>
        <v>3741</v>
      </c>
      <c r="N74">
        <f>P74-[1]fluxo!O74</f>
        <v>3846</v>
      </c>
      <c r="O74">
        <f t="shared" si="38"/>
        <v>3795</v>
      </c>
      <c r="P74" s="1">
        <v>3795</v>
      </c>
      <c r="Q74">
        <f>R74-[1]fluxo!R74</f>
        <v>3933</v>
      </c>
      <c r="R74">
        <f>S74-[1]fluxo!S74</f>
        <v>3952</v>
      </c>
      <c r="S74">
        <f>T74-[1]fluxo!T74</f>
        <v>3986</v>
      </c>
      <c r="T74">
        <f>U74-[1]fluxo!U74</f>
        <v>4022</v>
      </c>
      <c r="U74">
        <f>V74-[1]fluxo!V74</f>
        <v>4314</v>
      </c>
      <c r="V74">
        <f>W74-[1]fluxo!W74</f>
        <v>4512</v>
      </c>
      <c r="W74">
        <f>X74-[1]fluxo!X74</f>
        <v>4637</v>
      </c>
      <c r="X74">
        <f>Y74-[1]fluxo!Y74</f>
        <v>4716</v>
      </c>
      <c r="Y74">
        <f>Z74-[1]fluxo!Z74</f>
        <v>4595</v>
      </c>
      <c r="Z74">
        <f>AA74-[1]fluxo!AA74</f>
        <v>4272</v>
      </c>
      <c r="AA74">
        <f>AC74-[1]fluxo!AB74</f>
        <v>4268</v>
      </c>
      <c r="AB74">
        <f t="shared" si="39"/>
        <v>4223</v>
      </c>
      <c r="AC74" s="1">
        <v>4223</v>
      </c>
      <c r="AD74">
        <f>AE74-[1]fluxo!AE74</f>
        <v>4172</v>
      </c>
      <c r="AE74">
        <f>AF74-[1]fluxo!AF74</f>
        <v>4219</v>
      </c>
      <c r="AF74">
        <f>AG74-[1]fluxo!AG74</f>
        <v>4229</v>
      </c>
      <c r="AG74">
        <f>AH74-[1]fluxo!AH74</f>
        <v>4181</v>
      </c>
      <c r="AH74">
        <f>AI74-[1]fluxo!AI74</f>
        <v>4420</v>
      </c>
      <c r="AI74">
        <f>AJ74-[1]fluxo!AJ74</f>
        <v>4569</v>
      </c>
      <c r="AJ74">
        <f>AK74-[1]fluxo!AK74</f>
        <v>4594</v>
      </c>
      <c r="AK74">
        <f>AL74-[1]fluxo!AL74</f>
        <v>4462</v>
      </c>
      <c r="AL74">
        <f>AM74-[1]fluxo!AM74</f>
        <v>4088</v>
      </c>
      <c r="AM74">
        <f>AN74-[1]fluxo!AN74</f>
        <v>4101</v>
      </c>
      <c r="AN74">
        <f>AP74-[1]fluxo!AO74</f>
        <v>4133</v>
      </c>
      <c r="AO74">
        <f t="shared" si="40"/>
        <v>4064</v>
      </c>
      <c r="AP74" s="1">
        <v>4064</v>
      </c>
      <c r="AQ74">
        <f>AR74-[1]fluxo!AR74</f>
        <v>3770</v>
      </c>
      <c r="AR74">
        <f>AS74-[1]fluxo!AS74</f>
        <v>3742</v>
      </c>
      <c r="AS74">
        <f>AT74-[1]fluxo!AT74</f>
        <v>3680</v>
      </c>
      <c r="AT74">
        <f>AU74-[1]fluxo!AU74</f>
        <v>3668</v>
      </c>
      <c r="AU74">
        <f>AV74-[1]fluxo!AV74</f>
        <v>3595</v>
      </c>
      <c r="AV74">
        <f>AW74-[1]fluxo!AW74</f>
        <v>3564</v>
      </c>
      <c r="AW74">
        <f>AX74-[1]fluxo!AX74</f>
        <v>3607</v>
      </c>
      <c r="AX74">
        <f>AY74-[1]fluxo!AY74</f>
        <v>3601</v>
      </c>
      <c r="AY74">
        <f>AZ74-[1]fluxo!AZ74</f>
        <v>3661</v>
      </c>
      <c r="AZ74">
        <f>BA74-[1]fluxo!BA74</f>
        <v>3734</v>
      </c>
      <c r="BA74">
        <f>BC74-[1]fluxo!BB74</f>
        <v>3873</v>
      </c>
      <c r="BB74">
        <f t="shared" si="41"/>
        <v>3871</v>
      </c>
      <c r="BC74" s="1">
        <v>3871</v>
      </c>
      <c r="BD74">
        <f>BE74-[1]fluxo!BE74</f>
        <v>3749</v>
      </c>
      <c r="BE74">
        <f>BF74-[1]fluxo!BF74</f>
        <v>3729</v>
      </c>
      <c r="BF74">
        <f>BG74-[1]fluxo!BG74</f>
        <v>3802</v>
      </c>
      <c r="BG74">
        <f>BH74-[1]fluxo!BH74</f>
        <v>3784</v>
      </c>
      <c r="BH74">
        <f>BI74-[1]fluxo!BI74</f>
        <v>3781</v>
      </c>
      <c r="BI74">
        <f>BJ74-[1]fluxo!BJ74</f>
        <v>3789</v>
      </c>
      <c r="BJ74">
        <f>BK74-[1]fluxo!BK74</f>
        <v>3794</v>
      </c>
      <c r="BK74">
        <f>BL74-[1]fluxo!BL74</f>
        <v>3779</v>
      </c>
      <c r="BL74">
        <f>BM74-[1]fluxo!BM74</f>
        <v>3831</v>
      </c>
      <c r="BM74">
        <f>BN74-[1]fluxo!BN74</f>
        <v>3870</v>
      </c>
      <c r="BN74">
        <f>BP74-[1]fluxo!BO74</f>
        <v>3817</v>
      </c>
      <c r="BO74">
        <f t="shared" si="42"/>
        <v>3818</v>
      </c>
      <c r="BP74" s="1">
        <v>3818</v>
      </c>
      <c r="BQ74">
        <f>BR74-[1]fluxo!BR74</f>
        <v>3813</v>
      </c>
      <c r="BR74">
        <f>BS74-[1]fluxo!BS74</f>
        <v>3776</v>
      </c>
      <c r="BS74">
        <f>BT74-[1]fluxo!BT74</f>
        <v>3704</v>
      </c>
      <c r="BT74">
        <f>BU74-[1]fluxo!BU74</f>
        <v>3708</v>
      </c>
      <c r="BU74">
        <f>BV74-[1]fluxo!BV74</f>
        <v>3662</v>
      </c>
      <c r="BV74">
        <f>BW74-[1]fluxo!BW74</f>
        <v>3640</v>
      </c>
      <c r="BW74">
        <f>BX74-[1]fluxo!BX74</f>
        <v>3648</v>
      </c>
      <c r="BX74">
        <f>BY74-[1]fluxo!BY74</f>
        <v>3629</v>
      </c>
      <c r="BY74">
        <f>BZ74-[1]fluxo!BZ74</f>
        <v>3562</v>
      </c>
      <c r="BZ74">
        <f>CA74-[1]fluxo!CA74</f>
        <v>3483</v>
      </c>
      <c r="CA74">
        <f>CC74-[1]fluxo!CB74</f>
        <v>3481</v>
      </c>
      <c r="CB74">
        <f t="shared" si="43"/>
        <v>3364</v>
      </c>
      <c r="CC74" s="1">
        <v>3364</v>
      </c>
      <c r="CD74">
        <f>CE74-[1]fluxo!CE74</f>
        <v>3288</v>
      </c>
      <c r="CE74">
        <f>CF74-[1]fluxo!CF74</f>
        <v>3256</v>
      </c>
      <c r="CF74">
        <f>CG74-[1]fluxo!CG74</f>
        <v>3266</v>
      </c>
      <c r="CG74">
        <f>CH74-[1]fluxo!CH74</f>
        <v>3277</v>
      </c>
      <c r="CH74">
        <f>CI74-[1]fluxo!CI74</f>
        <v>3266</v>
      </c>
      <c r="CI74">
        <f>CJ74-[1]fluxo!CJ74</f>
        <v>3266</v>
      </c>
      <c r="CJ74">
        <f>CK74-[1]fluxo!CK74</f>
        <v>3306</v>
      </c>
      <c r="CK74">
        <f>CL74-[1]fluxo!CL74</f>
        <v>3360</v>
      </c>
      <c r="CL74">
        <f>CM74-[1]fluxo!CM74</f>
        <v>3379</v>
      </c>
      <c r="CM74">
        <f>CN74-[1]fluxo!CN74</f>
        <v>3371</v>
      </c>
      <c r="CN74">
        <f>CP74-[1]fluxo!CO74</f>
        <v>3386</v>
      </c>
      <c r="CO74">
        <f t="shared" si="44"/>
        <v>3384</v>
      </c>
      <c r="CP74" s="1">
        <v>3384</v>
      </c>
      <c r="CQ74">
        <f>CR74-[1]fluxo!CR74</f>
        <v>3396</v>
      </c>
      <c r="CR74">
        <f>CS74-[1]fluxo!CS74</f>
        <v>3320</v>
      </c>
      <c r="CS74">
        <f>CT74-[1]fluxo!CT74</f>
        <v>3376</v>
      </c>
      <c r="CT74">
        <f>CU74-[1]fluxo!CU74</f>
        <v>3399</v>
      </c>
      <c r="CU74">
        <f>CV74-[1]fluxo!CV74</f>
        <v>3418</v>
      </c>
      <c r="CV74">
        <f>CW74-[1]fluxo!CW74</f>
        <v>3383</v>
      </c>
      <c r="CW74">
        <f>CX74-[1]fluxo!CX74</f>
        <v>3385</v>
      </c>
      <c r="CX74">
        <f>CY74-[1]fluxo!CY74</f>
        <v>3409</v>
      </c>
      <c r="CY74">
        <f>CZ74-[1]fluxo!CZ74</f>
        <v>3399</v>
      </c>
      <c r="CZ74">
        <f>DA74-[1]fluxo!DA74</f>
        <v>3405</v>
      </c>
      <c r="DA74">
        <f>DC74-[1]fluxo!DB74</f>
        <v>3451</v>
      </c>
      <c r="DB74">
        <f t="shared" si="45"/>
        <v>3472</v>
      </c>
      <c r="DC74" s="1">
        <v>3472</v>
      </c>
      <c r="DD74">
        <f>DE74-[1]fluxo!DE74</f>
        <v>3467</v>
      </c>
      <c r="DE74">
        <f>DF74-[1]fluxo!DF74</f>
        <v>3444</v>
      </c>
      <c r="DF74">
        <f>DG74-[1]fluxo!DG74</f>
        <v>3347</v>
      </c>
      <c r="DG74">
        <f>DH74-[1]fluxo!DH74</f>
        <v>3324</v>
      </c>
      <c r="DH74">
        <f>DI74-[1]fluxo!DI74</f>
        <v>3321</v>
      </c>
      <c r="DI74">
        <f>DJ74-[1]fluxo!DJ74</f>
        <v>3359</v>
      </c>
      <c r="DJ74">
        <f>DK74-[1]fluxo!DK74</f>
        <v>3421</v>
      </c>
      <c r="DK74">
        <f>DL74-[1]fluxo!DL74</f>
        <v>3458</v>
      </c>
      <c r="DL74">
        <f>DM74-[1]fluxo!DM74</f>
        <v>3446</v>
      </c>
      <c r="DM74">
        <f>DN74-[1]fluxo!DN74</f>
        <v>3445</v>
      </c>
      <c r="DN74">
        <f>DP74-[1]fluxo!DO74</f>
        <v>3470</v>
      </c>
      <c r="DO74">
        <f t="shared" si="46"/>
        <v>3486</v>
      </c>
      <c r="DP74" s="1">
        <v>3486</v>
      </c>
      <c r="DQ74">
        <f>DR74-[1]fluxo!DR74</f>
        <v>3490</v>
      </c>
      <c r="DR74">
        <f>DS74-[1]fluxo!DS74</f>
        <v>3403</v>
      </c>
      <c r="DS74">
        <f>DT74-[1]fluxo!DT74</f>
        <v>3384</v>
      </c>
      <c r="DT74">
        <f>DU74-[1]fluxo!DU74</f>
        <v>3407</v>
      </c>
      <c r="DU74">
        <f>DV74-[1]fluxo!DV74</f>
        <v>3405</v>
      </c>
      <c r="DV74">
        <f>DW74-[1]fluxo!DW74</f>
        <v>3368</v>
      </c>
      <c r="DW74">
        <f>DX74-[1]fluxo!DX74</f>
        <v>3399</v>
      </c>
      <c r="DX74">
        <f>DY74-[1]fluxo!DY74</f>
        <v>3329</v>
      </c>
      <c r="DY74">
        <f>DZ74-[1]fluxo!DZ74</f>
        <v>3324</v>
      </c>
      <c r="DZ74">
        <f>EA74-[1]fluxo!EA74</f>
        <v>3322</v>
      </c>
      <c r="EA74">
        <f>EC74-[1]fluxo!EB74</f>
        <v>3337</v>
      </c>
      <c r="EB74">
        <f t="shared" si="47"/>
        <v>3321</v>
      </c>
      <c r="EC74" s="1">
        <v>3321</v>
      </c>
      <c r="ED74">
        <f>EE74-[1]fluxo!EE74</f>
        <v>3220</v>
      </c>
      <c r="EE74">
        <f>EF74-[1]fluxo!EF74</f>
        <v>3208</v>
      </c>
      <c r="EF74">
        <f>EG74-[1]fluxo!EG74</f>
        <v>3195</v>
      </c>
      <c r="EG74">
        <f>EH74-[1]fluxo!EH74</f>
        <v>3204</v>
      </c>
      <c r="EH74">
        <f>EI74-[1]fluxo!EI74</f>
        <v>3191</v>
      </c>
      <c r="EI74">
        <f>EJ74-[1]fluxo!EJ74</f>
        <v>3195</v>
      </c>
      <c r="EJ74">
        <f>EK74-[1]fluxo!EK74</f>
        <v>3172</v>
      </c>
      <c r="EK74">
        <f>EL74-[1]fluxo!EL74</f>
        <v>3124</v>
      </c>
      <c r="EL74">
        <f>EM74-[1]fluxo!EM74</f>
        <v>3084</v>
      </c>
      <c r="EM74">
        <f>EN74-[1]fluxo!EN74</f>
        <v>3077</v>
      </c>
      <c r="EN74">
        <f>EP74-[1]fluxo!EO74</f>
        <v>2916</v>
      </c>
      <c r="EO74">
        <f t="shared" si="48"/>
        <v>2909</v>
      </c>
      <c r="EP74" s="1">
        <v>2909</v>
      </c>
      <c r="EQ74">
        <f>ER74-[1]fluxo!ER74</f>
        <v>3017</v>
      </c>
      <c r="ER74">
        <f>ES74-[1]fluxo!ES74</f>
        <v>2841</v>
      </c>
      <c r="ES74">
        <f>ET74-[1]fluxo!ET74</f>
        <v>2828</v>
      </c>
      <c r="ET74">
        <f>EU74-[1]fluxo!EU74</f>
        <v>2832</v>
      </c>
      <c r="EU74">
        <f>EV74-[1]fluxo!EV74</f>
        <v>2825</v>
      </c>
      <c r="EV74">
        <f>EW74-[1]fluxo!EW74</f>
        <v>2830</v>
      </c>
      <c r="EW74">
        <f>EX74-[1]fluxo!EX74</f>
        <v>2720</v>
      </c>
      <c r="EX74">
        <f>EY74-[1]fluxo!EY74</f>
        <v>2830</v>
      </c>
      <c r="EY74">
        <f>EZ74-[1]fluxo!EZ74</f>
        <v>2824</v>
      </c>
      <c r="EZ74">
        <f>FA74-[1]fluxo!FA74</f>
        <v>2802</v>
      </c>
      <c r="FA74">
        <f>FC74-[1]fluxo!FB74</f>
        <v>2852</v>
      </c>
      <c r="FB74">
        <f t="shared" si="49"/>
        <v>2837</v>
      </c>
      <c r="FC74" s="1">
        <v>2837</v>
      </c>
      <c r="FD74">
        <f>FE74-[1]fluxo!FE74</f>
        <v>2841</v>
      </c>
      <c r="FE74">
        <f>FF74-[1]fluxo!FF74</f>
        <v>2840</v>
      </c>
      <c r="FF74">
        <f>FG74-[1]fluxo!FG74</f>
        <v>2856</v>
      </c>
      <c r="FG74">
        <f>FH74-[1]fluxo!FH74</f>
        <v>2846</v>
      </c>
      <c r="FH74">
        <f>FI74-[1]fluxo!FI74</f>
        <v>2827</v>
      </c>
      <c r="FI74">
        <f>FJ74-[1]fluxo!FJ74</f>
        <v>2827</v>
      </c>
      <c r="FJ74">
        <f>FK74-[1]fluxo!FK74</f>
        <v>2803</v>
      </c>
      <c r="FK74">
        <f>FL74-[1]fluxo!FL74</f>
        <v>2758</v>
      </c>
      <c r="FL74">
        <f>FM74-[1]fluxo!FM74</f>
        <v>2752</v>
      </c>
      <c r="FM74">
        <f>FN74-[1]fluxo!FN74</f>
        <v>2706</v>
      </c>
      <c r="FN74">
        <f>FP74-[1]fluxo!FO74</f>
        <v>2686</v>
      </c>
      <c r="FO74">
        <f t="shared" si="50"/>
        <v>2652</v>
      </c>
      <c r="FP74" s="1">
        <v>2652</v>
      </c>
      <c r="FQ74">
        <f>FR74-[1]fluxo!FR74</f>
        <v>2699</v>
      </c>
      <c r="FR74">
        <f>FS74-[1]fluxo!FS74</f>
        <v>2689</v>
      </c>
      <c r="FS74">
        <f>FT74-[1]fluxo!FT74</f>
        <v>2660</v>
      </c>
      <c r="FT74">
        <f>FU74-[1]fluxo!FU74</f>
        <v>2630</v>
      </c>
      <c r="FU74">
        <f>FV74-[1]fluxo!FV74</f>
        <v>2621</v>
      </c>
      <c r="FV74">
        <f>FW74-[1]fluxo!FW74</f>
        <v>2613</v>
      </c>
      <c r="FW74">
        <f>FX74-[1]fluxo!FX74</f>
        <v>2614</v>
      </c>
      <c r="FX74">
        <f>FY74-[1]fluxo!FY74</f>
        <v>2611</v>
      </c>
      <c r="FY74">
        <f>FZ74-[1]fluxo!FZ74</f>
        <v>2605</v>
      </c>
      <c r="FZ74">
        <f>GA74-[1]fluxo!GA74</f>
        <v>2590</v>
      </c>
      <c r="GA74">
        <f>GC74-[1]fluxo!GB74</f>
        <v>2578</v>
      </c>
      <c r="GB74">
        <f t="shared" si="51"/>
        <v>2535</v>
      </c>
      <c r="GC74" s="1">
        <v>2535</v>
      </c>
      <c r="GD74">
        <f>GE74-[1]fluxo!GE74</f>
        <v>2510</v>
      </c>
      <c r="GE74">
        <f>GF74-[1]fluxo!GF74</f>
        <v>2488</v>
      </c>
      <c r="GF74">
        <f>GG74-[1]fluxo!GG74</f>
        <v>2479</v>
      </c>
      <c r="GG74">
        <f>GH74-[1]fluxo!GH74</f>
        <v>2458</v>
      </c>
      <c r="GH74">
        <f>GI74-[1]fluxo!GI74</f>
        <v>2441</v>
      </c>
      <c r="GI74">
        <f>GJ74-[1]fluxo!GJ74</f>
        <v>2409</v>
      </c>
      <c r="GJ74">
        <f>GK74-[1]fluxo!GK74</f>
        <v>2384</v>
      </c>
      <c r="GK74">
        <f>GL74-[1]fluxo!GL74</f>
        <v>2362</v>
      </c>
      <c r="GL74">
        <f>GM74-[1]fluxo!GM74</f>
        <v>2335</v>
      </c>
      <c r="GM74">
        <f>GN74-[1]fluxo!GN74</f>
        <v>2349</v>
      </c>
      <c r="GN74">
        <f>GP74-[1]fluxo!GO74</f>
        <v>2330</v>
      </c>
      <c r="GO74">
        <f t="shared" si="52"/>
        <v>2305</v>
      </c>
      <c r="GP74" s="1">
        <v>2305</v>
      </c>
      <c r="GQ74">
        <f>GR74-[1]fluxo!GR74</f>
        <v>2082</v>
      </c>
      <c r="GR74">
        <f>GS74-[1]fluxo!GS74</f>
        <v>2076</v>
      </c>
      <c r="GS74">
        <f>GT74-[1]fluxo!GT74</f>
        <v>2093</v>
      </c>
      <c r="GT74">
        <f>GU74-[1]fluxo!GU74</f>
        <v>2080</v>
      </c>
      <c r="GU74">
        <f>GV74-[1]fluxo!GV74</f>
        <v>2062</v>
      </c>
      <c r="GV74">
        <f>GW74-[1]fluxo!GW74</f>
        <v>2027</v>
      </c>
      <c r="GW74">
        <f>GX74-[1]fluxo!GX74</f>
        <v>2035</v>
      </c>
      <c r="GX74">
        <f>GY74-[1]fluxo!GY74</f>
        <v>2071</v>
      </c>
      <c r="GY74">
        <f>GZ74-[1]fluxo!GZ74</f>
        <v>2045</v>
      </c>
      <c r="GZ74">
        <f>HA74-[1]fluxo!HA74</f>
        <v>2028</v>
      </c>
      <c r="HA74">
        <f>HC74-[1]fluxo!HB74</f>
        <v>2027</v>
      </c>
      <c r="HB74">
        <f t="shared" si="53"/>
        <v>1975</v>
      </c>
      <c r="HC74" s="1">
        <v>1975</v>
      </c>
      <c r="HD74">
        <f>HE74-[1]fluxo!HE74</f>
        <v>1890</v>
      </c>
      <c r="HE74">
        <f>HF74-[1]fluxo!HF74</f>
        <v>1888</v>
      </c>
      <c r="HF74">
        <f>HG74-[1]fluxo!HG74</f>
        <v>1903</v>
      </c>
      <c r="HG74">
        <f>HH74-[1]fluxo!HH74</f>
        <v>1897</v>
      </c>
      <c r="HH74">
        <f>HI74-[1]fluxo!HI74</f>
        <v>1888</v>
      </c>
      <c r="HI74">
        <f>HJ74-[1]fluxo!HJ74</f>
        <v>1873</v>
      </c>
      <c r="HJ74">
        <f>HK74-[1]fluxo!HK74</f>
        <v>1883</v>
      </c>
      <c r="HK74">
        <f>HL74-[1]fluxo!HL74</f>
        <v>1888</v>
      </c>
      <c r="HL74">
        <f>HM74-[1]fluxo!HM74</f>
        <v>1909</v>
      </c>
      <c r="HM74">
        <f>HN74-[1]fluxo!HN74</f>
        <v>1913</v>
      </c>
      <c r="HN74">
        <f>HP74-[1]fluxo!HO74</f>
        <v>1935</v>
      </c>
      <c r="HO74">
        <f t="shared" si="54"/>
        <v>1912</v>
      </c>
      <c r="HP74" s="1">
        <v>1912</v>
      </c>
      <c r="HQ74">
        <f>HR74-[1]fluxo!HR74</f>
        <v>1887</v>
      </c>
      <c r="HR74">
        <f>HS74-[1]fluxo!HS74</f>
        <v>1883</v>
      </c>
      <c r="HS74">
        <f>HT74-[1]fluxo!HT74</f>
        <v>1893</v>
      </c>
      <c r="HT74">
        <f>HU74-[1]fluxo!HU74</f>
        <v>1884</v>
      </c>
      <c r="HU74">
        <f>HV74-[1]fluxo!HV74</f>
        <v>1867</v>
      </c>
      <c r="HV74">
        <f>HW74-[1]fluxo!HW74</f>
        <v>1854</v>
      </c>
      <c r="HW74">
        <f>HX74-[1]fluxo!HX74</f>
        <v>1871</v>
      </c>
      <c r="HX74">
        <f>HY74-[1]fluxo!HY74</f>
        <v>1883</v>
      </c>
      <c r="HY74">
        <f>HZ74-[1]fluxo!HZ74</f>
        <v>1869</v>
      </c>
      <c r="HZ74">
        <f>IA74-[1]fluxo!IA74</f>
        <v>1873</v>
      </c>
      <c r="IA74">
        <f>IC74-[1]fluxo!IB74</f>
        <v>1880</v>
      </c>
      <c r="IB74">
        <f t="shared" si="55"/>
        <v>1882</v>
      </c>
      <c r="IC74" s="1">
        <v>1882</v>
      </c>
      <c r="ID74">
        <f>IE74-[1]fluxo!IE74</f>
        <v>1817</v>
      </c>
      <c r="IE74">
        <f>IF74-[1]fluxo!IF74</f>
        <v>1878</v>
      </c>
      <c r="IF74">
        <f>IG74-[1]fluxo!IG74</f>
        <v>1909</v>
      </c>
      <c r="IG74">
        <f>IH74-[1]fluxo!IH74</f>
        <v>1923</v>
      </c>
      <c r="IH74">
        <f>II74-[1]fluxo!II74</f>
        <v>1936</v>
      </c>
      <c r="II74">
        <f>IJ74-[1]fluxo!IJ74</f>
        <v>1949</v>
      </c>
      <c r="IJ74">
        <f>IK74-[1]fluxo!IK74</f>
        <v>1981</v>
      </c>
      <c r="IK74">
        <f>IL74-[1]fluxo!IL74</f>
        <v>2032</v>
      </c>
      <c r="IL74">
        <f>IM74-[1]fluxo!IM74</f>
        <v>2056</v>
      </c>
      <c r="IM74">
        <f>IN74-[1]fluxo!IN74</f>
        <v>2087</v>
      </c>
      <c r="IN74">
        <f>IP74-[1]fluxo!IO74</f>
        <v>2093</v>
      </c>
      <c r="IO74">
        <f t="shared" si="56"/>
        <v>2099</v>
      </c>
      <c r="IP74" s="1">
        <v>2099</v>
      </c>
    </row>
    <row r="75" spans="1:250" x14ac:dyDescent="0.25">
      <c r="A75" t="s">
        <v>166</v>
      </c>
      <c r="B75" t="s">
        <v>167</v>
      </c>
      <c r="C75">
        <f>D75-[1]fluxo!D75</f>
        <v>1525</v>
      </c>
      <c r="D75">
        <f>E75-[1]fluxo!E75</f>
        <v>1487</v>
      </c>
      <c r="E75">
        <f>F75-[1]fluxo!F75</f>
        <v>1524</v>
      </c>
      <c r="F75">
        <f>G75-[1]fluxo!G75</f>
        <v>1532</v>
      </c>
      <c r="G75">
        <f>H75-[1]fluxo!H75</f>
        <v>1545</v>
      </c>
      <c r="H75">
        <f>I75-[1]fluxo!I75</f>
        <v>1540</v>
      </c>
      <c r="I75">
        <f>J75-[1]fluxo!J75</f>
        <v>1549</v>
      </c>
      <c r="J75">
        <f>K75-[1]fluxo!K75</f>
        <v>1577</v>
      </c>
      <c r="K75">
        <f>L75-[1]fluxo!L75</f>
        <v>1607</v>
      </c>
      <c r="L75">
        <f>M75-[1]fluxo!M75</f>
        <v>1611</v>
      </c>
      <c r="M75">
        <f>N75-[1]fluxo!N75</f>
        <v>1621</v>
      </c>
      <c r="N75">
        <f>P75-[1]fluxo!O75</f>
        <v>1607</v>
      </c>
      <c r="O75">
        <f t="shared" si="38"/>
        <v>1574</v>
      </c>
      <c r="P75" s="1">
        <v>1574</v>
      </c>
      <c r="Q75">
        <f>R75-[1]fluxo!R75</f>
        <v>1599</v>
      </c>
      <c r="R75">
        <f>S75-[1]fluxo!S75</f>
        <v>1597</v>
      </c>
      <c r="S75">
        <f>T75-[1]fluxo!T75</f>
        <v>1612</v>
      </c>
      <c r="T75">
        <f>U75-[1]fluxo!U75</f>
        <v>1613</v>
      </c>
      <c r="U75">
        <f>V75-[1]fluxo!V75</f>
        <v>1648</v>
      </c>
      <c r="V75">
        <f>W75-[1]fluxo!W75</f>
        <v>1749</v>
      </c>
      <c r="W75">
        <f>X75-[1]fluxo!X75</f>
        <v>1802</v>
      </c>
      <c r="X75">
        <f>Y75-[1]fluxo!Y75</f>
        <v>1843</v>
      </c>
      <c r="Y75">
        <f>Z75-[1]fluxo!Z75</f>
        <v>1836</v>
      </c>
      <c r="Z75">
        <f>AA75-[1]fluxo!AA75</f>
        <v>1785</v>
      </c>
      <c r="AA75">
        <f>AC75-[1]fluxo!AB75</f>
        <v>1816</v>
      </c>
      <c r="AB75">
        <f t="shared" si="39"/>
        <v>1848</v>
      </c>
      <c r="AC75" s="1">
        <v>1848</v>
      </c>
      <c r="AD75">
        <f>AE75-[1]fluxo!AE75</f>
        <v>1936</v>
      </c>
      <c r="AE75">
        <f>AF75-[1]fluxo!AF75</f>
        <v>1944</v>
      </c>
      <c r="AF75">
        <f>AG75-[1]fluxo!AG75</f>
        <v>1947</v>
      </c>
      <c r="AG75">
        <f>AH75-[1]fluxo!AH75</f>
        <v>1969</v>
      </c>
      <c r="AH75">
        <f>AI75-[1]fluxo!AI75</f>
        <v>2014</v>
      </c>
      <c r="AI75">
        <f>AJ75-[1]fluxo!AJ75</f>
        <v>2029</v>
      </c>
      <c r="AJ75">
        <f>AK75-[1]fluxo!AK75</f>
        <v>2029</v>
      </c>
      <c r="AK75">
        <f>AL75-[1]fluxo!AL75</f>
        <v>1997</v>
      </c>
      <c r="AL75">
        <f>AM75-[1]fluxo!AM75</f>
        <v>1997</v>
      </c>
      <c r="AM75">
        <f>AN75-[1]fluxo!AN75</f>
        <v>2009</v>
      </c>
      <c r="AN75">
        <f>AP75-[1]fluxo!AO75</f>
        <v>1997</v>
      </c>
      <c r="AO75">
        <f t="shared" si="40"/>
        <v>1974</v>
      </c>
      <c r="AP75" s="1">
        <v>1974</v>
      </c>
      <c r="AQ75">
        <f>AR75-[1]fluxo!AR75</f>
        <v>2100</v>
      </c>
      <c r="AR75">
        <f>AS75-[1]fluxo!AS75</f>
        <v>2111</v>
      </c>
      <c r="AS75">
        <f>AT75-[1]fluxo!AT75</f>
        <v>2112</v>
      </c>
      <c r="AT75">
        <f>AU75-[1]fluxo!AU75</f>
        <v>2118</v>
      </c>
      <c r="AU75">
        <f>AV75-[1]fluxo!AV75</f>
        <v>2119</v>
      </c>
      <c r="AV75">
        <f>AW75-[1]fluxo!AW75</f>
        <v>2125</v>
      </c>
      <c r="AW75">
        <f>AX75-[1]fluxo!AX75</f>
        <v>2125</v>
      </c>
      <c r="AX75">
        <f>AY75-[1]fluxo!AY75</f>
        <v>2151</v>
      </c>
      <c r="AY75">
        <f>AZ75-[1]fluxo!AZ75</f>
        <v>2167</v>
      </c>
      <c r="AZ75">
        <f>BA75-[1]fluxo!BA75</f>
        <v>2228</v>
      </c>
      <c r="BA75">
        <f>BC75-[1]fluxo!BB75</f>
        <v>2217</v>
      </c>
      <c r="BB75">
        <f t="shared" si="41"/>
        <v>2197</v>
      </c>
      <c r="BC75" s="1">
        <v>2197</v>
      </c>
      <c r="BD75">
        <f>BE75-[1]fluxo!BE75</f>
        <v>2142</v>
      </c>
      <c r="BE75">
        <f>BF75-[1]fluxo!BF75</f>
        <v>2137</v>
      </c>
      <c r="BF75">
        <f>BG75-[1]fluxo!BG75</f>
        <v>2154</v>
      </c>
      <c r="BG75">
        <f>BH75-[1]fluxo!BH75</f>
        <v>2152</v>
      </c>
      <c r="BH75">
        <f>BI75-[1]fluxo!BI75</f>
        <v>2131</v>
      </c>
      <c r="BI75">
        <f>BJ75-[1]fluxo!BJ75</f>
        <v>2133</v>
      </c>
      <c r="BJ75">
        <f>BK75-[1]fluxo!BK75</f>
        <v>2115</v>
      </c>
      <c r="BK75">
        <f>BL75-[1]fluxo!BL75</f>
        <v>2106</v>
      </c>
      <c r="BL75">
        <f>BM75-[1]fluxo!BM75</f>
        <v>2095</v>
      </c>
      <c r="BM75">
        <f>BN75-[1]fluxo!BN75</f>
        <v>2099</v>
      </c>
      <c r="BN75">
        <f>BP75-[1]fluxo!BO75</f>
        <v>1998</v>
      </c>
      <c r="BO75">
        <f t="shared" si="42"/>
        <v>1979</v>
      </c>
      <c r="BP75" s="1">
        <v>1979</v>
      </c>
      <c r="BQ75">
        <f>BR75-[1]fluxo!BR75</f>
        <v>1963</v>
      </c>
      <c r="BR75">
        <f>BS75-[1]fluxo!BS75</f>
        <v>2017</v>
      </c>
      <c r="BS75">
        <f>BT75-[1]fluxo!BT75</f>
        <v>2034</v>
      </c>
      <c r="BT75">
        <f>BU75-[1]fluxo!BU75</f>
        <v>2058</v>
      </c>
      <c r="BU75">
        <f>BV75-[1]fluxo!BV75</f>
        <v>2146</v>
      </c>
      <c r="BV75">
        <f>BW75-[1]fluxo!BW75</f>
        <v>2264</v>
      </c>
      <c r="BW75">
        <f>BX75-[1]fluxo!BX75</f>
        <v>2300</v>
      </c>
      <c r="BX75">
        <f>BY75-[1]fluxo!BY75</f>
        <v>2285</v>
      </c>
      <c r="BY75">
        <f>BZ75-[1]fluxo!BZ75</f>
        <v>2252</v>
      </c>
      <c r="BZ75">
        <f>CA75-[1]fluxo!CA75</f>
        <v>2272</v>
      </c>
      <c r="CA75">
        <f>CC75-[1]fluxo!CB75</f>
        <v>2286</v>
      </c>
      <c r="CB75">
        <f t="shared" si="43"/>
        <v>2243</v>
      </c>
      <c r="CC75" s="1">
        <v>2243</v>
      </c>
      <c r="CD75">
        <f>CE75-[1]fluxo!CE75</f>
        <v>2154</v>
      </c>
      <c r="CE75">
        <f>CF75-[1]fluxo!CF75</f>
        <v>2166</v>
      </c>
      <c r="CF75">
        <f>CG75-[1]fluxo!CG75</f>
        <v>2155</v>
      </c>
      <c r="CG75">
        <f>CH75-[1]fluxo!CH75</f>
        <v>2136</v>
      </c>
      <c r="CH75">
        <f>CI75-[1]fluxo!CI75</f>
        <v>1999</v>
      </c>
      <c r="CI75">
        <f>CJ75-[1]fluxo!CJ75</f>
        <v>1872</v>
      </c>
      <c r="CJ75">
        <f>CK75-[1]fluxo!CK75</f>
        <v>1846</v>
      </c>
      <c r="CK75">
        <f>CL75-[1]fluxo!CL75</f>
        <v>1820</v>
      </c>
      <c r="CL75">
        <f>CM75-[1]fluxo!CM75</f>
        <v>1885</v>
      </c>
      <c r="CM75">
        <f>CN75-[1]fluxo!CN75</f>
        <v>1914</v>
      </c>
      <c r="CN75">
        <f>CP75-[1]fluxo!CO75</f>
        <v>2001</v>
      </c>
      <c r="CO75">
        <f t="shared" si="44"/>
        <v>2006</v>
      </c>
      <c r="CP75" s="1">
        <v>2006</v>
      </c>
      <c r="CQ75">
        <f>CR75-[1]fluxo!CR75</f>
        <v>1956</v>
      </c>
      <c r="CR75">
        <f>CS75-[1]fluxo!CS75</f>
        <v>2012</v>
      </c>
      <c r="CS75">
        <f>CT75-[1]fluxo!CT75</f>
        <v>2052</v>
      </c>
      <c r="CT75">
        <f>CU75-[1]fluxo!CU75</f>
        <v>2083</v>
      </c>
      <c r="CU75">
        <f>CV75-[1]fluxo!CV75</f>
        <v>2098</v>
      </c>
      <c r="CV75">
        <f>CW75-[1]fluxo!CW75</f>
        <v>2117</v>
      </c>
      <c r="CW75">
        <f>CX75-[1]fluxo!CX75</f>
        <v>2121</v>
      </c>
      <c r="CX75">
        <f>CY75-[1]fluxo!CY75</f>
        <v>2135</v>
      </c>
      <c r="CY75">
        <f>CZ75-[1]fluxo!CZ75</f>
        <v>2118</v>
      </c>
      <c r="CZ75">
        <f>DA75-[1]fluxo!DA75</f>
        <v>2146</v>
      </c>
      <c r="DA75">
        <f>DC75-[1]fluxo!DB75</f>
        <v>2138</v>
      </c>
      <c r="DB75">
        <f t="shared" si="45"/>
        <v>2108</v>
      </c>
      <c r="DC75" s="1">
        <v>2108</v>
      </c>
      <c r="DD75">
        <f>DE75-[1]fluxo!DE75</f>
        <v>2067</v>
      </c>
      <c r="DE75">
        <f>DF75-[1]fluxo!DF75</f>
        <v>2078</v>
      </c>
      <c r="DF75">
        <f>DG75-[1]fluxo!DG75</f>
        <v>2087</v>
      </c>
      <c r="DG75">
        <f>DH75-[1]fluxo!DH75</f>
        <v>2099</v>
      </c>
      <c r="DH75">
        <f>DI75-[1]fluxo!DI75</f>
        <v>2117</v>
      </c>
      <c r="DI75">
        <f>DJ75-[1]fluxo!DJ75</f>
        <v>2135</v>
      </c>
      <c r="DJ75">
        <f>DK75-[1]fluxo!DK75</f>
        <v>2151</v>
      </c>
      <c r="DK75">
        <f>DL75-[1]fluxo!DL75</f>
        <v>2178</v>
      </c>
      <c r="DL75">
        <f>DM75-[1]fluxo!DM75</f>
        <v>2170</v>
      </c>
      <c r="DM75">
        <f>DN75-[1]fluxo!DN75</f>
        <v>2177</v>
      </c>
      <c r="DN75">
        <f>DP75-[1]fluxo!DO75</f>
        <v>2187</v>
      </c>
      <c r="DO75">
        <f t="shared" si="46"/>
        <v>2195</v>
      </c>
      <c r="DP75" s="1">
        <v>2195</v>
      </c>
      <c r="DQ75">
        <f>DR75-[1]fluxo!DR75</f>
        <v>2293</v>
      </c>
      <c r="DR75">
        <f>DS75-[1]fluxo!DS75</f>
        <v>2333</v>
      </c>
      <c r="DS75">
        <f>DT75-[1]fluxo!DT75</f>
        <v>2326</v>
      </c>
      <c r="DT75">
        <f>DU75-[1]fluxo!DU75</f>
        <v>2298</v>
      </c>
      <c r="DU75">
        <f>DV75-[1]fluxo!DV75</f>
        <v>2312</v>
      </c>
      <c r="DV75">
        <f>DW75-[1]fluxo!DW75</f>
        <v>2394</v>
      </c>
      <c r="DW75">
        <f>DX75-[1]fluxo!DX75</f>
        <v>2415</v>
      </c>
      <c r="DX75">
        <f>DY75-[1]fluxo!DY75</f>
        <v>2407</v>
      </c>
      <c r="DY75">
        <f>DZ75-[1]fluxo!DZ75</f>
        <v>2397</v>
      </c>
      <c r="DZ75">
        <f>EA75-[1]fluxo!EA75</f>
        <v>2375</v>
      </c>
      <c r="EA75">
        <f>EC75-[1]fluxo!EB75</f>
        <v>2361</v>
      </c>
      <c r="EB75">
        <f t="shared" si="47"/>
        <v>2338</v>
      </c>
      <c r="EC75" s="1">
        <v>2338</v>
      </c>
      <c r="ED75">
        <f>EE75-[1]fluxo!EE75</f>
        <v>2219</v>
      </c>
      <c r="EE75">
        <f>EF75-[1]fluxo!EF75</f>
        <v>2220</v>
      </c>
      <c r="EF75">
        <f>EG75-[1]fluxo!EG75</f>
        <v>2211</v>
      </c>
      <c r="EG75">
        <f>EH75-[1]fluxo!EH75</f>
        <v>2218</v>
      </c>
      <c r="EH75">
        <f>EI75-[1]fluxo!EI75</f>
        <v>2053</v>
      </c>
      <c r="EI75">
        <f>EJ75-[1]fluxo!EJ75</f>
        <v>2023</v>
      </c>
      <c r="EJ75">
        <f>EK75-[1]fluxo!EK75</f>
        <v>2052</v>
      </c>
      <c r="EK75">
        <f>EL75-[1]fluxo!EL75</f>
        <v>2114</v>
      </c>
      <c r="EL75">
        <f>EM75-[1]fluxo!EM75</f>
        <v>2181</v>
      </c>
      <c r="EM75">
        <f>EN75-[1]fluxo!EN75</f>
        <v>2178</v>
      </c>
      <c r="EN75">
        <f>EP75-[1]fluxo!EO75</f>
        <v>2166</v>
      </c>
      <c r="EO75">
        <f t="shared" si="48"/>
        <v>2159</v>
      </c>
      <c r="EP75" s="1">
        <v>2159</v>
      </c>
      <c r="EQ75">
        <f>ER75-[1]fluxo!ER75</f>
        <v>1226</v>
      </c>
      <c r="ER75">
        <f>ES75-[1]fluxo!ES75</f>
        <v>1244</v>
      </c>
      <c r="ES75">
        <f>ET75-[1]fluxo!ET75</f>
        <v>1239</v>
      </c>
      <c r="ET75">
        <f>EU75-[1]fluxo!EU75</f>
        <v>1232</v>
      </c>
      <c r="EU75">
        <f>EV75-[1]fluxo!EV75</f>
        <v>1215</v>
      </c>
      <c r="EV75">
        <f>EW75-[1]fluxo!EW75</f>
        <v>1202</v>
      </c>
      <c r="EW75">
        <f>EX75-[1]fluxo!EX75</f>
        <v>1213</v>
      </c>
      <c r="EX75">
        <f>EY75-[1]fluxo!EY75</f>
        <v>1207</v>
      </c>
      <c r="EY75">
        <f>EZ75-[1]fluxo!EZ75</f>
        <v>1207</v>
      </c>
      <c r="EZ75">
        <f>FA75-[1]fluxo!FA75</f>
        <v>1211</v>
      </c>
      <c r="FA75">
        <f>FC75-[1]fluxo!FB75</f>
        <v>1209</v>
      </c>
      <c r="FB75">
        <f t="shared" si="49"/>
        <v>1197</v>
      </c>
      <c r="FC75" s="1">
        <v>1197</v>
      </c>
      <c r="FD75">
        <f>FE75-[1]fluxo!FE75</f>
        <v>1074</v>
      </c>
      <c r="FE75">
        <f>FF75-[1]fluxo!FF75</f>
        <v>1080</v>
      </c>
      <c r="FF75">
        <f>FG75-[1]fluxo!FG75</f>
        <v>1074</v>
      </c>
      <c r="FG75">
        <f>FH75-[1]fluxo!FH75</f>
        <v>1072</v>
      </c>
      <c r="FH75">
        <f>FI75-[1]fluxo!FI75</f>
        <v>1066</v>
      </c>
      <c r="FI75">
        <f>FJ75-[1]fluxo!FJ75</f>
        <v>1066</v>
      </c>
      <c r="FJ75">
        <f>FK75-[1]fluxo!FK75</f>
        <v>1057</v>
      </c>
      <c r="FK75">
        <f>FL75-[1]fluxo!FL75</f>
        <v>1068</v>
      </c>
      <c r="FL75">
        <f>FM75-[1]fluxo!FM75</f>
        <v>1052</v>
      </c>
      <c r="FM75">
        <f>FN75-[1]fluxo!FN75</f>
        <v>1054</v>
      </c>
      <c r="FN75">
        <f>FP75-[1]fluxo!FO75</f>
        <v>1046</v>
      </c>
      <c r="FO75">
        <f t="shared" si="50"/>
        <v>1035</v>
      </c>
      <c r="FP75" s="1">
        <v>1035</v>
      </c>
      <c r="FQ75">
        <f>FR75-[1]fluxo!FR75</f>
        <v>988</v>
      </c>
      <c r="FR75">
        <f>FS75-[1]fluxo!FS75</f>
        <v>1001</v>
      </c>
      <c r="FS75">
        <f>FT75-[1]fluxo!FT75</f>
        <v>996</v>
      </c>
      <c r="FT75">
        <f>FU75-[1]fluxo!FU75</f>
        <v>983</v>
      </c>
      <c r="FU75">
        <f>FV75-[1]fluxo!FV75</f>
        <v>992</v>
      </c>
      <c r="FV75">
        <f>FW75-[1]fluxo!FW75</f>
        <v>965</v>
      </c>
      <c r="FW75">
        <f>FX75-[1]fluxo!FX75</f>
        <v>956</v>
      </c>
      <c r="FX75">
        <f>FY75-[1]fluxo!FY75</f>
        <v>966</v>
      </c>
      <c r="FY75">
        <f>FZ75-[1]fluxo!FZ75</f>
        <v>964</v>
      </c>
      <c r="FZ75">
        <f>GA75-[1]fluxo!GA75</f>
        <v>969</v>
      </c>
      <c r="GA75">
        <f>GC75-[1]fluxo!GB75</f>
        <v>976</v>
      </c>
      <c r="GB75">
        <f t="shared" si="51"/>
        <v>951</v>
      </c>
      <c r="GC75" s="1">
        <v>951</v>
      </c>
      <c r="GD75">
        <f>GE75-[1]fluxo!GE75</f>
        <v>964</v>
      </c>
      <c r="GE75">
        <f>GF75-[1]fluxo!GF75</f>
        <v>966</v>
      </c>
      <c r="GF75">
        <f>GG75-[1]fluxo!GG75</f>
        <v>977</v>
      </c>
      <c r="GG75">
        <f>GH75-[1]fluxo!GH75</f>
        <v>954</v>
      </c>
      <c r="GH75">
        <f>GI75-[1]fluxo!GI75</f>
        <v>969</v>
      </c>
      <c r="GI75">
        <f>GJ75-[1]fluxo!GJ75</f>
        <v>973</v>
      </c>
      <c r="GJ75">
        <f>GK75-[1]fluxo!GK75</f>
        <v>978</v>
      </c>
      <c r="GK75">
        <f>GL75-[1]fluxo!GL75</f>
        <v>982</v>
      </c>
      <c r="GL75">
        <f>GM75-[1]fluxo!GM75</f>
        <v>984</v>
      </c>
      <c r="GM75">
        <f>GN75-[1]fluxo!GN75</f>
        <v>988</v>
      </c>
      <c r="GN75">
        <f>GP75-[1]fluxo!GO75</f>
        <v>984</v>
      </c>
      <c r="GO75">
        <f t="shared" si="52"/>
        <v>985</v>
      </c>
      <c r="GP75" s="1">
        <v>985</v>
      </c>
      <c r="GQ75">
        <f>GR75-[1]fluxo!GR75</f>
        <v>981</v>
      </c>
      <c r="GR75">
        <f>GS75-[1]fluxo!GS75</f>
        <v>978</v>
      </c>
      <c r="GS75">
        <f>GT75-[1]fluxo!GT75</f>
        <v>976</v>
      </c>
      <c r="GT75">
        <f>GU75-[1]fluxo!GU75</f>
        <v>987</v>
      </c>
      <c r="GU75">
        <f>GV75-[1]fluxo!GV75</f>
        <v>992</v>
      </c>
      <c r="GV75">
        <f>GW75-[1]fluxo!GW75</f>
        <v>1003</v>
      </c>
      <c r="GW75">
        <f>GX75-[1]fluxo!GX75</f>
        <v>1002</v>
      </c>
      <c r="GX75">
        <f>GY75-[1]fluxo!GY75</f>
        <v>1013</v>
      </c>
      <c r="GY75">
        <f>GZ75-[1]fluxo!GZ75</f>
        <v>1011</v>
      </c>
      <c r="GZ75">
        <f>HA75-[1]fluxo!HA75</f>
        <v>1010</v>
      </c>
      <c r="HA75">
        <f>HC75-[1]fluxo!HB75</f>
        <v>1011</v>
      </c>
      <c r="HB75">
        <f t="shared" si="53"/>
        <v>993</v>
      </c>
      <c r="HC75" s="1">
        <v>993</v>
      </c>
      <c r="HD75">
        <f>HE75-[1]fluxo!HE75</f>
        <v>1047</v>
      </c>
      <c r="HE75">
        <f>HF75-[1]fluxo!HF75</f>
        <v>1056</v>
      </c>
      <c r="HF75">
        <f>HG75-[1]fluxo!HG75</f>
        <v>1066</v>
      </c>
      <c r="HG75">
        <f>HH75-[1]fluxo!HH75</f>
        <v>1077</v>
      </c>
      <c r="HH75">
        <f>HI75-[1]fluxo!HI75</f>
        <v>1079</v>
      </c>
      <c r="HI75">
        <f>HJ75-[1]fluxo!HJ75</f>
        <v>1066</v>
      </c>
      <c r="HJ75">
        <f>HK75-[1]fluxo!HK75</f>
        <v>1064</v>
      </c>
      <c r="HK75">
        <f>HL75-[1]fluxo!HL75</f>
        <v>1069</v>
      </c>
      <c r="HL75">
        <f>HM75-[1]fluxo!HM75</f>
        <v>1071</v>
      </c>
      <c r="HM75">
        <f>HN75-[1]fluxo!HN75</f>
        <v>1061</v>
      </c>
      <c r="HN75">
        <f>HP75-[1]fluxo!HO75</f>
        <v>1048</v>
      </c>
      <c r="HO75">
        <f t="shared" si="54"/>
        <v>1011</v>
      </c>
      <c r="HP75" s="1">
        <v>1011</v>
      </c>
      <c r="HQ75">
        <f>HR75-[1]fluxo!HR75</f>
        <v>998</v>
      </c>
      <c r="HR75">
        <f>HS75-[1]fluxo!HS75</f>
        <v>1004</v>
      </c>
      <c r="HS75">
        <f>HT75-[1]fluxo!HT75</f>
        <v>1007</v>
      </c>
      <c r="HT75">
        <f>HU75-[1]fluxo!HU75</f>
        <v>999</v>
      </c>
      <c r="HU75">
        <f>HV75-[1]fluxo!HV75</f>
        <v>989</v>
      </c>
      <c r="HV75">
        <f>HW75-[1]fluxo!HW75</f>
        <v>976</v>
      </c>
      <c r="HW75">
        <f>HX75-[1]fluxo!HX75</f>
        <v>967</v>
      </c>
      <c r="HX75">
        <f>HY75-[1]fluxo!HY75</f>
        <v>976</v>
      </c>
      <c r="HY75">
        <f>HZ75-[1]fluxo!HZ75</f>
        <v>975</v>
      </c>
      <c r="HZ75">
        <f>IA75-[1]fluxo!IA75</f>
        <v>983</v>
      </c>
      <c r="IA75">
        <f>IC75-[1]fluxo!IB75</f>
        <v>991</v>
      </c>
      <c r="IB75">
        <f t="shared" si="55"/>
        <v>970</v>
      </c>
      <c r="IC75" s="1">
        <v>970</v>
      </c>
      <c r="ID75">
        <f>IE75-[1]fluxo!IE75</f>
        <v>985</v>
      </c>
      <c r="IE75">
        <f>IF75-[1]fluxo!IF75</f>
        <v>998</v>
      </c>
      <c r="IF75">
        <f>IG75-[1]fluxo!IG75</f>
        <v>986</v>
      </c>
      <c r="IG75">
        <f>IH75-[1]fluxo!IH75</f>
        <v>986</v>
      </c>
      <c r="IH75">
        <f>II75-[1]fluxo!II75</f>
        <v>984</v>
      </c>
      <c r="II75">
        <f>IJ75-[1]fluxo!IJ75</f>
        <v>1000</v>
      </c>
      <c r="IJ75">
        <f>IK75-[1]fluxo!IK75</f>
        <v>1002</v>
      </c>
      <c r="IK75">
        <f>IL75-[1]fluxo!IL75</f>
        <v>1020</v>
      </c>
      <c r="IL75">
        <f>IM75-[1]fluxo!IM75</f>
        <v>1029</v>
      </c>
      <c r="IM75">
        <f>IN75-[1]fluxo!IN75</f>
        <v>1023</v>
      </c>
      <c r="IN75">
        <f>IP75-[1]fluxo!IO75</f>
        <v>1029</v>
      </c>
      <c r="IO75">
        <f t="shared" si="56"/>
        <v>1016</v>
      </c>
      <c r="IP75" s="1">
        <v>1016</v>
      </c>
    </row>
    <row r="76" spans="1:250" x14ac:dyDescent="0.25">
      <c r="A76" t="s">
        <v>168</v>
      </c>
      <c r="B76" t="s">
        <v>169</v>
      </c>
      <c r="C76">
        <f>D76-[1]fluxo!D76</f>
        <v>780</v>
      </c>
      <c r="D76">
        <f>E76-[1]fluxo!E76</f>
        <v>782</v>
      </c>
      <c r="E76">
        <f>F76-[1]fluxo!F76</f>
        <v>785</v>
      </c>
      <c r="F76">
        <f>G76-[1]fluxo!G76</f>
        <v>784</v>
      </c>
      <c r="G76">
        <f>H76-[1]fluxo!H76</f>
        <v>790</v>
      </c>
      <c r="H76">
        <f>I76-[1]fluxo!I76</f>
        <v>796</v>
      </c>
      <c r="I76">
        <f>J76-[1]fluxo!J76</f>
        <v>808</v>
      </c>
      <c r="J76">
        <f>K76-[1]fluxo!K76</f>
        <v>806</v>
      </c>
      <c r="K76">
        <f>L76-[1]fluxo!L76</f>
        <v>795</v>
      </c>
      <c r="L76">
        <f>M76-[1]fluxo!M76</f>
        <v>797</v>
      </c>
      <c r="M76">
        <f>N76-[1]fluxo!N76</f>
        <v>802</v>
      </c>
      <c r="N76">
        <f>P76-[1]fluxo!O76</f>
        <v>788</v>
      </c>
      <c r="O76">
        <f t="shared" si="38"/>
        <v>774</v>
      </c>
      <c r="P76" s="1">
        <v>774</v>
      </c>
      <c r="Q76">
        <f>R76-[1]fluxo!R76</f>
        <v>774</v>
      </c>
      <c r="R76">
        <f>S76-[1]fluxo!S76</f>
        <v>775</v>
      </c>
      <c r="S76">
        <f>T76-[1]fluxo!T76</f>
        <v>778</v>
      </c>
      <c r="T76">
        <f>U76-[1]fluxo!U76</f>
        <v>782</v>
      </c>
      <c r="U76">
        <f>V76-[1]fluxo!V76</f>
        <v>799</v>
      </c>
      <c r="V76">
        <f>W76-[1]fluxo!W76</f>
        <v>807</v>
      </c>
      <c r="W76">
        <f>X76-[1]fluxo!X76</f>
        <v>804</v>
      </c>
      <c r="X76">
        <f>Y76-[1]fluxo!Y76</f>
        <v>808</v>
      </c>
      <c r="Y76">
        <f>Z76-[1]fluxo!Z76</f>
        <v>827</v>
      </c>
      <c r="Z76">
        <f>AA76-[1]fluxo!AA76</f>
        <v>823</v>
      </c>
      <c r="AA76">
        <f>AC76-[1]fluxo!AB76</f>
        <v>809</v>
      </c>
      <c r="AB76">
        <f t="shared" si="39"/>
        <v>802</v>
      </c>
      <c r="AC76" s="1">
        <v>802</v>
      </c>
      <c r="AD76">
        <f>AE76-[1]fluxo!AE76</f>
        <v>814</v>
      </c>
      <c r="AE76">
        <f>AF76-[1]fluxo!AF76</f>
        <v>824</v>
      </c>
      <c r="AF76">
        <f>AG76-[1]fluxo!AG76</f>
        <v>816</v>
      </c>
      <c r="AG76">
        <f>AH76-[1]fluxo!AH76</f>
        <v>824</v>
      </c>
      <c r="AH76">
        <f>AI76-[1]fluxo!AI76</f>
        <v>817</v>
      </c>
      <c r="AI76">
        <f>AJ76-[1]fluxo!AJ76</f>
        <v>815</v>
      </c>
      <c r="AJ76">
        <f>AK76-[1]fluxo!AK76</f>
        <v>814</v>
      </c>
      <c r="AK76">
        <f>AL76-[1]fluxo!AL76</f>
        <v>822</v>
      </c>
      <c r="AL76">
        <f>AM76-[1]fluxo!AM76</f>
        <v>824</v>
      </c>
      <c r="AM76">
        <f>AN76-[1]fluxo!AN76</f>
        <v>816</v>
      </c>
      <c r="AN76">
        <f>AP76-[1]fluxo!AO76</f>
        <v>810</v>
      </c>
      <c r="AO76">
        <f t="shared" si="40"/>
        <v>805</v>
      </c>
      <c r="AP76" s="1">
        <v>805</v>
      </c>
      <c r="AQ76">
        <f>AR76-[1]fluxo!AR76</f>
        <v>844</v>
      </c>
      <c r="AR76">
        <f>AS76-[1]fluxo!AS76</f>
        <v>841</v>
      </c>
      <c r="AS76">
        <f>AT76-[1]fluxo!AT76</f>
        <v>837</v>
      </c>
      <c r="AT76">
        <f>AU76-[1]fluxo!AU76</f>
        <v>835</v>
      </c>
      <c r="AU76">
        <f>AV76-[1]fluxo!AV76</f>
        <v>787</v>
      </c>
      <c r="AV76">
        <f>AW76-[1]fluxo!AW76</f>
        <v>789</v>
      </c>
      <c r="AW76">
        <f>AX76-[1]fluxo!AX76</f>
        <v>770</v>
      </c>
      <c r="AX76">
        <f>AY76-[1]fluxo!AY76</f>
        <v>770</v>
      </c>
      <c r="AY76">
        <f>AZ76-[1]fluxo!AZ76</f>
        <v>781</v>
      </c>
      <c r="AZ76">
        <f>BA76-[1]fluxo!BA76</f>
        <v>779</v>
      </c>
      <c r="BA76">
        <f>BC76-[1]fluxo!BB76</f>
        <v>771</v>
      </c>
      <c r="BB76">
        <f t="shared" si="41"/>
        <v>774</v>
      </c>
      <c r="BC76" s="1">
        <v>774</v>
      </c>
      <c r="BD76">
        <f>BE76-[1]fluxo!BE76</f>
        <v>726</v>
      </c>
      <c r="BE76">
        <f>BF76-[1]fluxo!BF76</f>
        <v>733</v>
      </c>
      <c r="BF76">
        <f>BG76-[1]fluxo!BG76</f>
        <v>755</v>
      </c>
      <c r="BG76">
        <f>BH76-[1]fluxo!BH76</f>
        <v>750</v>
      </c>
      <c r="BH76">
        <f>BI76-[1]fluxo!BI76</f>
        <v>745</v>
      </c>
      <c r="BI76">
        <f>BJ76-[1]fluxo!BJ76</f>
        <v>748</v>
      </c>
      <c r="BJ76">
        <f>BK76-[1]fluxo!BK76</f>
        <v>749</v>
      </c>
      <c r="BK76">
        <f>BL76-[1]fluxo!BL76</f>
        <v>753</v>
      </c>
      <c r="BL76">
        <f>BM76-[1]fluxo!BM76</f>
        <v>764</v>
      </c>
      <c r="BM76">
        <f>BN76-[1]fluxo!BN76</f>
        <v>755</v>
      </c>
      <c r="BN76">
        <f>BP76-[1]fluxo!BO76</f>
        <v>752</v>
      </c>
      <c r="BO76">
        <f t="shared" si="42"/>
        <v>856</v>
      </c>
      <c r="BP76" s="1">
        <v>856</v>
      </c>
      <c r="BQ76">
        <f>BR76-[1]fluxo!BR76</f>
        <v>862</v>
      </c>
      <c r="BR76">
        <f>BS76-[1]fluxo!BS76</f>
        <v>859</v>
      </c>
      <c r="BS76">
        <f>BT76-[1]fluxo!BT76</f>
        <v>846</v>
      </c>
      <c r="BT76">
        <f>BU76-[1]fluxo!BU76</f>
        <v>878</v>
      </c>
      <c r="BU76">
        <f>BV76-[1]fluxo!BV76</f>
        <v>965</v>
      </c>
      <c r="BV76">
        <f>BW76-[1]fluxo!BW76</f>
        <v>1035</v>
      </c>
      <c r="BW76">
        <f>BX76-[1]fluxo!BX76</f>
        <v>1010</v>
      </c>
      <c r="BX76">
        <f>BY76-[1]fluxo!BY76</f>
        <v>1029</v>
      </c>
      <c r="BY76">
        <f>BZ76-[1]fluxo!BZ76</f>
        <v>1043</v>
      </c>
      <c r="BZ76">
        <f>CA76-[1]fluxo!CA76</f>
        <v>1040</v>
      </c>
      <c r="CA76">
        <f>CC76-[1]fluxo!CB76</f>
        <v>1038</v>
      </c>
      <c r="CB76">
        <f t="shared" si="43"/>
        <v>1024</v>
      </c>
      <c r="CC76" s="1">
        <v>1024</v>
      </c>
      <c r="CD76">
        <f>CE76-[1]fluxo!CE76</f>
        <v>1014</v>
      </c>
      <c r="CE76">
        <f>CF76-[1]fluxo!CF76</f>
        <v>1012</v>
      </c>
      <c r="CF76">
        <f>CG76-[1]fluxo!CG76</f>
        <v>1025</v>
      </c>
      <c r="CG76">
        <f>CH76-[1]fluxo!CH76</f>
        <v>1023</v>
      </c>
      <c r="CH76">
        <f>CI76-[1]fluxo!CI76</f>
        <v>1022</v>
      </c>
      <c r="CI76">
        <f>CJ76-[1]fluxo!CJ76</f>
        <v>1019</v>
      </c>
      <c r="CJ76">
        <f>CK76-[1]fluxo!CK76</f>
        <v>1019</v>
      </c>
      <c r="CK76">
        <f>CL76-[1]fluxo!CL76</f>
        <v>1025</v>
      </c>
      <c r="CL76">
        <f>CM76-[1]fluxo!CM76</f>
        <v>1033</v>
      </c>
      <c r="CM76">
        <f>CN76-[1]fluxo!CN76</f>
        <v>1028</v>
      </c>
      <c r="CN76">
        <f>CP76-[1]fluxo!CO76</f>
        <v>1002</v>
      </c>
      <c r="CO76">
        <f t="shared" si="44"/>
        <v>993</v>
      </c>
      <c r="CP76" s="1">
        <v>993</v>
      </c>
      <c r="CQ76">
        <f>CR76-[1]fluxo!CR76</f>
        <v>997</v>
      </c>
      <c r="CR76">
        <f>CS76-[1]fluxo!CS76</f>
        <v>1011</v>
      </c>
      <c r="CS76">
        <f>CT76-[1]fluxo!CT76</f>
        <v>1012</v>
      </c>
      <c r="CT76">
        <f>CU76-[1]fluxo!CU76</f>
        <v>1027</v>
      </c>
      <c r="CU76">
        <f>CV76-[1]fluxo!CV76</f>
        <v>1027</v>
      </c>
      <c r="CV76">
        <f>CW76-[1]fluxo!CW76</f>
        <v>1029</v>
      </c>
      <c r="CW76">
        <f>CX76-[1]fluxo!CX76</f>
        <v>1028</v>
      </c>
      <c r="CX76">
        <f>CY76-[1]fluxo!CY76</f>
        <v>1044</v>
      </c>
      <c r="CY76">
        <f>CZ76-[1]fluxo!CZ76</f>
        <v>1059</v>
      </c>
      <c r="CZ76">
        <f>DA76-[1]fluxo!DA76</f>
        <v>1068</v>
      </c>
      <c r="DA76">
        <f>DC76-[1]fluxo!DB76</f>
        <v>1051</v>
      </c>
      <c r="DB76">
        <f t="shared" si="45"/>
        <v>1043</v>
      </c>
      <c r="DC76" s="1">
        <v>1043</v>
      </c>
      <c r="DD76">
        <f>DE76-[1]fluxo!DE76</f>
        <v>1046</v>
      </c>
      <c r="DE76">
        <f>DF76-[1]fluxo!DF76</f>
        <v>1060</v>
      </c>
      <c r="DF76">
        <f>DG76-[1]fluxo!DG76</f>
        <v>1062</v>
      </c>
      <c r="DG76">
        <f>DH76-[1]fluxo!DH76</f>
        <v>1071</v>
      </c>
      <c r="DH76">
        <f>DI76-[1]fluxo!DI76</f>
        <v>1070</v>
      </c>
      <c r="DI76">
        <f>DJ76-[1]fluxo!DJ76</f>
        <v>1082</v>
      </c>
      <c r="DJ76">
        <f>DK76-[1]fluxo!DK76</f>
        <v>1089</v>
      </c>
      <c r="DK76">
        <f>DL76-[1]fluxo!DL76</f>
        <v>1098</v>
      </c>
      <c r="DL76">
        <f>DM76-[1]fluxo!DM76</f>
        <v>1109</v>
      </c>
      <c r="DM76">
        <f>DN76-[1]fluxo!DN76</f>
        <v>1104</v>
      </c>
      <c r="DN76">
        <f>DP76-[1]fluxo!DO76</f>
        <v>1103</v>
      </c>
      <c r="DO76">
        <f t="shared" si="46"/>
        <v>1083</v>
      </c>
      <c r="DP76" s="1">
        <v>1083</v>
      </c>
      <c r="DQ76">
        <f>DR76-[1]fluxo!DR76</f>
        <v>1086</v>
      </c>
      <c r="DR76">
        <f>DS76-[1]fluxo!DS76</f>
        <v>1096</v>
      </c>
      <c r="DS76">
        <f>DT76-[1]fluxo!DT76</f>
        <v>1105</v>
      </c>
      <c r="DT76">
        <f>DU76-[1]fluxo!DU76</f>
        <v>1108</v>
      </c>
      <c r="DU76">
        <f>DV76-[1]fluxo!DV76</f>
        <v>597</v>
      </c>
      <c r="DV76">
        <f>DW76-[1]fluxo!DW76</f>
        <v>1862</v>
      </c>
      <c r="DW76">
        <f>DX76-[1]fluxo!DX76</f>
        <v>1963</v>
      </c>
      <c r="DX76">
        <f>DY76-[1]fluxo!DY76</f>
        <v>2002</v>
      </c>
      <c r="DY76">
        <f>DZ76-[1]fluxo!DZ76</f>
        <v>2019</v>
      </c>
      <c r="DZ76">
        <f>EA76-[1]fluxo!EA76</f>
        <v>2017</v>
      </c>
      <c r="EA76">
        <f>EC76-[1]fluxo!EB76</f>
        <v>2022</v>
      </c>
      <c r="EB76">
        <f t="shared" si="47"/>
        <v>2022</v>
      </c>
      <c r="EC76" s="1">
        <v>2022</v>
      </c>
      <c r="ED76">
        <f>EE76-[1]fluxo!EE76</f>
        <v>2055</v>
      </c>
      <c r="EE76">
        <f>EF76-[1]fluxo!EF76</f>
        <v>2057</v>
      </c>
      <c r="EF76">
        <f>EG76-[1]fluxo!EG76</f>
        <v>2061</v>
      </c>
      <c r="EG76">
        <f>EH76-[1]fluxo!EH76</f>
        <v>2055</v>
      </c>
      <c r="EH76">
        <f>EI76-[1]fluxo!EI76</f>
        <v>2062</v>
      </c>
      <c r="EI76">
        <f>EJ76-[1]fluxo!EJ76</f>
        <v>2013</v>
      </c>
      <c r="EJ76">
        <f>EK76-[1]fluxo!EK76</f>
        <v>2025</v>
      </c>
      <c r="EK76">
        <f>EL76-[1]fluxo!EL76</f>
        <v>2029</v>
      </c>
      <c r="EL76">
        <f>EM76-[1]fluxo!EM76</f>
        <v>2009</v>
      </c>
      <c r="EM76">
        <f>EN76-[1]fluxo!EN76</f>
        <v>2016</v>
      </c>
      <c r="EN76">
        <f>EP76-[1]fluxo!EO76</f>
        <v>2016</v>
      </c>
      <c r="EO76">
        <f t="shared" si="48"/>
        <v>1982</v>
      </c>
      <c r="EP76" s="1">
        <v>1982</v>
      </c>
      <c r="EQ76">
        <f>ER76-[1]fluxo!ER76</f>
        <v>2054</v>
      </c>
      <c r="ER76">
        <f>ES76-[1]fluxo!ES76</f>
        <v>2069</v>
      </c>
      <c r="ES76">
        <f>ET76-[1]fluxo!ET76</f>
        <v>2069</v>
      </c>
      <c r="ET76">
        <f>EU76-[1]fluxo!EU76</f>
        <v>2071</v>
      </c>
      <c r="EU76">
        <f>EV76-[1]fluxo!EV76</f>
        <v>2078</v>
      </c>
      <c r="EV76">
        <f>EW76-[1]fluxo!EW76</f>
        <v>2075</v>
      </c>
      <c r="EW76">
        <f>EX76-[1]fluxo!EX76</f>
        <v>2053</v>
      </c>
      <c r="EX76">
        <f>EY76-[1]fluxo!EY76</f>
        <v>2072</v>
      </c>
      <c r="EY76">
        <f>EZ76-[1]fluxo!EZ76</f>
        <v>2082</v>
      </c>
      <c r="EZ76">
        <f>FA76-[1]fluxo!FA76</f>
        <v>2083</v>
      </c>
      <c r="FA76">
        <f>FC76-[1]fluxo!FB76</f>
        <v>2116</v>
      </c>
      <c r="FB76">
        <f t="shared" si="49"/>
        <v>2079</v>
      </c>
      <c r="FC76" s="1">
        <v>2079</v>
      </c>
      <c r="FD76">
        <f>FE76-[1]fluxo!FE76</f>
        <v>3857</v>
      </c>
      <c r="FE76">
        <f>FF76-[1]fluxo!FF76</f>
        <v>3851</v>
      </c>
      <c r="FF76">
        <f>FG76-[1]fluxo!FG76</f>
        <v>3813</v>
      </c>
      <c r="FG76">
        <f>FH76-[1]fluxo!FH76</f>
        <v>3763</v>
      </c>
      <c r="FH76">
        <f>FI76-[1]fluxo!FI76</f>
        <v>3772</v>
      </c>
      <c r="FI76">
        <f>FJ76-[1]fluxo!FJ76</f>
        <v>3761</v>
      </c>
      <c r="FJ76">
        <f>FK76-[1]fluxo!FK76</f>
        <v>3554</v>
      </c>
      <c r="FK76">
        <f>FL76-[1]fluxo!FL76</f>
        <v>3761</v>
      </c>
      <c r="FL76">
        <f>FM76-[1]fluxo!FM76</f>
        <v>3753</v>
      </c>
      <c r="FM76">
        <f>FN76-[1]fluxo!FN76</f>
        <v>3783</v>
      </c>
      <c r="FN76">
        <f>FP76-[1]fluxo!FO76</f>
        <v>3787</v>
      </c>
      <c r="FO76">
        <f t="shared" si="50"/>
        <v>3771</v>
      </c>
      <c r="FP76" s="1">
        <v>3771</v>
      </c>
      <c r="FQ76">
        <f>FR76-[1]fluxo!FR76</f>
        <v>2305</v>
      </c>
      <c r="FR76">
        <f>FS76-[1]fluxo!FS76</f>
        <v>2335</v>
      </c>
      <c r="FS76">
        <f>FT76-[1]fluxo!FT76</f>
        <v>2383</v>
      </c>
      <c r="FT76">
        <f>FU76-[1]fluxo!FU76</f>
        <v>2384</v>
      </c>
      <c r="FU76">
        <f>FV76-[1]fluxo!FV76</f>
        <v>2392</v>
      </c>
      <c r="FV76">
        <f>FW76-[1]fluxo!FW76</f>
        <v>2383</v>
      </c>
      <c r="FW76">
        <f>FX76-[1]fluxo!FX76</f>
        <v>2372</v>
      </c>
      <c r="FX76">
        <f>FY76-[1]fluxo!FY76</f>
        <v>2425</v>
      </c>
      <c r="FY76">
        <f>FZ76-[1]fluxo!FZ76</f>
        <v>2401</v>
      </c>
      <c r="FZ76">
        <f>GA76-[1]fluxo!GA76</f>
        <v>2383</v>
      </c>
      <c r="GA76">
        <f>GC76-[1]fluxo!GB76</f>
        <v>2360</v>
      </c>
      <c r="GB76">
        <f t="shared" si="51"/>
        <v>2336</v>
      </c>
      <c r="GC76" s="1">
        <v>2336</v>
      </c>
      <c r="GD76">
        <f>GE76-[1]fluxo!GE76</f>
        <v>2325</v>
      </c>
      <c r="GE76">
        <f>GF76-[1]fluxo!GF76</f>
        <v>2309</v>
      </c>
      <c r="GF76">
        <f>GG76-[1]fluxo!GG76</f>
        <v>2291</v>
      </c>
      <c r="GG76">
        <f>GH76-[1]fluxo!GH76</f>
        <v>2261</v>
      </c>
      <c r="GH76">
        <f>GI76-[1]fluxo!GI76</f>
        <v>2242</v>
      </c>
      <c r="GI76">
        <f>GJ76-[1]fluxo!GJ76</f>
        <v>2218</v>
      </c>
      <c r="GJ76">
        <f>GK76-[1]fluxo!GK76</f>
        <v>2208</v>
      </c>
      <c r="GK76">
        <f>GL76-[1]fluxo!GL76</f>
        <v>2152</v>
      </c>
      <c r="GL76">
        <f>GM76-[1]fluxo!GM76</f>
        <v>2054</v>
      </c>
      <c r="GM76">
        <f>GN76-[1]fluxo!GN76</f>
        <v>1996</v>
      </c>
      <c r="GN76">
        <f>GP76-[1]fluxo!GO76</f>
        <v>1965</v>
      </c>
      <c r="GO76">
        <f t="shared" si="52"/>
        <v>1895</v>
      </c>
      <c r="GP76" s="1">
        <v>1895</v>
      </c>
      <c r="GQ76">
        <f>GR76-[1]fluxo!GR76</f>
        <v>1787</v>
      </c>
      <c r="GR76">
        <f>GS76-[1]fluxo!GS76</f>
        <v>1761</v>
      </c>
      <c r="GS76">
        <f>GT76-[1]fluxo!GT76</f>
        <v>1611</v>
      </c>
      <c r="GT76">
        <f>GU76-[1]fluxo!GU76</f>
        <v>1589</v>
      </c>
      <c r="GU76">
        <f>GV76-[1]fluxo!GV76</f>
        <v>1563</v>
      </c>
      <c r="GV76">
        <f>GW76-[1]fluxo!GW76</f>
        <v>1537</v>
      </c>
      <c r="GW76">
        <f>GX76-[1]fluxo!GX76</f>
        <v>1548</v>
      </c>
      <c r="GX76">
        <f>GY76-[1]fluxo!GY76</f>
        <v>1519</v>
      </c>
      <c r="GY76">
        <f>GZ76-[1]fluxo!GZ76</f>
        <v>1497</v>
      </c>
      <c r="GZ76">
        <f>HA76-[1]fluxo!HA76</f>
        <v>1482</v>
      </c>
      <c r="HA76">
        <f>HC76-[1]fluxo!HB76</f>
        <v>1462</v>
      </c>
      <c r="HB76">
        <f t="shared" si="53"/>
        <v>1444</v>
      </c>
      <c r="HC76" s="1">
        <v>1444</v>
      </c>
      <c r="HD76">
        <f>HE76-[1]fluxo!HE76</f>
        <v>1450</v>
      </c>
      <c r="HE76">
        <f>HF76-[1]fluxo!HF76</f>
        <v>1450</v>
      </c>
      <c r="HF76">
        <f>HG76-[1]fluxo!HG76</f>
        <v>1440</v>
      </c>
      <c r="HG76">
        <f>HH76-[1]fluxo!HH76</f>
        <v>1428</v>
      </c>
      <c r="HH76">
        <f>HI76-[1]fluxo!HI76</f>
        <v>1422</v>
      </c>
      <c r="HI76">
        <f>HJ76-[1]fluxo!HJ76</f>
        <v>1431</v>
      </c>
      <c r="HJ76">
        <f>HK76-[1]fluxo!HK76</f>
        <v>1464</v>
      </c>
      <c r="HK76">
        <f>HL76-[1]fluxo!HL76</f>
        <v>1473</v>
      </c>
      <c r="HL76">
        <f>HM76-[1]fluxo!HM76</f>
        <v>1441</v>
      </c>
      <c r="HM76">
        <f>HN76-[1]fluxo!HN76</f>
        <v>1441</v>
      </c>
      <c r="HN76">
        <f>HP76-[1]fluxo!HO76</f>
        <v>1425</v>
      </c>
      <c r="HO76">
        <f t="shared" si="54"/>
        <v>1402</v>
      </c>
      <c r="HP76" s="1">
        <v>1402</v>
      </c>
      <c r="HQ76">
        <f>HR76-[1]fluxo!HR76</f>
        <v>1391</v>
      </c>
      <c r="HR76">
        <f>HS76-[1]fluxo!HS76</f>
        <v>1404</v>
      </c>
      <c r="HS76">
        <f>HT76-[1]fluxo!HT76</f>
        <v>1419</v>
      </c>
      <c r="HT76">
        <f>HU76-[1]fluxo!HU76</f>
        <v>1419</v>
      </c>
      <c r="HU76">
        <f>HV76-[1]fluxo!HV76</f>
        <v>1427</v>
      </c>
      <c r="HV76">
        <f>HW76-[1]fluxo!HW76</f>
        <v>1436</v>
      </c>
      <c r="HW76">
        <f>HX76-[1]fluxo!HX76</f>
        <v>1436</v>
      </c>
      <c r="HX76">
        <f>HY76-[1]fluxo!HY76</f>
        <v>1420</v>
      </c>
      <c r="HY76">
        <f>HZ76-[1]fluxo!HZ76</f>
        <v>1408</v>
      </c>
      <c r="HZ76">
        <f>IA76-[1]fluxo!IA76</f>
        <v>1391</v>
      </c>
      <c r="IA76">
        <f>IC76-[1]fluxo!IB76</f>
        <v>1377</v>
      </c>
      <c r="IB76">
        <f t="shared" si="55"/>
        <v>1354</v>
      </c>
      <c r="IC76" s="1">
        <v>1354</v>
      </c>
      <c r="ID76">
        <f>IE76-[1]fluxo!IE76</f>
        <v>1404</v>
      </c>
      <c r="IE76">
        <f>IF76-[1]fluxo!IF76</f>
        <v>1424</v>
      </c>
      <c r="IF76">
        <f>IG76-[1]fluxo!IG76</f>
        <v>1424</v>
      </c>
      <c r="IG76">
        <f>IH76-[1]fluxo!IH76</f>
        <v>1429</v>
      </c>
      <c r="IH76">
        <f>II76-[1]fluxo!II76</f>
        <v>1435</v>
      </c>
      <c r="II76">
        <f>IJ76-[1]fluxo!IJ76</f>
        <v>1437</v>
      </c>
      <c r="IJ76">
        <f>IK76-[1]fluxo!IK76</f>
        <v>1452</v>
      </c>
      <c r="IK76">
        <f>IL76-[1]fluxo!IL76</f>
        <v>1451</v>
      </c>
      <c r="IL76">
        <f>IM76-[1]fluxo!IM76</f>
        <v>1470</v>
      </c>
      <c r="IM76">
        <f>IN76-[1]fluxo!IN76</f>
        <v>1460</v>
      </c>
      <c r="IN76">
        <f>IP76-[1]fluxo!IO76</f>
        <v>1441</v>
      </c>
      <c r="IO76">
        <f t="shared" si="56"/>
        <v>1425</v>
      </c>
      <c r="IP76" s="1">
        <v>1425</v>
      </c>
    </row>
    <row r="77" spans="1:250" x14ac:dyDescent="0.25">
      <c r="A77" t="s">
        <v>170</v>
      </c>
      <c r="B77" t="s">
        <v>171</v>
      </c>
      <c r="C77">
        <f>D77-[1]fluxo!D77</f>
        <v>416</v>
      </c>
      <c r="D77">
        <f>E77-[1]fluxo!E77</f>
        <v>414</v>
      </c>
      <c r="E77">
        <f>F77-[1]fluxo!F77</f>
        <v>416</v>
      </c>
      <c r="F77">
        <f>G77-[1]fluxo!G77</f>
        <v>435</v>
      </c>
      <c r="G77">
        <f>H77-[1]fluxo!H77</f>
        <v>427</v>
      </c>
      <c r="H77">
        <f>I77-[1]fluxo!I77</f>
        <v>427</v>
      </c>
      <c r="I77">
        <f>J77-[1]fluxo!J77</f>
        <v>602</v>
      </c>
      <c r="J77">
        <f>K77-[1]fluxo!K77</f>
        <v>568</v>
      </c>
      <c r="K77">
        <f>L77-[1]fluxo!L77</f>
        <v>495</v>
      </c>
      <c r="L77">
        <f>M77-[1]fluxo!M77</f>
        <v>430</v>
      </c>
      <c r="M77">
        <f>N77-[1]fluxo!N77</f>
        <v>433</v>
      </c>
      <c r="N77">
        <f>P77-[1]fluxo!O77</f>
        <v>432</v>
      </c>
      <c r="O77">
        <f t="shared" si="38"/>
        <v>419</v>
      </c>
      <c r="P77" s="1">
        <v>419</v>
      </c>
      <c r="Q77">
        <f>R77-[1]fluxo!R77</f>
        <v>2001</v>
      </c>
      <c r="R77">
        <f>S77-[1]fluxo!S77</f>
        <v>2034</v>
      </c>
      <c r="S77">
        <f>T77-[1]fluxo!T77</f>
        <v>2043</v>
      </c>
      <c r="T77">
        <f>U77-[1]fluxo!U77</f>
        <v>2018</v>
      </c>
      <c r="U77">
        <f>V77-[1]fluxo!V77</f>
        <v>2069</v>
      </c>
      <c r="V77">
        <f>W77-[1]fluxo!W77</f>
        <v>2431</v>
      </c>
      <c r="W77">
        <f>X77-[1]fluxo!X77</f>
        <v>2518</v>
      </c>
      <c r="X77">
        <f>Y77-[1]fluxo!Y77</f>
        <v>2595</v>
      </c>
      <c r="Y77">
        <f>Z77-[1]fluxo!Z77</f>
        <v>2876</v>
      </c>
      <c r="Z77">
        <f>AA77-[1]fluxo!AA77</f>
        <v>3017</v>
      </c>
      <c r="AA77">
        <f>AC77-[1]fluxo!AB77</f>
        <v>2378</v>
      </c>
      <c r="AB77">
        <f t="shared" si="39"/>
        <v>2521</v>
      </c>
      <c r="AC77" s="1">
        <v>2521</v>
      </c>
      <c r="AD77">
        <f>AE77-[1]fluxo!AE77</f>
        <v>357</v>
      </c>
      <c r="AE77">
        <f>AF77-[1]fluxo!AF77</f>
        <v>357</v>
      </c>
      <c r="AF77">
        <f>AG77-[1]fluxo!AG77</f>
        <v>367</v>
      </c>
      <c r="AG77">
        <f>AH77-[1]fluxo!AH77</f>
        <v>355</v>
      </c>
      <c r="AH77">
        <f>AI77-[1]fluxo!AI77</f>
        <v>356</v>
      </c>
      <c r="AI77">
        <f>AJ77-[1]fluxo!AJ77</f>
        <v>467</v>
      </c>
      <c r="AJ77">
        <f>AK77-[1]fluxo!AK77</f>
        <v>480</v>
      </c>
      <c r="AK77">
        <f>AL77-[1]fluxo!AL77</f>
        <v>405</v>
      </c>
      <c r="AL77">
        <f>AM77-[1]fluxo!AM77</f>
        <v>367</v>
      </c>
      <c r="AM77">
        <f>AN77-[1]fluxo!AN77</f>
        <v>376</v>
      </c>
      <c r="AN77">
        <f>AP77-[1]fluxo!AO77</f>
        <v>381</v>
      </c>
      <c r="AO77">
        <f t="shared" si="40"/>
        <v>373</v>
      </c>
      <c r="AP77" s="1">
        <v>373</v>
      </c>
      <c r="AQ77">
        <f>AR77-[1]fluxo!AR77</f>
        <v>387</v>
      </c>
      <c r="AR77">
        <f>AS77-[1]fluxo!AS77</f>
        <v>388</v>
      </c>
      <c r="AS77">
        <f>AT77-[1]fluxo!AT77</f>
        <v>385</v>
      </c>
      <c r="AT77">
        <f>AU77-[1]fluxo!AU77</f>
        <v>396</v>
      </c>
      <c r="AU77">
        <f>AV77-[1]fluxo!AV77</f>
        <v>393</v>
      </c>
      <c r="AV77">
        <f>AW77-[1]fluxo!AW77</f>
        <v>400</v>
      </c>
      <c r="AW77">
        <f>AX77-[1]fluxo!AX77</f>
        <v>395</v>
      </c>
      <c r="AX77">
        <f>AY77-[1]fluxo!AY77</f>
        <v>388</v>
      </c>
      <c r="AY77">
        <f>AZ77-[1]fluxo!AZ77</f>
        <v>394</v>
      </c>
      <c r="AZ77">
        <f>BA77-[1]fluxo!BA77</f>
        <v>398</v>
      </c>
      <c r="BA77">
        <f>BC77-[1]fluxo!BB77</f>
        <v>399</v>
      </c>
      <c r="BB77">
        <f t="shared" si="41"/>
        <v>397</v>
      </c>
      <c r="BC77" s="1">
        <v>397</v>
      </c>
      <c r="BD77">
        <f>BE77-[1]fluxo!BE77</f>
        <v>430</v>
      </c>
      <c r="BE77">
        <f>BF77-[1]fluxo!BF77</f>
        <v>499</v>
      </c>
      <c r="BF77">
        <f>BG77-[1]fluxo!BG77</f>
        <v>534</v>
      </c>
      <c r="BG77">
        <f>BH77-[1]fluxo!BH77</f>
        <v>534</v>
      </c>
      <c r="BH77">
        <f>BI77-[1]fluxo!BI77</f>
        <v>537</v>
      </c>
      <c r="BI77">
        <f>BJ77-[1]fluxo!BJ77</f>
        <v>545</v>
      </c>
      <c r="BJ77">
        <f>BK77-[1]fluxo!BK77</f>
        <v>558</v>
      </c>
      <c r="BK77">
        <f>BL77-[1]fluxo!BL77</f>
        <v>596</v>
      </c>
      <c r="BL77">
        <f>BM77-[1]fluxo!BM77</f>
        <v>717</v>
      </c>
      <c r="BM77">
        <f>BN77-[1]fluxo!BN77</f>
        <v>795</v>
      </c>
      <c r="BN77">
        <f>BP77-[1]fluxo!BO77</f>
        <v>861</v>
      </c>
      <c r="BO77">
        <f t="shared" si="42"/>
        <v>984</v>
      </c>
      <c r="BP77" s="1">
        <v>984</v>
      </c>
      <c r="BQ77">
        <f>BR77-[1]fluxo!BR77</f>
        <v>1104</v>
      </c>
      <c r="BR77">
        <f>BS77-[1]fluxo!BS77</f>
        <v>936</v>
      </c>
      <c r="BS77">
        <f>BT77-[1]fluxo!BT77</f>
        <v>894</v>
      </c>
      <c r="BT77">
        <f>BU77-[1]fluxo!BU77</f>
        <v>884</v>
      </c>
      <c r="BU77">
        <f>BV77-[1]fluxo!BV77</f>
        <v>927</v>
      </c>
      <c r="BV77">
        <f>BW77-[1]fluxo!BW77</f>
        <v>894</v>
      </c>
      <c r="BW77">
        <f>BX77-[1]fluxo!BX77</f>
        <v>862</v>
      </c>
      <c r="BX77">
        <f>BY77-[1]fluxo!BY77</f>
        <v>860</v>
      </c>
      <c r="BY77">
        <f>BZ77-[1]fluxo!BZ77</f>
        <v>914</v>
      </c>
      <c r="BZ77">
        <f>CA77-[1]fluxo!CA77</f>
        <v>898</v>
      </c>
      <c r="CA77">
        <f>CC77-[1]fluxo!CB77</f>
        <v>868</v>
      </c>
      <c r="CB77">
        <f t="shared" si="43"/>
        <v>805</v>
      </c>
      <c r="CC77" s="1">
        <v>805</v>
      </c>
      <c r="CD77">
        <f>CE77-[1]fluxo!CE77</f>
        <v>459</v>
      </c>
      <c r="CE77">
        <f>CF77-[1]fluxo!CF77</f>
        <v>464</v>
      </c>
      <c r="CF77">
        <f>CG77-[1]fluxo!CG77</f>
        <v>463</v>
      </c>
      <c r="CG77">
        <f>CH77-[1]fluxo!CH77</f>
        <v>472</v>
      </c>
      <c r="CH77">
        <f>CI77-[1]fluxo!CI77</f>
        <v>447</v>
      </c>
      <c r="CI77">
        <f>CJ77-[1]fluxo!CJ77</f>
        <v>454</v>
      </c>
      <c r="CJ77">
        <f>CK77-[1]fluxo!CK77</f>
        <v>454</v>
      </c>
      <c r="CK77">
        <f>CL77-[1]fluxo!CL77</f>
        <v>459</v>
      </c>
      <c r="CL77">
        <f>CM77-[1]fluxo!CM77</f>
        <v>460</v>
      </c>
      <c r="CM77">
        <f>CN77-[1]fluxo!CN77</f>
        <v>466</v>
      </c>
      <c r="CN77">
        <f>CP77-[1]fluxo!CO77</f>
        <v>471</v>
      </c>
      <c r="CO77">
        <f t="shared" si="44"/>
        <v>468</v>
      </c>
      <c r="CP77" s="1">
        <v>468</v>
      </c>
      <c r="CQ77">
        <f>CR77-[1]fluxo!CR77</f>
        <v>469</v>
      </c>
      <c r="CR77">
        <f>CS77-[1]fluxo!CS77</f>
        <v>465</v>
      </c>
      <c r="CS77">
        <f>CT77-[1]fluxo!CT77</f>
        <v>469</v>
      </c>
      <c r="CT77">
        <f>CU77-[1]fluxo!CU77</f>
        <v>478</v>
      </c>
      <c r="CU77">
        <f>CV77-[1]fluxo!CV77</f>
        <v>476</v>
      </c>
      <c r="CV77">
        <f>CW77-[1]fluxo!CW77</f>
        <v>482</v>
      </c>
      <c r="CW77">
        <f>CX77-[1]fluxo!CX77</f>
        <v>488</v>
      </c>
      <c r="CX77">
        <f>CY77-[1]fluxo!CY77</f>
        <v>486</v>
      </c>
      <c r="CY77">
        <f>CZ77-[1]fluxo!CZ77</f>
        <v>475</v>
      </c>
      <c r="CZ77">
        <f>DA77-[1]fluxo!DA77</f>
        <v>474</v>
      </c>
      <c r="DA77">
        <f>DC77-[1]fluxo!DB77</f>
        <v>485</v>
      </c>
      <c r="DB77">
        <f t="shared" si="45"/>
        <v>480</v>
      </c>
      <c r="DC77" s="1">
        <v>480</v>
      </c>
      <c r="DD77">
        <f>DE77-[1]fluxo!DE77</f>
        <v>490</v>
      </c>
      <c r="DE77">
        <f>DF77-[1]fluxo!DF77</f>
        <v>499</v>
      </c>
      <c r="DF77">
        <f>DG77-[1]fluxo!DG77</f>
        <v>493</v>
      </c>
      <c r="DG77">
        <f>DH77-[1]fluxo!DH77</f>
        <v>488</v>
      </c>
      <c r="DH77">
        <f>DI77-[1]fluxo!DI77</f>
        <v>482</v>
      </c>
      <c r="DI77">
        <f>DJ77-[1]fluxo!DJ77</f>
        <v>492</v>
      </c>
      <c r="DJ77">
        <f>DK77-[1]fluxo!DK77</f>
        <v>506</v>
      </c>
      <c r="DK77">
        <f>DL77-[1]fluxo!DL77</f>
        <v>504</v>
      </c>
      <c r="DL77">
        <f>DM77-[1]fluxo!DM77</f>
        <v>509</v>
      </c>
      <c r="DM77">
        <f>DN77-[1]fluxo!DN77</f>
        <v>506</v>
      </c>
      <c r="DN77">
        <f>DP77-[1]fluxo!DO77</f>
        <v>518</v>
      </c>
      <c r="DO77">
        <f t="shared" si="46"/>
        <v>522</v>
      </c>
      <c r="DP77" s="1">
        <v>522</v>
      </c>
      <c r="DQ77">
        <f>DR77-[1]fluxo!DR77</f>
        <v>508</v>
      </c>
      <c r="DR77">
        <f>DS77-[1]fluxo!DS77</f>
        <v>500</v>
      </c>
      <c r="DS77">
        <f>DT77-[1]fluxo!DT77</f>
        <v>514</v>
      </c>
      <c r="DT77">
        <f>DU77-[1]fluxo!DU77</f>
        <v>529</v>
      </c>
      <c r="DU77">
        <f>DV77-[1]fluxo!DV77</f>
        <v>524</v>
      </c>
      <c r="DV77">
        <f>DW77-[1]fluxo!DW77</f>
        <v>521</v>
      </c>
      <c r="DW77">
        <f>DX77-[1]fluxo!DX77</f>
        <v>519</v>
      </c>
      <c r="DX77">
        <f>DY77-[1]fluxo!DY77</f>
        <v>516</v>
      </c>
      <c r="DY77">
        <f>DZ77-[1]fluxo!DZ77</f>
        <v>513</v>
      </c>
      <c r="DZ77">
        <f>EA77-[1]fluxo!EA77</f>
        <v>505</v>
      </c>
      <c r="EA77">
        <f>EC77-[1]fluxo!EB77</f>
        <v>498</v>
      </c>
      <c r="EB77">
        <f t="shared" si="47"/>
        <v>501</v>
      </c>
      <c r="EC77" s="1">
        <v>501</v>
      </c>
      <c r="ED77">
        <f>EE77-[1]fluxo!EE77</f>
        <v>504</v>
      </c>
      <c r="EE77">
        <f>EF77-[1]fluxo!EF77</f>
        <v>504</v>
      </c>
      <c r="EF77">
        <f>EG77-[1]fluxo!EG77</f>
        <v>485</v>
      </c>
      <c r="EG77">
        <f>EH77-[1]fluxo!EH77</f>
        <v>492</v>
      </c>
      <c r="EH77">
        <f>EI77-[1]fluxo!EI77</f>
        <v>488</v>
      </c>
      <c r="EI77">
        <f>EJ77-[1]fluxo!EJ77</f>
        <v>493</v>
      </c>
      <c r="EJ77">
        <f>EK77-[1]fluxo!EK77</f>
        <v>496</v>
      </c>
      <c r="EK77">
        <f>EL77-[1]fluxo!EL77</f>
        <v>485</v>
      </c>
      <c r="EL77">
        <f>EM77-[1]fluxo!EM77</f>
        <v>468</v>
      </c>
      <c r="EM77">
        <f>EN77-[1]fluxo!EN77</f>
        <v>484</v>
      </c>
      <c r="EN77">
        <f>EP77-[1]fluxo!EO77</f>
        <v>456</v>
      </c>
      <c r="EO77">
        <f t="shared" si="48"/>
        <v>463</v>
      </c>
      <c r="EP77" s="1">
        <v>463</v>
      </c>
      <c r="EQ77">
        <f>ER77-[1]fluxo!ER77</f>
        <v>513</v>
      </c>
      <c r="ER77">
        <f>ES77-[1]fluxo!ES77</f>
        <v>517</v>
      </c>
      <c r="ES77">
        <f>ET77-[1]fluxo!ET77</f>
        <v>518</v>
      </c>
      <c r="ET77">
        <f>EU77-[1]fluxo!EU77</f>
        <v>525</v>
      </c>
      <c r="EU77">
        <f>EV77-[1]fluxo!EV77</f>
        <v>529</v>
      </c>
      <c r="EV77">
        <f>EW77-[1]fluxo!EW77</f>
        <v>530</v>
      </c>
      <c r="EW77">
        <f>EX77-[1]fluxo!EX77</f>
        <v>524</v>
      </c>
      <c r="EX77">
        <f>EY77-[1]fluxo!EY77</f>
        <v>533</v>
      </c>
      <c r="EY77">
        <f>EZ77-[1]fluxo!EZ77</f>
        <v>526</v>
      </c>
      <c r="EZ77">
        <f>FA77-[1]fluxo!FA77</f>
        <v>534</v>
      </c>
      <c r="FA77">
        <f>FC77-[1]fluxo!FB77</f>
        <v>538</v>
      </c>
      <c r="FB77">
        <f t="shared" si="49"/>
        <v>530</v>
      </c>
      <c r="FC77" s="1">
        <v>530</v>
      </c>
      <c r="FD77">
        <f>FE77-[1]fluxo!FE77</f>
        <v>511</v>
      </c>
      <c r="FE77">
        <f>FF77-[1]fluxo!FF77</f>
        <v>511</v>
      </c>
      <c r="FF77">
        <f>FG77-[1]fluxo!FG77</f>
        <v>505</v>
      </c>
      <c r="FG77">
        <f>FH77-[1]fluxo!FH77</f>
        <v>500</v>
      </c>
      <c r="FH77">
        <f>FI77-[1]fluxo!FI77</f>
        <v>482</v>
      </c>
      <c r="FI77">
        <f>FJ77-[1]fluxo!FJ77</f>
        <v>483</v>
      </c>
      <c r="FJ77">
        <f>FK77-[1]fluxo!FK77</f>
        <v>472</v>
      </c>
      <c r="FK77">
        <f>FL77-[1]fluxo!FL77</f>
        <v>473</v>
      </c>
      <c r="FL77">
        <f>FM77-[1]fluxo!FM77</f>
        <v>467</v>
      </c>
      <c r="FM77">
        <f>FN77-[1]fluxo!FN77</f>
        <v>467</v>
      </c>
      <c r="FN77">
        <f>FP77-[1]fluxo!FO77</f>
        <v>455</v>
      </c>
      <c r="FO77">
        <f t="shared" si="50"/>
        <v>441</v>
      </c>
      <c r="FP77" s="1">
        <v>441</v>
      </c>
      <c r="FQ77">
        <f>FR77-[1]fluxo!FR77</f>
        <v>403</v>
      </c>
      <c r="FR77">
        <f>FS77-[1]fluxo!FS77</f>
        <v>392</v>
      </c>
      <c r="FS77">
        <f>FT77-[1]fluxo!FT77</f>
        <v>394</v>
      </c>
      <c r="FT77">
        <f>FU77-[1]fluxo!FU77</f>
        <v>380</v>
      </c>
      <c r="FU77">
        <f>FV77-[1]fluxo!FV77</f>
        <v>384</v>
      </c>
      <c r="FV77">
        <f>FW77-[1]fluxo!FW77</f>
        <v>374</v>
      </c>
      <c r="FW77">
        <f>FX77-[1]fluxo!FX77</f>
        <v>387</v>
      </c>
      <c r="FX77">
        <f>FY77-[1]fluxo!FY77</f>
        <v>381</v>
      </c>
      <c r="FY77">
        <f>FZ77-[1]fluxo!FZ77</f>
        <v>372</v>
      </c>
      <c r="FZ77">
        <f>GA77-[1]fluxo!GA77</f>
        <v>375</v>
      </c>
      <c r="GA77">
        <f>GC77-[1]fluxo!GB77</f>
        <v>363</v>
      </c>
      <c r="GB77">
        <f t="shared" si="51"/>
        <v>355</v>
      </c>
      <c r="GC77" s="1">
        <v>355</v>
      </c>
      <c r="GD77">
        <f>GE77-[1]fluxo!GE77</f>
        <v>335</v>
      </c>
      <c r="GE77">
        <f>GF77-[1]fluxo!GF77</f>
        <v>334</v>
      </c>
      <c r="GF77">
        <f>GG77-[1]fluxo!GG77</f>
        <v>336</v>
      </c>
      <c r="GG77">
        <f>GH77-[1]fluxo!GH77</f>
        <v>337</v>
      </c>
      <c r="GH77">
        <f>GI77-[1]fluxo!GI77</f>
        <v>343</v>
      </c>
      <c r="GI77">
        <f>GJ77-[1]fluxo!GJ77</f>
        <v>347</v>
      </c>
      <c r="GJ77">
        <f>GK77-[1]fluxo!GK77</f>
        <v>339</v>
      </c>
      <c r="GK77">
        <f>GL77-[1]fluxo!GL77</f>
        <v>339</v>
      </c>
      <c r="GL77">
        <f>GM77-[1]fluxo!GM77</f>
        <v>339</v>
      </c>
      <c r="GM77">
        <f>GN77-[1]fluxo!GN77</f>
        <v>331</v>
      </c>
      <c r="GN77">
        <f>GP77-[1]fluxo!GO77</f>
        <v>324</v>
      </c>
      <c r="GO77">
        <f t="shared" si="52"/>
        <v>323</v>
      </c>
      <c r="GP77" s="1">
        <v>323</v>
      </c>
      <c r="GQ77">
        <f>GR77-[1]fluxo!GR77</f>
        <v>316</v>
      </c>
      <c r="GR77">
        <f>GS77-[1]fluxo!GS77</f>
        <v>319</v>
      </c>
      <c r="GS77">
        <f>GT77-[1]fluxo!GT77</f>
        <v>328</v>
      </c>
      <c r="GT77">
        <f>GU77-[1]fluxo!GU77</f>
        <v>324</v>
      </c>
      <c r="GU77">
        <f>GV77-[1]fluxo!GV77</f>
        <v>316</v>
      </c>
      <c r="GV77">
        <f>GW77-[1]fluxo!GW77</f>
        <v>310</v>
      </c>
      <c r="GW77">
        <f>GX77-[1]fluxo!GX77</f>
        <v>311</v>
      </c>
      <c r="GX77">
        <f>GY77-[1]fluxo!GY77</f>
        <v>306</v>
      </c>
      <c r="GY77">
        <f>GZ77-[1]fluxo!GZ77</f>
        <v>302</v>
      </c>
      <c r="GZ77">
        <f>HA77-[1]fluxo!HA77</f>
        <v>297</v>
      </c>
      <c r="HA77">
        <f>HC77-[1]fluxo!HB77</f>
        <v>297</v>
      </c>
      <c r="HB77">
        <f t="shared" si="53"/>
        <v>287</v>
      </c>
      <c r="HC77" s="1">
        <v>287</v>
      </c>
      <c r="HD77">
        <f>HE77-[1]fluxo!HE77</f>
        <v>336</v>
      </c>
      <c r="HE77">
        <f>HF77-[1]fluxo!HF77</f>
        <v>342</v>
      </c>
      <c r="HF77">
        <f>HG77-[1]fluxo!HG77</f>
        <v>346</v>
      </c>
      <c r="HG77">
        <f>HH77-[1]fluxo!HH77</f>
        <v>352</v>
      </c>
      <c r="HH77">
        <f>HI77-[1]fluxo!HI77</f>
        <v>355</v>
      </c>
      <c r="HI77">
        <f>HJ77-[1]fluxo!HJ77</f>
        <v>359</v>
      </c>
      <c r="HJ77">
        <f>HK77-[1]fluxo!HK77</f>
        <v>357</v>
      </c>
      <c r="HK77">
        <f>HL77-[1]fluxo!HL77</f>
        <v>361</v>
      </c>
      <c r="HL77">
        <f>HM77-[1]fluxo!HM77</f>
        <v>359</v>
      </c>
      <c r="HM77">
        <f>HN77-[1]fluxo!HN77</f>
        <v>346</v>
      </c>
      <c r="HN77">
        <f>HP77-[1]fluxo!HO77</f>
        <v>354</v>
      </c>
      <c r="HO77">
        <f t="shared" si="54"/>
        <v>358</v>
      </c>
      <c r="HP77" s="1">
        <v>358</v>
      </c>
      <c r="HQ77">
        <f>HR77-[1]fluxo!HR77</f>
        <v>348</v>
      </c>
      <c r="HR77">
        <f>HS77-[1]fluxo!HS77</f>
        <v>350</v>
      </c>
      <c r="HS77">
        <f>HT77-[1]fluxo!HT77</f>
        <v>351</v>
      </c>
      <c r="HT77">
        <f>HU77-[1]fluxo!HU77</f>
        <v>352</v>
      </c>
      <c r="HU77">
        <f>HV77-[1]fluxo!HV77</f>
        <v>343</v>
      </c>
      <c r="HV77">
        <f>HW77-[1]fluxo!HW77</f>
        <v>351</v>
      </c>
      <c r="HW77">
        <f>HX77-[1]fluxo!HX77</f>
        <v>351</v>
      </c>
      <c r="HX77">
        <f>HY77-[1]fluxo!HY77</f>
        <v>344</v>
      </c>
      <c r="HY77">
        <f>HZ77-[1]fluxo!HZ77</f>
        <v>337</v>
      </c>
      <c r="HZ77">
        <f>IA77-[1]fluxo!IA77</f>
        <v>345</v>
      </c>
      <c r="IA77">
        <f>IC77-[1]fluxo!IB77</f>
        <v>350</v>
      </c>
      <c r="IB77">
        <f t="shared" si="55"/>
        <v>354</v>
      </c>
      <c r="IC77" s="1">
        <v>354</v>
      </c>
      <c r="ID77">
        <f>IE77-[1]fluxo!IE77</f>
        <v>344</v>
      </c>
      <c r="IE77">
        <f>IF77-[1]fluxo!IF77</f>
        <v>352</v>
      </c>
      <c r="IF77">
        <f>IG77-[1]fluxo!IG77</f>
        <v>359</v>
      </c>
      <c r="IG77">
        <f>IH77-[1]fluxo!IH77</f>
        <v>314</v>
      </c>
      <c r="IH77">
        <f>II77-[1]fluxo!II77</f>
        <v>307</v>
      </c>
      <c r="II77">
        <f>IJ77-[1]fluxo!IJ77</f>
        <v>315</v>
      </c>
      <c r="IJ77">
        <f>IK77-[1]fluxo!IK77</f>
        <v>316</v>
      </c>
      <c r="IK77">
        <f>IL77-[1]fluxo!IL77</f>
        <v>320</v>
      </c>
      <c r="IL77">
        <f>IM77-[1]fluxo!IM77</f>
        <v>321</v>
      </c>
      <c r="IM77">
        <f>IN77-[1]fluxo!IN77</f>
        <v>318</v>
      </c>
      <c r="IN77">
        <f>IP77-[1]fluxo!IO77</f>
        <v>316</v>
      </c>
      <c r="IO77">
        <f t="shared" si="56"/>
        <v>311</v>
      </c>
      <c r="IP77" s="1">
        <v>311</v>
      </c>
    </row>
    <row r="78" spans="1:250" x14ac:dyDescent="0.25">
      <c r="A78" t="s">
        <v>172</v>
      </c>
      <c r="B78" t="s">
        <v>173</v>
      </c>
      <c r="C78">
        <f>D78-[1]fluxo!D78</f>
        <v>1747</v>
      </c>
      <c r="D78">
        <f>E78-[1]fluxo!E78</f>
        <v>1748</v>
      </c>
      <c r="E78">
        <f>F78-[1]fluxo!F78</f>
        <v>1821</v>
      </c>
      <c r="F78">
        <f>G78-[1]fluxo!G78</f>
        <v>1836</v>
      </c>
      <c r="G78">
        <f>H78-[1]fluxo!H78</f>
        <v>1871</v>
      </c>
      <c r="H78">
        <f>I78-[1]fluxo!I78</f>
        <v>1894</v>
      </c>
      <c r="I78">
        <f>J78-[1]fluxo!J78</f>
        <v>1911</v>
      </c>
      <c r="J78">
        <f>K78-[1]fluxo!K78</f>
        <v>1928</v>
      </c>
      <c r="K78">
        <f>L78-[1]fluxo!L78</f>
        <v>1938</v>
      </c>
      <c r="L78">
        <f>M78-[1]fluxo!M78</f>
        <v>1949</v>
      </c>
      <c r="M78">
        <f>N78-[1]fluxo!N78</f>
        <v>1946</v>
      </c>
      <c r="N78">
        <f>P78-[1]fluxo!O78</f>
        <v>1942</v>
      </c>
      <c r="O78">
        <f t="shared" si="38"/>
        <v>1926</v>
      </c>
      <c r="P78" s="1">
        <v>1926</v>
      </c>
      <c r="Q78">
        <f>R78-[1]fluxo!R78</f>
        <v>2034</v>
      </c>
      <c r="R78">
        <f>S78-[1]fluxo!S78</f>
        <v>2053</v>
      </c>
      <c r="S78">
        <f>T78-[1]fluxo!T78</f>
        <v>2051</v>
      </c>
      <c r="T78">
        <f>U78-[1]fluxo!U78</f>
        <v>2065</v>
      </c>
      <c r="U78">
        <f>V78-[1]fluxo!V78</f>
        <v>2081</v>
      </c>
      <c r="V78">
        <f>W78-[1]fluxo!W78</f>
        <v>2117</v>
      </c>
      <c r="W78">
        <f>X78-[1]fluxo!X78</f>
        <v>2171</v>
      </c>
      <c r="X78">
        <f>Y78-[1]fluxo!Y78</f>
        <v>2182</v>
      </c>
      <c r="Y78">
        <f>Z78-[1]fluxo!Z78</f>
        <v>2158</v>
      </c>
      <c r="Z78">
        <f>AA78-[1]fluxo!AA78</f>
        <v>2135</v>
      </c>
      <c r="AA78">
        <f>AC78-[1]fluxo!AB78</f>
        <v>2081</v>
      </c>
      <c r="AB78">
        <f t="shared" si="39"/>
        <v>2058</v>
      </c>
      <c r="AC78" s="1">
        <v>2058</v>
      </c>
      <c r="AD78">
        <f>AE78-[1]fluxo!AE78</f>
        <v>1035</v>
      </c>
      <c r="AE78">
        <f>AF78-[1]fluxo!AF78</f>
        <v>1040</v>
      </c>
      <c r="AF78">
        <f>AG78-[1]fluxo!AG78</f>
        <v>1046</v>
      </c>
      <c r="AG78">
        <f>AH78-[1]fluxo!AH78</f>
        <v>1053</v>
      </c>
      <c r="AH78">
        <f>AI78-[1]fluxo!AI78</f>
        <v>1078</v>
      </c>
      <c r="AI78">
        <f>AJ78-[1]fluxo!AJ78</f>
        <v>1108</v>
      </c>
      <c r="AJ78">
        <f>AK78-[1]fluxo!AK78</f>
        <v>1114</v>
      </c>
      <c r="AK78">
        <f>AL78-[1]fluxo!AL78</f>
        <v>1092</v>
      </c>
      <c r="AL78">
        <f>AM78-[1]fluxo!AM78</f>
        <v>1104</v>
      </c>
      <c r="AM78">
        <f>AN78-[1]fluxo!AN78</f>
        <v>1096</v>
      </c>
      <c r="AN78">
        <f>AP78-[1]fluxo!AO78</f>
        <v>1048</v>
      </c>
      <c r="AO78">
        <f t="shared" si="40"/>
        <v>996</v>
      </c>
      <c r="AP78" s="1">
        <v>996</v>
      </c>
      <c r="AQ78">
        <f>AR78-[1]fluxo!AR78</f>
        <v>2098</v>
      </c>
      <c r="AR78">
        <f>AS78-[1]fluxo!AS78</f>
        <v>2130</v>
      </c>
      <c r="AS78">
        <f>AT78-[1]fluxo!AT78</f>
        <v>2150</v>
      </c>
      <c r="AT78">
        <f>AU78-[1]fluxo!AU78</f>
        <v>2148</v>
      </c>
      <c r="AU78">
        <f>AV78-[1]fluxo!AV78</f>
        <v>2103</v>
      </c>
      <c r="AV78">
        <f>AW78-[1]fluxo!AW78</f>
        <v>2136</v>
      </c>
      <c r="AW78">
        <f>AX78-[1]fluxo!AX78</f>
        <v>2147</v>
      </c>
      <c r="AX78">
        <f>AY78-[1]fluxo!AY78</f>
        <v>2136</v>
      </c>
      <c r="AY78">
        <f>AZ78-[1]fluxo!AZ78</f>
        <v>2107</v>
      </c>
      <c r="AZ78">
        <f>BA78-[1]fluxo!BA78</f>
        <v>2076</v>
      </c>
      <c r="BA78">
        <f>BC78-[1]fluxo!BB78</f>
        <v>2087</v>
      </c>
      <c r="BB78">
        <f t="shared" si="41"/>
        <v>2068</v>
      </c>
      <c r="BC78" s="1">
        <v>2068</v>
      </c>
      <c r="BD78">
        <f>BE78-[1]fluxo!BE78</f>
        <v>2030</v>
      </c>
      <c r="BE78">
        <f>BF78-[1]fluxo!BF78</f>
        <v>2052</v>
      </c>
      <c r="BF78">
        <f>BG78-[1]fluxo!BG78</f>
        <v>2057</v>
      </c>
      <c r="BG78">
        <f>BH78-[1]fluxo!BH78</f>
        <v>2075</v>
      </c>
      <c r="BH78">
        <f>BI78-[1]fluxo!BI78</f>
        <v>2104</v>
      </c>
      <c r="BI78">
        <f>BJ78-[1]fluxo!BJ78</f>
        <v>2177</v>
      </c>
      <c r="BJ78">
        <f>BK78-[1]fluxo!BK78</f>
        <v>2159</v>
      </c>
      <c r="BK78">
        <f>BL78-[1]fluxo!BL78</f>
        <v>2169</v>
      </c>
      <c r="BL78">
        <f>BM78-[1]fluxo!BM78</f>
        <v>2166</v>
      </c>
      <c r="BM78">
        <f>BN78-[1]fluxo!BN78</f>
        <v>2202</v>
      </c>
      <c r="BN78">
        <f>BP78-[1]fluxo!BO78</f>
        <v>2160</v>
      </c>
      <c r="BO78">
        <f t="shared" si="42"/>
        <v>2154</v>
      </c>
      <c r="BP78" s="1">
        <v>2154</v>
      </c>
      <c r="BQ78">
        <f>BR78-[1]fluxo!BR78</f>
        <v>2192</v>
      </c>
      <c r="BR78">
        <f>BS78-[1]fluxo!BS78</f>
        <v>2220</v>
      </c>
      <c r="BS78">
        <f>BT78-[1]fluxo!BT78</f>
        <v>2244</v>
      </c>
      <c r="BT78">
        <f>BU78-[1]fluxo!BU78</f>
        <v>2268</v>
      </c>
      <c r="BU78">
        <f>BV78-[1]fluxo!BV78</f>
        <v>2378</v>
      </c>
      <c r="BV78">
        <f>BW78-[1]fluxo!BW78</f>
        <v>2420</v>
      </c>
      <c r="BW78">
        <f>BX78-[1]fluxo!BX78</f>
        <v>2441</v>
      </c>
      <c r="BX78">
        <f>BY78-[1]fluxo!BY78</f>
        <v>2462</v>
      </c>
      <c r="BY78">
        <f>BZ78-[1]fluxo!BZ78</f>
        <v>2463</v>
      </c>
      <c r="BZ78">
        <f>CA78-[1]fluxo!CA78</f>
        <v>2431</v>
      </c>
      <c r="CA78">
        <f>CC78-[1]fluxo!CB78</f>
        <v>2361</v>
      </c>
      <c r="CB78">
        <f t="shared" si="43"/>
        <v>2186</v>
      </c>
      <c r="CC78" s="1">
        <v>2186</v>
      </c>
      <c r="CD78">
        <f>CE78-[1]fluxo!CE78</f>
        <v>2192</v>
      </c>
      <c r="CE78">
        <f>CF78-[1]fluxo!CF78</f>
        <v>2186</v>
      </c>
      <c r="CF78">
        <f>CG78-[1]fluxo!CG78</f>
        <v>2175</v>
      </c>
      <c r="CG78">
        <f>CH78-[1]fluxo!CH78</f>
        <v>2210</v>
      </c>
      <c r="CH78">
        <f>CI78-[1]fluxo!CI78</f>
        <v>2252</v>
      </c>
      <c r="CI78">
        <f>CJ78-[1]fluxo!CJ78</f>
        <v>2291</v>
      </c>
      <c r="CJ78">
        <f>CK78-[1]fluxo!CK78</f>
        <v>2331</v>
      </c>
      <c r="CK78">
        <f>CL78-[1]fluxo!CL78</f>
        <v>2331</v>
      </c>
      <c r="CL78">
        <f>CM78-[1]fluxo!CM78</f>
        <v>2394</v>
      </c>
      <c r="CM78">
        <f>CN78-[1]fluxo!CN78</f>
        <v>2429</v>
      </c>
      <c r="CN78">
        <f>CP78-[1]fluxo!CO78</f>
        <v>2475</v>
      </c>
      <c r="CO78">
        <f t="shared" si="44"/>
        <v>2460</v>
      </c>
      <c r="CP78" s="1">
        <v>2460</v>
      </c>
      <c r="CQ78">
        <f>CR78-[1]fluxo!CR78</f>
        <v>2473</v>
      </c>
      <c r="CR78">
        <f>CS78-[1]fluxo!CS78</f>
        <v>2487</v>
      </c>
      <c r="CS78">
        <f>CT78-[1]fluxo!CT78</f>
        <v>2497</v>
      </c>
      <c r="CT78">
        <f>CU78-[1]fluxo!CU78</f>
        <v>2486</v>
      </c>
      <c r="CU78">
        <f>CV78-[1]fluxo!CV78</f>
        <v>2512</v>
      </c>
      <c r="CV78">
        <f>CW78-[1]fluxo!CW78</f>
        <v>2544</v>
      </c>
      <c r="CW78">
        <f>CX78-[1]fluxo!CX78</f>
        <v>2582</v>
      </c>
      <c r="CX78">
        <f>CY78-[1]fluxo!CY78</f>
        <v>2664</v>
      </c>
      <c r="CY78">
        <f>CZ78-[1]fluxo!CZ78</f>
        <v>2668</v>
      </c>
      <c r="CZ78">
        <f>DA78-[1]fluxo!DA78</f>
        <v>2647</v>
      </c>
      <c r="DA78">
        <f>DC78-[1]fluxo!DB78</f>
        <v>2627</v>
      </c>
      <c r="DB78">
        <f t="shared" si="45"/>
        <v>2611</v>
      </c>
      <c r="DC78" s="1">
        <v>2611</v>
      </c>
      <c r="DD78">
        <f>DE78-[1]fluxo!DE78</f>
        <v>2720</v>
      </c>
      <c r="DE78">
        <f>DF78-[1]fluxo!DF78</f>
        <v>2740</v>
      </c>
      <c r="DF78">
        <f>DG78-[1]fluxo!DG78</f>
        <v>2819</v>
      </c>
      <c r="DG78">
        <f>DH78-[1]fluxo!DH78</f>
        <v>2923</v>
      </c>
      <c r="DH78">
        <f>DI78-[1]fluxo!DI78</f>
        <v>2955</v>
      </c>
      <c r="DI78">
        <f>DJ78-[1]fluxo!DJ78</f>
        <v>3004</v>
      </c>
      <c r="DJ78">
        <f>DK78-[1]fluxo!DK78</f>
        <v>3124</v>
      </c>
      <c r="DK78">
        <f>DL78-[1]fluxo!DL78</f>
        <v>3151</v>
      </c>
      <c r="DL78">
        <f>DM78-[1]fluxo!DM78</f>
        <v>3177</v>
      </c>
      <c r="DM78">
        <f>DN78-[1]fluxo!DN78</f>
        <v>3206</v>
      </c>
      <c r="DN78">
        <f>DP78-[1]fluxo!DO78</f>
        <v>3183</v>
      </c>
      <c r="DO78">
        <f t="shared" si="46"/>
        <v>3211</v>
      </c>
      <c r="DP78" s="1">
        <v>3211</v>
      </c>
      <c r="DQ78">
        <f>DR78-[1]fluxo!DR78</f>
        <v>3284</v>
      </c>
      <c r="DR78">
        <f>DS78-[1]fluxo!DS78</f>
        <v>3306</v>
      </c>
      <c r="DS78">
        <f>DT78-[1]fluxo!DT78</f>
        <v>3292</v>
      </c>
      <c r="DT78">
        <f>DU78-[1]fluxo!DU78</f>
        <v>3325</v>
      </c>
      <c r="DU78">
        <f>DV78-[1]fluxo!DV78</f>
        <v>3300</v>
      </c>
      <c r="DV78">
        <f>DW78-[1]fluxo!DW78</f>
        <v>3398</v>
      </c>
      <c r="DW78">
        <f>DX78-[1]fluxo!DX78</f>
        <v>3429</v>
      </c>
      <c r="DX78">
        <f>DY78-[1]fluxo!DY78</f>
        <v>3419</v>
      </c>
      <c r="DY78">
        <f>DZ78-[1]fluxo!DZ78</f>
        <v>3442</v>
      </c>
      <c r="DZ78">
        <f>EA78-[1]fluxo!EA78</f>
        <v>3465</v>
      </c>
      <c r="EA78">
        <f>EC78-[1]fluxo!EB78</f>
        <v>3439</v>
      </c>
      <c r="EB78">
        <f t="shared" si="47"/>
        <v>3397</v>
      </c>
      <c r="EC78" s="1">
        <v>3397</v>
      </c>
      <c r="ED78">
        <f>EE78-[1]fluxo!EE78</f>
        <v>3432</v>
      </c>
      <c r="EE78">
        <f>EF78-[1]fluxo!EF78</f>
        <v>3432</v>
      </c>
      <c r="EF78">
        <f>EG78-[1]fluxo!EG78</f>
        <v>3474</v>
      </c>
      <c r="EG78">
        <f>EH78-[1]fluxo!EH78</f>
        <v>3564</v>
      </c>
      <c r="EH78">
        <f>EI78-[1]fluxo!EI78</f>
        <v>3565</v>
      </c>
      <c r="EI78">
        <f>EJ78-[1]fluxo!EJ78</f>
        <v>3570</v>
      </c>
      <c r="EJ78">
        <f>EK78-[1]fluxo!EK78</f>
        <v>3635</v>
      </c>
      <c r="EK78">
        <f>EL78-[1]fluxo!EL78</f>
        <v>3614</v>
      </c>
      <c r="EL78">
        <f>EM78-[1]fluxo!EM78</f>
        <v>3604</v>
      </c>
      <c r="EM78">
        <f>EN78-[1]fluxo!EN78</f>
        <v>3585</v>
      </c>
      <c r="EN78">
        <f>EP78-[1]fluxo!EO78</f>
        <v>3560</v>
      </c>
      <c r="EO78">
        <f t="shared" si="48"/>
        <v>3480</v>
      </c>
      <c r="EP78" s="1">
        <v>3480</v>
      </c>
      <c r="EQ78">
        <f>ER78-[1]fluxo!ER78</f>
        <v>3549</v>
      </c>
      <c r="ER78">
        <f>ES78-[1]fluxo!ES78</f>
        <v>3535</v>
      </c>
      <c r="ES78">
        <f>ET78-[1]fluxo!ET78</f>
        <v>3552</v>
      </c>
      <c r="ET78">
        <f>EU78-[1]fluxo!EU78</f>
        <v>3562</v>
      </c>
      <c r="EU78">
        <f>EV78-[1]fluxo!EV78</f>
        <v>3571</v>
      </c>
      <c r="EV78">
        <f>EW78-[1]fluxo!EW78</f>
        <v>3565</v>
      </c>
      <c r="EW78">
        <f>EX78-[1]fluxo!EX78</f>
        <v>3537</v>
      </c>
      <c r="EX78">
        <f>EY78-[1]fluxo!EY78</f>
        <v>3499</v>
      </c>
      <c r="EY78">
        <f>EZ78-[1]fluxo!EZ78</f>
        <v>3468</v>
      </c>
      <c r="EZ78">
        <f>FA78-[1]fluxo!FA78</f>
        <v>3461</v>
      </c>
      <c r="FA78">
        <f>FC78-[1]fluxo!FB78</f>
        <v>3412</v>
      </c>
      <c r="FB78">
        <f t="shared" si="49"/>
        <v>3402</v>
      </c>
      <c r="FC78" s="1">
        <v>3402</v>
      </c>
      <c r="FD78">
        <f>FE78-[1]fluxo!FE78</f>
        <v>3408</v>
      </c>
      <c r="FE78">
        <f>FF78-[1]fluxo!FF78</f>
        <v>3417</v>
      </c>
      <c r="FF78">
        <f>FG78-[1]fluxo!FG78</f>
        <v>3391</v>
      </c>
      <c r="FG78">
        <f>FH78-[1]fluxo!FH78</f>
        <v>3410</v>
      </c>
      <c r="FH78">
        <f>FI78-[1]fluxo!FI78</f>
        <v>3402</v>
      </c>
      <c r="FI78">
        <f>FJ78-[1]fluxo!FJ78</f>
        <v>3463</v>
      </c>
      <c r="FJ78">
        <f>FK78-[1]fluxo!FK78</f>
        <v>3510</v>
      </c>
      <c r="FK78">
        <f>FL78-[1]fluxo!FL78</f>
        <v>3517</v>
      </c>
      <c r="FL78">
        <f>FM78-[1]fluxo!FM78</f>
        <v>3532</v>
      </c>
      <c r="FM78">
        <f>FN78-[1]fluxo!FN78</f>
        <v>3483</v>
      </c>
      <c r="FN78">
        <f>FP78-[1]fluxo!FO78</f>
        <v>3480</v>
      </c>
      <c r="FO78">
        <f t="shared" si="50"/>
        <v>3404</v>
      </c>
      <c r="FP78" s="1">
        <v>3404</v>
      </c>
      <c r="FQ78">
        <f>FR78-[1]fluxo!FR78</f>
        <v>3354</v>
      </c>
      <c r="FR78">
        <f>FS78-[1]fluxo!FS78</f>
        <v>3369</v>
      </c>
      <c r="FS78">
        <f>FT78-[1]fluxo!FT78</f>
        <v>3372</v>
      </c>
      <c r="FT78">
        <f>FU78-[1]fluxo!FU78</f>
        <v>3416</v>
      </c>
      <c r="FU78">
        <f>FV78-[1]fluxo!FV78</f>
        <v>3426</v>
      </c>
      <c r="FV78">
        <f>FW78-[1]fluxo!FW78</f>
        <v>3440</v>
      </c>
      <c r="FW78">
        <f>FX78-[1]fluxo!FX78</f>
        <v>3490</v>
      </c>
      <c r="FX78">
        <f>FY78-[1]fluxo!FY78</f>
        <v>3524</v>
      </c>
      <c r="FY78">
        <f>FZ78-[1]fluxo!FZ78</f>
        <v>3540</v>
      </c>
      <c r="FZ78">
        <f>GA78-[1]fluxo!GA78</f>
        <v>3556</v>
      </c>
      <c r="GA78">
        <f>GC78-[1]fluxo!GB78</f>
        <v>3590</v>
      </c>
      <c r="GB78">
        <f t="shared" si="51"/>
        <v>3623</v>
      </c>
      <c r="GC78" s="1">
        <v>3623</v>
      </c>
      <c r="GD78">
        <f>GE78-[1]fluxo!GE78</f>
        <v>3757</v>
      </c>
      <c r="GE78">
        <f>GF78-[1]fluxo!GF78</f>
        <v>3789</v>
      </c>
      <c r="GF78">
        <f>GG78-[1]fluxo!GG78</f>
        <v>3871</v>
      </c>
      <c r="GG78">
        <f>GH78-[1]fluxo!GH78</f>
        <v>3900</v>
      </c>
      <c r="GH78">
        <f>GI78-[1]fluxo!GI78</f>
        <v>3963</v>
      </c>
      <c r="GI78">
        <f>GJ78-[1]fluxo!GJ78</f>
        <v>3969</v>
      </c>
      <c r="GJ78">
        <f>GK78-[1]fluxo!GK78</f>
        <v>3978</v>
      </c>
      <c r="GK78">
        <f>GL78-[1]fluxo!GL78</f>
        <v>3975</v>
      </c>
      <c r="GL78">
        <f>GM78-[1]fluxo!GM78</f>
        <v>4048</v>
      </c>
      <c r="GM78">
        <f>GN78-[1]fluxo!GN78</f>
        <v>4021</v>
      </c>
      <c r="GN78">
        <f>GP78-[1]fluxo!GO78</f>
        <v>4042</v>
      </c>
      <c r="GO78">
        <f t="shared" si="52"/>
        <v>3966</v>
      </c>
      <c r="GP78" s="1">
        <v>3966</v>
      </c>
      <c r="GQ78">
        <f>GR78-[1]fluxo!GR78</f>
        <v>4025</v>
      </c>
      <c r="GR78">
        <f>GS78-[1]fluxo!GS78</f>
        <v>4044</v>
      </c>
      <c r="GS78">
        <f>GT78-[1]fluxo!GT78</f>
        <v>4143</v>
      </c>
      <c r="GT78">
        <f>GU78-[1]fluxo!GU78</f>
        <v>4185</v>
      </c>
      <c r="GU78">
        <f>GV78-[1]fluxo!GV78</f>
        <v>4222</v>
      </c>
      <c r="GV78">
        <f>GW78-[1]fluxo!GW78</f>
        <v>4225</v>
      </c>
      <c r="GW78">
        <f>GX78-[1]fluxo!GX78</f>
        <v>4240</v>
      </c>
      <c r="GX78">
        <f>GY78-[1]fluxo!GY78</f>
        <v>4240</v>
      </c>
      <c r="GY78">
        <f>GZ78-[1]fluxo!GZ78</f>
        <v>4252</v>
      </c>
      <c r="GZ78">
        <f>HA78-[1]fluxo!HA78</f>
        <v>4316</v>
      </c>
      <c r="HA78">
        <f>HC78-[1]fluxo!HB78</f>
        <v>4284</v>
      </c>
      <c r="HB78">
        <f t="shared" si="53"/>
        <v>4236</v>
      </c>
      <c r="HC78" s="1">
        <v>4236</v>
      </c>
      <c r="HD78">
        <f>HE78-[1]fluxo!HE78</f>
        <v>4228</v>
      </c>
      <c r="HE78">
        <f>HF78-[1]fluxo!HF78</f>
        <v>4226</v>
      </c>
      <c r="HF78">
        <f>HG78-[1]fluxo!HG78</f>
        <v>4238</v>
      </c>
      <c r="HG78">
        <f>HH78-[1]fluxo!HH78</f>
        <v>4278</v>
      </c>
      <c r="HH78">
        <f>HI78-[1]fluxo!HI78</f>
        <v>4331</v>
      </c>
      <c r="HI78">
        <f>HJ78-[1]fluxo!HJ78</f>
        <v>4367</v>
      </c>
      <c r="HJ78">
        <f>HK78-[1]fluxo!HK78</f>
        <v>4384</v>
      </c>
      <c r="HK78">
        <f>HL78-[1]fluxo!HL78</f>
        <v>4418</v>
      </c>
      <c r="HL78">
        <f>HM78-[1]fluxo!HM78</f>
        <v>4409</v>
      </c>
      <c r="HM78">
        <f>HN78-[1]fluxo!HN78</f>
        <v>4425</v>
      </c>
      <c r="HN78">
        <f>HP78-[1]fluxo!HO78</f>
        <v>4390</v>
      </c>
      <c r="HO78">
        <f t="shared" si="54"/>
        <v>4356</v>
      </c>
      <c r="HP78" s="1">
        <v>4356</v>
      </c>
      <c r="HQ78">
        <f>HR78-[1]fluxo!HR78</f>
        <v>4776</v>
      </c>
      <c r="HR78">
        <f>HS78-[1]fluxo!HS78</f>
        <v>4766</v>
      </c>
      <c r="HS78">
        <f>HT78-[1]fluxo!HT78</f>
        <v>4768</v>
      </c>
      <c r="HT78">
        <f>HU78-[1]fluxo!HU78</f>
        <v>4790</v>
      </c>
      <c r="HU78">
        <f>HV78-[1]fluxo!HV78</f>
        <v>4742</v>
      </c>
      <c r="HV78">
        <f>HW78-[1]fluxo!HW78</f>
        <v>4766</v>
      </c>
      <c r="HW78">
        <f>HX78-[1]fluxo!HX78</f>
        <v>4781</v>
      </c>
      <c r="HX78">
        <f>HY78-[1]fluxo!HY78</f>
        <v>4786</v>
      </c>
      <c r="HY78">
        <f>HZ78-[1]fluxo!HZ78</f>
        <v>4783</v>
      </c>
      <c r="HZ78">
        <f>IA78-[1]fluxo!IA78</f>
        <v>4780</v>
      </c>
      <c r="IA78">
        <f>IC78-[1]fluxo!IB78</f>
        <v>4775</v>
      </c>
      <c r="IB78">
        <f t="shared" si="55"/>
        <v>4358</v>
      </c>
      <c r="IC78" s="1">
        <v>4358</v>
      </c>
      <c r="ID78">
        <f>IE78-[1]fluxo!IE78</f>
        <v>4365</v>
      </c>
      <c r="IE78">
        <f>IF78-[1]fluxo!IF78</f>
        <v>4370</v>
      </c>
      <c r="IF78">
        <f>IG78-[1]fluxo!IG78</f>
        <v>4400</v>
      </c>
      <c r="IG78">
        <f>IH78-[1]fluxo!IH78</f>
        <v>4393</v>
      </c>
      <c r="IH78">
        <f>II78-[1]fluxo!II78</f>
        <v>4432</v>
      </c>
      <c r="II78">
        <f>IJ78-[1]fluxo!IJ78</f>
        <v>4414</v>
      </c>
      <c r="IJ78">
        <f>IK78-[1]fluxo!IK78</f>
        <v>4454</v>
      </c>
      <c r="IK78">
        <f>IL78-[1]fluxo!IL78</f>
        <v>4521</v>
      </c>
      <c r="IL78">
        <f>IM78-[1]fluxo!IM78</f>
        <v>4594</v>
      </c>
      <c r="IM78">
        <f>IN78-[1]fluxo!IN78</f>
        <v>4625</v>
      </c>
      <c r="IN78">
        <f>IP78-[1]fluxo!IO78</f>
        <v>4612</v>
      </c>
      <c r="IO78">
        <f t="shared" si="56"/>
        <v>4648</v>
      </c>
      <c r="IP78" s="1">
        <v>4648</v>
      </c>
    </row>
    <row r="79" spans="1:250" x14ac:dyDescent="0.25">
      <c r="A79" t="s">
        <v>174</v>
      </c>
      <c r="B79" t="s">
        <v>175</v>
      </c>
      <c r="C79">
        <f>D79-[1]fluxo!D79</f>
        <v>3856</v>
      </c>
      <c r="D79">
        <f>E79-[1]fluxo!E79</f>
        <v>3882</v>
      </c>
      <c r="E79">
        <f>F79-[1]fluxo!F79</f>
        <v>3909</v>
      </c>
      <c r="F79">
        <f>G79-[1]fluxo!G79</f>
        <v>3962</v>
      </c>
      <c r="G79">
        <f>H79-[1]fluxo!H79</f>
        <v>3961</v>
      </c>
      <c r="H79">
        <f>I79-[1]fluxo!I79</f>
        <v>4008</v>
      </c>
      <c r="I79">
        <f>J79-[1]fluxo!J79</f>
        <v>4083</v>
      </c>
      <c r="J79">
        <f>K79-[1]fluxo!K79</f>
        <v>4096</v>
      </c>
      <c r="K79">
        <f>L79-[1]fluxo!L79</f>
        <v>4114</v>
      </c>
      <c r="L79">
        <f>M79-[1]fluxo!M79</f>
        <v>4160</v>
      </c>
      <c r="M79">
        <f>N79-[1]fluxo!N79</f>
        <v>4218</v>
      </c>
      <c r="N79">
        <f>P79-[1]fluxo!O79</f>
        <v>4244</v>
      </c>
      <c r="O79">
        <f t="shared" si="38"/>
        <v>4144</v>
      </c>
      <c r="P79" s="1">
        <v>4144</v>
      </c>
      <c r="Q79">
        <f>R79-[1]fluxo!R79</f>
        <v>4075</v>
      </c>
      <c r="R79">
        <f>S79-[1]fluxo!S79</f>
        <v>4073</v>
      </c>
      <c r="S79">
        <f>T79-[1]fluxo!T79</f>
        <v>4148</v>
      </c>
      <c r="T79">
        <f>U79-[1]fluxo!U79</f>
        <v>4200</v>
      </c>
      <c r="U79">
        <f>V79-[1]fluxo!V79</f>
        <v>4284</v>
      </c>
      <c r="V79">
        <f>W79-[1]fluxo!W79</f>
        <v>4425</v>
      </c>
      <c r="W79">
        <f>X79-[1]fluxo!X79</f>
        <v>4504</v>
      </c>
      <c r="X79">
        <f>Y79-[1]fluxo!Y79</f>
        <v>4643</v>
      </c>
      <c r="Y79">
        <f>Z79-[1]fluxo!Z79</f>
        <v>4866</v>
      </c>
      <c r="Z79">
        <f>AA79-[1]fluxo!AA79</f>
        <v>4838</v>
      </c>
      <c r="AA79">
        <f>AC79-[1]fluxo!AB79</f>
        <v>4818</v>
      </c>
      <c r="AB79">
        <f t="shared" si="39"/>
        <v>4729</v>
      </c>
      <c r="AC79" s="1">
        <v>4729</v>
      </c>
      <c r="AD79">
        <f>AE79-[1]fluxo!AE79</f>
        <v>4758</v>
      </c>
      <c r="AE79">
        <f>AF79-[1]fluxo!AF79</f>
        <v>4773</v>
      </c>
      <c r="AF79">
        <f>AG79-[1]fluxo!AG79</f>
        <v>4770</v>
      </c>
      <c r="AG79">
        <f>AH79-[1]fluxo!AH79</f>
        <v>4808</v>
      </c>
      <c r="AH79">
        <f>AI79-[1]fluxo!AI79</f>
        <v>4888</v>
      </c>
      <c r="AI79">
        <f>AJ79-[1]fluxo!AJ79</f>
        <v>4946</v>
      </c>
      <c r="AJ79">
        <f>AK79-[1]fluxo!AK79</f>
        <v>4883</v>
      </c>
      <c r="AK79">
        <f>AL79-[1]fluxo!AL79</f>
        <v>4848</v>
      </c>
      <c r="AL79">
        <f>AM79-[1]fluxo!AM79</f>
        <v>4828</v>
      </c>
      <c r="AM79">
        <f>AN79-[1]fluxo!AN79</f>
        <v>4806</v>
      </c>
      <c r="AN79">
        <f>AP79-[1]fluxo!AO79</f>
        <v>4784</v>
      </c>
      <c r="AO79">
        <f t="shared" si="40"/>
        <v>4652</v>
      </c>
      <c r="AP79" s="1">
        <v>4652</v>
      </c>
      <c r="AQ79">
        <f>AR79-[1]fluxo!AR79</f>
        <v>4118</v>
      </c>
      <c r="AR79">
        <f>AS79-[1]fluxo!AS79</f>
        <v>4212</v>
      </c>
      <c r="AS79">
        <f>AT79-[1]fluxo!AT79</f>
        <v>4239</v>
      </c>
      <c r="AT79">
        <f>AU79-[1]fluxo!AU79</f>
        <v>4328</v>
      </c>
      <c r="AU79">
        <f>AV79-[1]fluxo!AV79</f>
        <v>4427</v>
      </c>
      <c r="AV79">
        <f>AW79-[1]fluxo!AW79</f>
        <v>4492</v>
      </c>
      <c r="AW79">
        <f>AX79-[1]fluxo!AX79</f>
        <v>4553</v>
      </c>
      <c r="AX79">
        <f>AY79-[1]fluxo!AY79</f>
        <v>4674</v>
      </c>
      <c r="AY79">
        <f>AZ79-[1]fluxo!AZ79</f>
        <v>4770</v>
      </c>
      <c r="AZ79">
        <f>BA79-[1]fluxo!BA79</f>
        <v>4801</v>
      </c>
      <c r="BA79">
        <f>BC79-[1]fluxo!BB79</f>
        <v>4787</v>
      </c>
      <c r="BB79">
        <f t="shared" si="41"/>
        <v>4802</v>
      </c>
      <c r="BC79" s="1">
        <v>4802</v>
      </c>
      <c r="BD79">
        <f>BE79-[1]fluxo!BE79</f>
        <v>4677</v>
      </c>
      <c r="BE79">
        <f>BF79-[1]fluxo!BF79</f>
        <v>4672</v>
      </c>
      <c r="BF79">
        <f>BG79-[1]fluxo!BG79</f>
        <v>4684</v>
      </c>
      <c r="BG79">
        <f>BH79-[1]fluxo!BH79</f>
        <v>4714</v>
      </c>
      <c r="BH79">
        <f>BI79-[1]fluxo!BI79</f>
        <v>4741</v>
      </c>
      <c r="BI79">
        <f>BJ79-[1]fluxo!BJ79</f>
        <v>4781</v>
      </c>
      <c r="BJ79">
        <f>BK79-[1]fluxo!BK79</f>
        <v>4826</v>
      </c>
      <c r="BK79">
        <f>BL79-[1]fluxo!BL79</f>
        <v>4841</v>
      </c>
      <c r="BL79">
        <f>BM79-[1]fluxo!BM79</f>
        <v>4913</v>
      </c>
      <c r="BM79">
        <f>BN79-[1]fluxo!BN79</f>
        <v>4869</v>
      </c>
      <c r="BN79">
        <f>BP79-[1]fluxo!BO79</f>
        <v>4896</v>
      </c>
      <c r="BO79">
        <f t="shared" si="42"/>
        <v>4897</v>
      </c>
      <c r="BP79" s="1">
        <v>4897</v>
      </c>
      <c r="BQ79">
        <f>BR79-[1]fluxo!BR79</f>
        <v>5180</v>
      </c>
      <c r="BR79">
        <f>BS79-[1]fluxo!BS79</f>
        <v>5186</v>
      </c>
      <c r="BS79">
        <f>BT79-[1]fluxo!BT79</f>
        <v>5289</v>
      </c>
      <c r="BT79">
        <f>BU79-[1]fluxo!BU79</f>
        <v>5342</v>
      </c>
      <c r="BU79">
        <f>BV79-[1]fluxo!BV79</f>
        <v>5465</v>
      </c>
      <c r="BV79">
        <f>BW79-[1]fluxo!BW79</f>
        <v>4934</v>
      </c>
      <c r="BW79">
        <f>BX79-[1]fluxo!BX79</f>
        <v>5796</v>
      </c>
      <c r="BX79">
        <f>BY79-[1]fluxo!BY79</f>
        <v>5820</v>
      </c>
      <c r="BY79">
        <f>BZ79-[1]fluxo!BZ79</f>
        <v>5801</v>
      </c>
      <c r="BZ79">
        <f>CA79-[1]fluxo!CA79</f>
        <v>5646</v>
      </c>
      <c r="CA79">
        <f>CC79-[1]fluxo!CB79</f>
        <v>5338</v>
      </c>
      <c r="CB79">
        <f t="shared" si="43"/>
        <v>5165</v>
      </c>
      <c r="CC79" s="1">
        <v>5165</v>
      </c>
      <c r="CD79">
        <f>CE79-[1]fluxo!CE79</f>
        <v>5078</v>
      </c>
      <c r="CE79">
        <f>CF79-[1]fluxo!CF79</f>
        <v>5093</v>
      </c>
      <c r="CF79">
        <f>CG79-[1]fluxo!CG79</f>
        <v>5173</v>
      </c>
      <c r="CG79">
        <f>CH79-[1]fluxo!CH79</f>
        <v>5246</v>
      </c>
      <c r="CH79">
        <f>CI79-[1]fluxo!CI79</f>
        <v>5259</v>
      </c>
      <c r="CI79">
        <f>CJ79-[1]fluxo!CJ79</f>
        <v>5399</v>
      </c>
      <c r="CJ79">
        <f>CK79-[1]fluxo!CK79</f>
        <v>5431</v>
      </c>
      <c r="CK79">
        <f>CL79-[1]fluxo!CL79</f>
        <v>5560</v>
      </c>
      <c r="CL79">
        <f>CM79-[1]fluxo!CM79</f>
        <v>5560</v>
      </c>
      <c r="CM79">
        <f>CN79-[1]fluxo!CN79</f>
        <v>5643</v>
      </c>
      <c r="CN79">
        <f>CP79-[1]fluxo!CO79</f>
        <v>5709</v>
      </c>
      <c r="CO79">
        <f t="shared" si="44"/>
        <v>5715</v>
      </c>
      <c r="CP79" s="1">
        <v>5715</v>
      </c>
      <c r="CQ79">
        <f>CR79-[1]fluxo!CR79</f>
        <v>4600</v>
      </c>
      <c r="CR79">
        <f>CS79-[1]fluxo!CS79</f>
        <v>4573</v>
      </c>
      <c r="CS79">
        <f>CT79-[1]fluxo!CT79</f>
        <v>4710</v>
      </c>
      <c r="CT79">
        <f>CU79-[1]fluxo!CU79</f>
        <v>4706</v>
      </c>
      <c r="CU79">
        <f>CV79-[1]fluxo!CV79</f>
        <v>4721</v>
      </c>
      <c r="CV79">
        <f>CW79-[1]fluxo!CW79</f>
        <v>4742</v>
      </c>
      <c r="CW79">
        <f>CX79-[1]fluxo!CX79</f>
        <v>4729</v>
      </c>
      <c r="CX79">
        <f>CY79-[1]fluxo!CY79</f>
        <v>6046</v>
      </c>
      <c r="CY79">
        <f>CZ79-[1]fluxo!CZ79</f>
        <v>6023</v>
      </c>
      <c r="CZ79">
        <f>DA79-[1]fluxo!DA79</f>
        <v>6057</v>
      </c>
      <c r="DA79">
        <f>DC79-[1]fluxo!DB79</f>
        <v>6026</v>
      </c>
      <c r="DB79">
        <f t="shared" si="45"/>
        <v>6001</v>
      </c>
      <c r="DC79" s="1">
        <v>6001</v>
      </c>
      <c r="DD79">
        <f>DE79-[1]fluxo!DE79</f>
        <v>5917</v>
      </c>
      <c r="DE79">
        <f>DF79-[1]fluxo!DF79</f>
        <v>5995</v>
      </c>
      <c r="DF79">
        <f>DG79-[1]fluxo!DG79</f>
        <v>6057</v>
      </c>
      <c r="DG79">
        <f>DH79-[1]fluxo!DH79</f>
        <v>6177</v>
      </c>
      <c r="DH79">
        <f>DI79-[1]fluxo!DI79</f>
        <v>6264</v>
      </c>
      <c r="DI79">
        <f>DJ79-[1]fluxo!DJ79</f>
        <v>6314</v>
      </c>
      <c r="DJ79">
        <f>DK79-[1]fluxo!DK79</f>
        <v>6414</v>
      </c>
      <c r="DK79">
        <f>DL79-[1]fluxo!DL79</f>
        <v>6475</v>
      </c>
      <c r="DL79">
        <f>DM79-[1]fluxo!DM79</f>
        <v>6523</v>
      </c>
      <c r="DM79">
        <f>DN79-[1]fluxo!DN79</f>
        <v>6612</v>
      </c>
      <c r="DN79">
        <f>DP79-[1]fluxo!DO79</f>
        <v>6550</v>
      </c>
      <c r="DO79">
        <f t="shared" si="46"/>
        <v>6543</v>
      </c>
      <c r="DP79" s="1">
        <v>6543</v>
      </c>
      <c r="DQ79">
        <f>DR79-[1]fluxo!DR79</f>
        <v>6541</v>
      </c>
      <c r="DR79">
        <f>DS79-[1]fluxo!DS79</f>
        <v>6516</v>
      </c>
      <c r="DS79">
        <f>DT79-[1]fluxo!DT79</f>
        <v>6518</v>
      </c>
      <c r="DT79">
        <f>DU79-[1]fluxo!DU79</f>
        <v>6539</v>
      </c>
      <c r="DU79">
        <f>DV79-[1]fluxo!DV79</f>
        <v>6583</v>
      </c>
      <c r="DV79">
        <f>DW79-[1]fluxo!DW79</f>
        <v>6518</v>
      </c>
      <c r="DW79">
        <f>DX79-[1]fluxo!DX79</f>
        <v>6474</v>
      </c>
      <c r="DX79">
        <f>DY79-[1]fluxo!DY79</f>
        <v>6411</v>
      </c>
      <c r="DY79">
        <f>DZ79-[1]fluxo!DZ79</f>
        <v>6406</v>
      </c>
      <c r="DZ79">
        <f>EA79-[1]fluxo!EA79</f>
        <v>6301</v>
      </c>
      <c r="EA79">
        <f>EC79-[1]fluxo!EB79</f>
        <v>6184</v>
      </c>
      <c r="EB79">
        <f t="shared" si="47"/>
        <v>5950</v>
      </c>
      <c r="EC79" s="1">
        <v>5950</v>
      </c>
      <c r="ED79">
        <f>EE79-[1]fluxo!EE79</f>
        <v>5785</v>
      </c>
      <c r="EE79">
        <f>EF79-[1]fluxo!EF79</f>
        <v>5749</v>
      </c>
      <c r="EF79">
        <f>EG79-[1]fluxo!EG79</f>
        <v>5751</v>
      </c>
      <c r="EG79">
        <f>EH79-[1]fluxo!EH79</f>
        <v>5739</v>
      </c>
      <c r="EH79">
        <f>EI79-[1]fluxo!EI79</f>
        <v>5757</v>
      </c>
      <c r="EI79">
        <f>EJ79-[1]fluxo!EJ79</f>
        <v>5752</v>
      </c>
      <c r="EJ79">
        <f>EK79-[1]fluxo!EK79</f>
        <v>5730</v>
      </c>
      <c r="EK79">
        <f>EL79-[1]fluxo!EL79</f>
        <v>5715</v>
      </c>
      <c r="EL79">
        <f>EM79-[1]fluxo!EM79</f>
        <v>5862</v>
      </c>
      <c r="EM79">
        <f>EN79-[1]fluxo!EN79</f>
        <v>5926</v>
      </c>
      <c r="EN79">
        <f>EP79-[1]fluxo!EO79</f>
        <v>5876</v>
      </c>
      <c r="EO79">
        <f t="shared" si="48"/>
        <v>5882</v>
      </c>
      <c r="EP79" s="1">
        <v>5882</v>
      </c>
      <c r="EQ79">
        <f>ER79-[1]fluxo!ER79</f>
        <v>5959</v>
      </c>
      <c r="ER79">
        <f>ES79-[1]fluxo!ES79</f>
        <v>6026</v>
      </c>
      <c r="ES79">
        <f>ET79-[1]fluxo!ET79</f>
        <v>5975</v>
      </c>
      <c r="ET79">
        <f>EU79-[1]fluxo!EU79</f>
        <v>5991</v>
      </c>
      <c r="EU79">
        <f>EV79-[1]fluxo!EV79</f>
        <v>6016</v>
      </c>
      <c r="EV79">
        <f>EW79-[1]fluxo!EW79</f>
        <v>6059</v>
      </c>
      <c r="EW79">
        <f>EX79-[1]fluxo!EX79</f>
        <v>6074</v>
      </c>
      <c r="EX79">
        <f>EY79-[1]fluxo!EY79</f>
        <v>6007</v>
      </c>
      <c r="EY79">
        <f>EZ79-[1]fluxo!EZ79</f>
        <v>5980</v>
      </c>
      <c r="EZ79">
        <f>FA79-[1]fluxo!FA79</f>
        <v>5950</v>
      </c>
      <c r="FA79">
        <f>FC79-[1]fluxo!FB79</f>
        <v>5924</v>
      </c>
      <c r="FB79">
        <f t="shared" si="49"/>
        <v>5776</v>
      </c>
      <c r="FC79" s="1">
        <v>5776</v>
      </c>
      <c r="FD79">
        <f>FE79-[1]fluxo!FE79</f>
        <v>5729</v>
      </c>
      <c r="FE79">
        <f>FF79-[1]fluxo!FF79</f>
        <v>5852</v>
      </c>
      <c r="FF79">
        <f>FG79-[1]fluxo!FG79</f>
        <v>5862</v>
      </c>
      <c r="FG79">
        <f>FH79-[1]fluxo!FH79</f>
        <v>5800</v>
      </c>
      <c r="FH79">
        <f>FI79-[1]fluxo!FI79</f>
        <v>5767</v>
      </c>
      <c r="FI79">
        <f>FJ79-[1]fluxo!FJ79</f>
        <v>5718</v>
      </c>
      <c r="FJ79">
        <f>FK79-[1]fluxo!FK79</f>
        <v>5603</v>
      </c>
      <c r="FK79">
        <f>FL79-[1]fluxo!FL79</f>
        <v>5593</v>
      </c>
      <c r="FL79">
        <f>FM79-[1]fluxo!FM79</f>
        <v>5609</v>
      </c>
      <c r="FM79">
        <f>FN79-[1]fluxo!FN79</f>
        <v>5572</v>
      </c>
      <c r="FN79">
        <f>FP79-[1]fluxo!FO79</f>
        <v>5575</v>
      </c>
      <c r="FO79">
        <f t="shared" si="50"/>
        <v>5467</v>
      </c>
      <c r="FP79" s="1">
        <v>5467</v>
      </c>
      <c r="FQ79">
        <f>FR79-[1]fluxo!FR79</f>
        <v>5245</v>
      </c>
      <c r="FR79">
        <f>FS79-[1]fluxo!FS79</f>
        <v>5231</v>
      </c>
      <c r="FS79">
        <f>FT79-[1]fluxo!FT79</f>
        <v>4794</v>
      </c>
      <c r="FT79">
        <f>FU79-[1]fluxo!FU79</f>
        <v>5105</v>
      </c>
      <c r="FU79">
        <f>FV79-[1]fluxo!FV79</f>
        <v>5107</v>
      </c>
      <c r="FV79">
        <f>FW79-[1]fluxo!FW79</f>
        <v>5031</v>
      </c>
      <c r="FW79">
        <f>FX79-[1]fluxo!FX79</f>
        <v>5046</v>
      </c>
      <c r="FX79">
        <f>FY79-[1]fluxo!FY79</f>
        <v>5065</v>
      </c>
      <c r="FY79">
        <f>FZ79-[1]fluxo!FZ79</f>
        <v>5051</v>
      </c>
      <c r="FZ79">
        <f>GA79-[1]fluxo!GA79</f>
        <v>5053</v>
      </c>
      <c r="GA79">
        <f>GC79-[1]fluxo!GB79</f>
        <v>5042</v>
      </c>
      <c r="GB79">
        <f t="shared" si="51"/>
        <v>4997</v>
      </c>
      <c r="GC79" s="1">
        <v>4997</v>
      </c>
      <c r="GD79">
        <f>GE79-[1]fluxo!GE79</f>
        <v>4926</v>
      </c>
      <c r="GE79">
        <f>GF79-[1]fluxo!GF79</f>
        <v>4923</v>
      </c>
      <c r="GF79">
        <f>GG79-[1]fluxo!GG79</f>
        <v>4871</v>
      </c>
      <c r="GG79">
        <f>GH79-[1]fluxo!GH79</f>
        <v>4911</v>
      </c>
      <c r="GH79">
        <f>GI79-[1]fluxo!GI79</f>
        <v>4954</v>
      </c>
      <c r="GI79">
        <f>GJ79-[1]fluxo!GJ79</f>
        <v>5080</v>
      </c>
      <c r="GJ79">
        <f>GK79-[1]fluxo!GK79</f>
        <v>5162</v>
      </c>
      <c r="GK79">
        <f>GL79-[1]fluxo!GL79</f>
        <v>5162</v>
      </c>
      <c r="GL79">
        <f>GM79-[1]fluxo!GM79</f>
        <v>5150</v>
      </c>
      <c r="GM79">
        <f>GN79-[1]fluxo!GN79</f>
        <v>5120</v>
      </c>
      <c r="GN79">
        <f>GP79-[1]fluxo!GO79</f>
        <v>5119</v>
      </c>
      <c r="GO79">
        <f t="shared" si="52"/>
        <v>5033</v>
      </c>
      <c r="GP79" s="1">
        <v>5033</v>
      </c>
      <c r="GQ79">
        <f>GR79-[1]fluxo!GR79</f>
        <v>4987</v>
      </c>
      <c r="GR79">
        <f>GS79-[1]fluxo!GS79</f>
        <v>4967</v>
      </c>
      <c r="GS79">
        <f>GT79-[1]fluxo!GT79</f>
        <v>5005</v>
      </c>
      <c r="GT79">
        <f>GU79-[1]fluxo!GU79</f>
        <v>5015</v>
      </c>
      <c r="GU79">
        <f>GV79-[1]fluxo!GV79</f>
        <v>5043</v>
      </c>
      <c r="GV79">
        <f>GW79-[1]fluxo!GW79</f>
        <v>5035</v>
      </c>
      <c r="GW79">
        <f>GX79-[1]fluxo!GX79</f>
        <v>5075</v>
      </c>
      <c r="GX79">
        <f>GY79-[1]fluxo!GY79</f>
        <v>5130</v>
      </c>
      <c r="GY79">
        <f>GZ79-[1]fluxo!GZ79</f>
        <v>5168</v>
      </c>
      <c r="GZ79">
        <f>HA79-[1]fluxo!HA79</f>
        <v>5200</v>
      </c>
      <c r="HA79">
        <f>HC79-[1]fluxo!HB79</f>
        <v>5199</v>
      </c>
      <c r="HB79">
        <f t="shared" si="53"/>
        <v>5184</v>
      </c>
      <c r="HC79" s="1">
        <v>5184</v>
      </c>
      <c r="HD79">
        <f>HE79-[1]fluxo!HE79</f>
        <v>5316</v>
      </c>
      <c r="HE79">
        <f>HF79-[1]fluxo!HF79</f>
        <v>5432</v>
      </c>
      <c r="HF79">
        <f>HG79-[1]fluxo!HG79</f>
        <v>5456</v>
      </c>
      <c r="HG79">
        <f>HH79-[1]fluxo!HH79</f>
        <v>5486</v>
      </c>
      <c r="HH79">
        <f>HI79-[1]fluxo!HI79</f>
        <v>5527</v>
      </c>
      <c r="HI79">
        <f>HJ79-[1]fluxo!HJ79</f>
        <v>5583</v>
      </c>
      <c r="HJ79">
        <f>HK79-[1]fluxo!HK79</f>
        <v>5652</v>
      </c>
      <c r="HK79">
        <f>HL79-[1]fluxo!HL79</f>
        <v>5727</v>
      </c>
      <c r="HL79">
        <f>HM79-[1]fluxo!HM79</f>
        <v>5759</v>
      </c>
      <c r="HM79">
        <f>HN79-[1]fluxo!HN79</f>
        <v>5708</v>
      </c>
      <c r="HN79">
        <f>HP79-[1]fluxo!HO79</f>
        <v>5735</v>
      </c>
      <c r="HO79">
        <f t="shared" si="54"/>
        <v>5703</v>
      </c>
      <c r="HP79" s="1">
        <v>5703</v>
      </c>
      <c r="HQ79">
        <f>HR79-[1]fluxo!HR79</f>
        <v>5696</v>
      </c>
      <c r="HR79">
        <f>HS79-[1]fluxo!HS79</f>
        <v>5772</v>
      </c>
      <c r="HS79">
        <f>HT79-[1]fluxo!HT79</f>
        <v>5752</v>
      </c>
      <c r="HT79">
        <f>HU79-[1]fluxo!HU79</f>
        <v>5712</v>
      </c>
      <c r="HU79">
        <f>HV79-[1]fluxo!HV79</f>
        <v>5697</v>
      </c>
      <c r="HV79">
        <f>HW79-[1]fluxo!HW79</f>
        <v>5699</v>
      </c>
      <c r="HW79">
        <f>HX79-[1]fluxo!HX79</f>
        <v>5750</v>
      </c>
      <c r="HX79">
        <f>HY79-[1]fluxo!HY79</f>
        <v>5782</v>
      </c>
      <c r="HY79">
        <f>HZ79-[1]fluxo!HZ79</f>
        <v>5813</v>
      </c>
      <c r="HZ79">
        <f>IA79-[1]fluxo!IA79</f>
        <v>5878</v>
      </c>
      <c r="IA79">
        <f>IC79-[1]fluxo!IB79</f>
        <v>5876</v>
      </c>
      <c r="IB79">
        <f t="shared" si="55"/>
        <v>5876</v>
      </c>
      <c r="IC79" s="1">
        <v>5876</v>
      </c>
      <c r="ID79">
        <f>IE79-[1]fluxo!IE79</f>
        <v>5325</v>
      </c>
      <c r="IE79">
        <f>IF79-[1]fluxo!IF79</f>
        <v>5349</v>
      </c>
      <c r="IF79">
        <f>IG79-[1]fluxo!IG79</f>
        <v>5385</v>
      </c>
      <c r="IG79">
        <f>IH79-[1]fluxo!IH79</f>
        <v>5492</v>
      </c>
      <c r="IH79">
        <f>II79-[1]fluxo!II79</f>
        <v>5572</v>
      </c>
      <c r="II79">
        <f>IJ79-[1]fluxo!IJ79</f>
        <v>5611</v>
      </c>
      <c r="IJ79">
        <f>IK79-[1]fluxo!IK79</f>
        <v>5653</v>
      </c>
      <c r="IK79">
        <f>IL79-[1]fluxo!IL79</f>
        <v>5661</v>
      </c>
      <c r="IL79">
        <f>IM79-[1]fluxo!IM79</f>
        <v>5689</v>
      </c>
      <c r="IM79">
        <f>IN79-[1]fluxo!IN79</f>
        <v>5730</v>
      </c>
      <c r="IN79">
        <f>IP79-[1]fluxo!IO79</f>
        <v>5716</v>
      </c>
      <c r="IO79">
        <f t="shared" si="56"/>
        <v>5686</v>
      </c>
      <c r="IP79" s="1">
        <v>5686</v>
      </c>
    </row>
    <row r="80" spans="1:250" x14ac:dyDescent="0.25">
      <c r="A80" t="s">
        <v>176</v>
      </c>
      <c r="B80" t="s">
        <v>177</v>
      </c>
      <c r="C80">
        <f>D80-[1]fluxo!D80</f>
        <v>7310</v>
      </c>
      <c r="D80">
        <f>E80-[1]fluxo!E80</f>
        <v>7026</v>
      </c>
      <c r="E80">
        <f>F80-[1]fluxo!F80</f>
        <v>7413</v>
      </c>
      <c r="F80">
        <f>G80-[1]fluxo!G80</f>
        <v>7461</v>
      </c>
      <c r="G80">
        <f>H80-[1]fluxo!H80</f>
        <v>7457</v>
      </c>
      <c r="H80">
        <f>I80-[1]fluxo!I80</f>
        <v>7432</v>
      </c>
      <c r="I80">
        <f>J80-[1]fluxo!J80</f>
        <v>7396</v>
      </c>
      <c r="J80">
        <f>K80-[1]fluxo!K80</f>
        <v>7435</v>
      </c>
      <c r="K80">
        <f>L80-[1]fluxo!L80</f>
        <v>7303</v>
      </c>
      <c r="L80">
        <f>M80-[1]fluxo!M80</f>
        <v>7284</v>
      </c>
      <c r="M80">
        <f>N80-[1]fluxo!N80</f>
        <v>7396</v>
      </c>
      <c r="N80">
        <f>P80-[1]fluxo!O80</f>
        <v>7326</v>
      </c>
      <c r="O80">
        <f t="shared" si="38"/>
        <v>7351</v>
      </c>
      <c r="P80" s="1">
        <v>7351</v>
      </c>
      <c r="Q80">
        <f>R80-[1]fluxo!R80</f>
        <v>5894</v>
      </c>
      <c r="R80">
        <f>S80-[1]fluxo!S80</f>
        <v>6024</v>
      </c>
      <c r="S80">
        <f>T80-[1]fluxo!T80</f>
        <v>6987</v>
      </c>
      <c r="T80">
        <f>U80-[1]fluxo!U80</f>
        <v>7107</v>
      </c>
      <c r="U80">
        <f>V80-[1]fluxo!V80</f>
        <v>7180</v>
      </c>
      <c r="V80">
        <f>W80-[1]fluxo!W80</f>
        <v>7283</v>
      </c>
      <c r="W80">
        <f>X80-[1]fluxo!X80</f>
        <v>7302</v>
      </c>
      <c r="X80">
        <f>Y80-[1]fluxo!Y80</f>
        <v>7380</v>
      </c>
      <c r="Y80">
        <f>Z80-[1]fluxo!Z80</f>
        <v>7358</v>
      </c>
      <c r="Z80">
        <f>AA80-[1]fluxo!AA80</f>
        <v>7167</v>
      </c>
      <c r="AA80">
        <f>AC80-[1]fluxo!AB80</f>
        <v>7527</v>
      </c>
      <c r="AB80">
        <f t="shared" si="39"/>
        <v>7614</v>
      </c>
      <c r="AC80" s="1">
        <v>7614</v>
      </c>
      <c r="AD80">
        <f>AE80-[1]fluxo!AE80</f>
        <v>7753</v>
      </c>
      <c r="AE80">
        <f>AF80-[1]fluxo!AF80</f>
        <v>7895</v>
      </c>
      <c r="AF80">
        <f>AG80-[1]fluxo!AG80</f>
        <v>7950</v>
      </c>
      <c r="AG80">
        <f>AH80-[1]fluxo!AH80</f>
        <v>7998</v>
      </c>
      <c r="AH80">
        <f>AI80-[1]fluxo!AI80</f>
        <v>8083</v>
      </c>
      <c r="AI80">
        <f>AJ80-[1]fluxo!AJ80</f>
        <v>8228</v>
      </c>
      <c r="AJ80">
        <f>AK80-[1]fluxo!AK80</f>
        <v>8445</v>
      </c>
      <c r="AK80">
        <f>AL80-[1]fluxo!AL80</f>
        <v>8615</v>
      </c>
      <c r="AL80">
        <f>AM80-[1]fluxo!AM80</f>
        <v>8581</v>
      </c>
      <c r="AM80">
        <f>AN80-[1]fluxo!AN80</f>
        <v>8648</v>
      </c>
      <c r="AN80">
        <f>AP80-[1]fluxo!AO80</f>
        <v>8755</v>
      </c>
      <c r="AO80">
        <f t="shared" si="40"/>
        <v>8729</v>
      </c>
      <c r="AP80" s="1">
        <v>8729</v>
      </c>
      <c r="AQ80">
        <f>AR80-[1]fluxo!AR80</f>
        <v>4351</v>
      </c>
      <c r="AR80">
        <f>AS80-[1]fluxo!AS80</f>
        <v>4442</v>
      </c>
      <c r="AS80">
        <f>AT80-[1]fluxo!AT80</f>
        <v>4469</v>
      </c>
      <c r="AT80">
        <f>AU80-[1]fluxo!AU80</f>
        <v>4565</v>
      </c>
      <c r="AU80">
        <f>AV80-[1]fluxo!AV80</f>
        <v>4594</v>
      </c>
      <c r="AV80">
        <f>AW80-[1]fluxo!AW80</f>
        <v>4584</v>
      </c>
      <c r="AW80">
        <f>AX80-[1]fluxo!AX80</f>
        <v>4648</v>
      </c>
      <c r="AX80">
        <f>AY80-[1]fluxo!AY80</f>
        <v>4664</v>
      </c>
      <c r="AY80">
        <f>AZ80-[1]fluxo!AZ80</f>
        <v>4685</v>
      </c>
      <c r="AZ80">
        <f>BA80-[1]fluxo!BA80</f>
        <v>4692</v>
      </c>
      <c r="BA80">
        <f>BC80-[1]fluxo!BB80</f>
        <v>4693</v>
      </c>
      <c r="BB80">
        <f t="shared" si="41"/>
        <v>4634</v>
      </c>
      <c r="BC80" s="1">
        <v>4634</v>
      </c>
      <c r="BD80">
        <f>BE80-[1]fluxo!BE80</f>
        <v>4472</v>
      </c>
      <c r="BE80">
        <f>BF80-[1]fluxo!BF80</f>
        <v>4516</v>
      </c>
      <c r="BF80">
        <f>BG80-[1]fluxo!BG80</f>
        <v>4550</v>
      </c>
      <c r="BG80">
        <f>BH80-[1]fluxo!BH80</f>
        <v>4646</v>
      </c>
      <c r="BH80">
        <f>BI80-[1]fluxo!BI80</f>
        <v>4638</v>
      </c>
      <c r="BI80">
        <f>BJ80-[1]fluxo!BJ80</f>
        <v>4782</v>
      </c>
      <c r="BJ80">
        <f>BK80-[1]fluxo!BK80</f>
        <v>5062</v>
      </c>
      <c r="BK80">
        <f>BL80-[1]fluxo!BL80</f>
        <v>5149</v>
      </c>
      <c r="BL80">
        <f>BM80-[1]fluxo!BM80</f>
        <v>5170</v>
      </c>
      <c r="BM80">
        <f>BN80-[1]fluxo!BN80</f>
        <v>5196</v>
      </c>
      <c r="BN80">
        <f>BP80-[1]fluxo!BO80</f>
        <v>5176</v>
      </c>
      <c r="BO80">
        <f t="shared" si="42"/>
        <v>5179</v>
      </c>
      <c r="BP80" s="1">
        <v>5179</v>
      </c>
      <c r="BQ80">
        <f>BR80-[1]fluxo!BR80</f>
        <v>5099</v>
      </c>
      <c r="BR80">
        <f>BS80-[1]fluxo!BS80</f>
        <v>5103</v>
      </c>
      <c r="BS80">
        <f>BT80-[1]fluxo!BT80</f>
        <v>5148</v>
      </c>
      <c r="BT80">
        <f>BU80-[1]fluxo!BU80</f>
        <v>5180</v>
      </c>
      <c r="BU80">
        <f>BV80-[1]fluxo!BV80</f>
        <v>5203</v>
      </c>
      <c r="BV80">
        <f>BW80-[1]fluxo!BW80</f>
        <v>5240</v>
      </c>
      <c r="BW80">
        <f>BX80-[1]fluxo!BX80</f>
        <v>5283</v>
      </c>
      <c r="BX80">
        <f>BY80-[1]fluxo!BY80</f>
        <v>5320</v>
      </c>
      <c r="BY80">
        <f>BZ80-[1]fluxo!BZ80</f>
        <v>5335</v>
      </c>
      <c r="BZ80">
        <f>CA80-[1]fluxo!CA80</f>
        <v>5376</v>
      </c>
      <c r="CA80">
        <f>CC80-[1]fluxo!CB80</f>
        <v>5388</v>
      </c>
      <c r="CB80">
        <f t="shared" si="43"/>
        <v>5302</v>
      </c>
      <c r="CC80" s="1">
        <v>5302</v>
      </c>
      <c r="CD80">
        <f>CE80-[1]fluxo!CE80</f>
        <v>5238</v>
      </c>
      <c r="CE80">
        <f>CF80-[1]fluxo!CF80</f>
        <v>5394</v>
      </c>
      <c r="CF80">
        <f>CG80-[1]fluxo!CG80</f>
        <v>5470</v>
      </c>
      <c r="CG80">
        <f>CH80-[1]fluxo!CH80</f>
        <v>5432</v>
      </c>
      <c r="CH80">
        <f>CI80-[1]fluxo!CI80</f>
        <v>5389</v>
      </c>
      <c r="CI80">
        <f>CJ80-[1]fluxo!CJ80</f>
        <v>5365</v>
      </c>
      <c r="CJ80">
        <f>CK80-[1]fluxo!CK80</f>
        <v>5336</v>
      </c>
      <c r="CK80">
        <f>CL80-[1]fluxo!CL80</f>
        <v>5449</v>
      </c>
      <c r="CL80">
        <f>CM80-[1]fluxo!CM80</f>
        <v>5418</v>
      </c>
      <c r="CM80">
        <f>CN80-[1]fluxo!CN80</f>
        <v>5438</v>
      </c>
      <c r="CN80">
        <f>CP80-[1]fluxo!CO80</f>
        <v>5447</v>
      </c>
      <c r="CO80">
        <f t="shared" si="44"/>
        <v>5351</v>
      </c>
      <c r="CP80" s="1">
        <v>5351</v>
      </c>
      <c r="CQ80">
        <f>CR80-[1]fluxo!CR80</f>
        <v>5346</v>
      </c>
      <c r="CR80">
        <f>CS80-[1]fluxo!CS80</f>
        <v>5438</v>
      </c>
      <c r="CS80">
        <f>CT80-[1]fluxo!CT80</f>
        <v>5419</v>
      </c>
      <c r="CT80">
        <f>CU80-[1]fluxo!CU80</f>
        <v>5586</v>
      </c>
      <c r="CU80">
        <f>CV80-[1]fluxo!CV80</f>
        <v>5588</v>
      </c>
      <c r="CV80">
        <f>CW80-[1]fluxo!CW80</f>
        <v>5673</v>
      </c>
      <c r="CW80">
        <f>CX80-[1]fluxo!CX80</f>
        <v>5773</v>
      </c>
      <c r="CX80">
        <f>CY80-[1]fluxo!CY80</f>
        <v>5814</v>
      </c>
      <c r="CY80">
        <f>CZ80-[1]fluxo!CZ80</f>
        <v>5856</v>
      </c>
      <c r="CZ80">
        <f>DA80-[1]fluxo!DA80</f>
        <v>5888</v>
      </c>
      <c r="DA80">
        <f>DC80-[1]fluxo!DB80</f>
        <v>5934</v>
      </c>
      <c r="DB80">
        <f t="shared" si="45"/>
        <v>6045</v>
      </c>
      <c r="DC80" s="1">
        <v>6045</v>
      </c>
      <c r="DD80">
        <f>DE80-[1]fluxo!DE80</f>
        <v>6093</v>
      </c>
      <c r="DE80">
        <f>DF80-[1]fluxo!DF80</f>
        <v>6263</v>
      </c>
      <c r="DF80">
        <f>DG80-[1]fluxo!DG80</f>
        <v>6328</v>
      </c>
      <c r="DG80">
        <f>DH80-[1]fluxo!DH80</f>
        <v>6369</v>
      </c>
      <c r="DH80">
        <f>DI80-[1]fluxo!DI80</f>
        <v>6402</v>
      </c>
      <c r="DI80">
        <f>DJ80-[1]fluxo!DJ80</f>
        <v>6447</v>
      </c>
      <c r="DJ80">
        <f>DK80-[1]fluxo!DK80</f>
        <v>6505</v>
      </c>
      <c r="DK80">
        <f>DL80-[1]fluxo!DL80</f>
        <v>6563</v>
      </c>
      <c r="DL80">
        <f>DM80-[1]fluxo!DM80</f>
        <v>6566</v>
      </c>
      <c r="DM80">
        <f>DN80-[1]fluxo!DN80</f>
        <v>6560</v>
      </c>
      <c r="DN80">
        <f>DP80-[1]fluxo!DO80</f>
        <v>6601</v>
      </c>
      <c r="DO80">
        <f t="shared" si="46"/>
        <v>6662</v>
      </c>
      <c r="DP80" s="1">
        <v>6662</v>
      </c>
      <c r="DQ80">
        <f>DR80-[1]fluxo!DR80</f>
        <v>6735</v>
      </c>
      <c r="DR80">
        <f>DS80-[1]fluxo!DS80</f>
        <v>6795</v>
      </c>
      <c r="DS80">
        <f>DT80-[1]fluxo!DT80</f>
        <v>6815</v>
      </c>
      <c r="DT80">
        <f>DU80-[1]fluxo!DU80</f>
        <v>6901</v>
      </c>
      <c r="DU80">
        <f>DV80-[1]fluxo!DV80</f>
        <v>6965</v>
      </c>
      <c r="DV80">
        <f>DW80-[1]fluxo!DW80</f>
        <v>7018</v>
      </c>
      <c r="DW80">
        <f>DX80-[1]fluxo!DX80</f>
        <v>7088</v>
      </c>
      <c r="DX80">
        <f>DY80-[1]fluxo!DY80</f>
        <v>7180</v>
      </c>
      <c r="DY80">
        <f>DZ80-[1]fluxo!DZ80</f>
        <v>7223</v>
      </c>
      <c r="DZ80">
        <f>EA80-[1]fluxo!EA80</f>
        <v>7215</v>
      </c>
      <c r="EA80">
        <f>EC80-[1]fluxo!EB80</f>
        <v>7224</v>
      </c>
      <c r="EB80">
        <f t="shared" si="47"/>
        <v>7120</v>
      </c>
      <c r="EC80" s="1">
        <v>7120</v>
      </c>
      <c r="ED80">
        <f>EE80-[1]fluxo!EE80</f>
        <v>7071</v>
      </c>
      <c r="EE80">
        <f>EF80-[1]fluxo!EF80</f>
        <v>7108</v>
      </c>
      <c r="EF80">
        <f>EG80-[1]fluxo!EG80</f>
        <v>7122</v>
      </c>
      <c r="EG80">
        <f>EH80-[1]fluxo!EH80</f>
        <v>7146</v>
      </c>
      <c r="EH80">
        <f>EI80-[1]fluxo!EI80</f>
        <v>7177</v>
      </c>
      <c r="EI80">
        <f>EJ80-[1]fluxo!EJ80</f>
        <v>7246</v>
      </c>
      <c r="EJ80">
        <f>EK80-[1]fluxo!EK80</f>
        <v>7250</v>
      </c>
      <c r="EK80">
        <f>EL80-[1]fluxo!EL80</f>
        <v>7250</v>
      </c>
      <c r="EL80">
        <f>EM80-[1]fluxo!EM80</f>
        <v>7282</v>
      </c>
      <c r="EM80">
        <f>EN80-[1]fluxo!EN80</f>
        <v>7281</v>
      </c>
      <c r="EN80">
        <f>EP80-[1]fluxo!EO80</f>
        <v>7294</v>
      </c>
      <c r="EO80">
        <f t="shared" si="48"/>
        <v>7145</v>
      </c>
      <c r="EP80" s="1">
        <v>7145</v>
      </c>
      <c r="EQ80">
        <f>ER80-[1]fluxo!ER80</f>
        <v>7255</v>
      </c>
      <c r="ER80">
        <f>ES80-[1]fluxo!ES80</f>
        <v>7345</v>
      </c>
      <c r="ES80">
        <f>ET80-[1]fluxo!ET80</f>
        <v>7358</v>
      </c>
      <c r="ET80">
        <f>EU80-[1]fluxo!EU80</f>
        <v>7371</v>
      </c>
      <c r="EU80">
        <f>EV80-[1]fluxo!EV80</f>
        <v>7349</v>
      </c>
      <c r="EV80">
        <f>EW80-[1]fluxo!EW80</f>
        <v>7397</v>
      </c>
      <c r="EW80">
        <f>EX80-[1]fluxo!EX80</f>
        <v>7343</v>
      </c>
      <c r="EX80">
        <f>EY80-[1]fluxo!EY80</f>
        <v>7340</v>
      </c>
      <c r="EY80">
        <f>EZ80-[1]fluxo!EZ80</f>
        <v>7340</v>
      </c>
      <c r="EZ80">
        <f>FA80-[1]fluxo!FA80</f>
        <v>7325</v>
      </c>
      <c r="FA80">
        <f>FC80-[1]fluxo!FB80</f>
        <v>7331</v>
      </c>
      <c r="FB80">
        <f t="shared" si="49"/>
        <v>7210</v>
      </c>
      <c r="FC80" s="1">
        <v>7210</v>
      </c>
      <c r="FD80">
        <f>FE80-[1]fluxo!FE80</f>
        <v>7159</v>
      </c>
      <c r="FE80">
        <f>FF80-[1]fluxo!FF80</f>
        <v>7295</v>
      </c>
      <c r="FF80">
        <f>FG80-[1]fluxo!FG80</f>
        <v>7239</v>
      </c>
      <c r="FG80">
        <f>FH80-[1]fluxo!FH80</f>
        <v>7154</v>
      </c>
      <c r="FH80">
        <f>FI80-[1]fluxo!FI80</f>
        <v>6634</v>
      </c>
      <c r="FI80">
        <f>FJ80-[1]fluxo!FJ80</f>
        <v>6598</v>
      </c>
      <c r="FJ80">
        <f>FK80-[1]fluxo!FK80</f>
        <v>6581</v>
      </c>
      <c r="FK80">
        <f>FL80-[1]fluxo!FL80</f>
        <v>6566</v>
      </c>
      <c r="FL80">
        <f>FM80-[1]fluxo!FM80</f>
        <v>6546</v>
      </c>
      <c r="FM80">
        <f>FN80-[1]fluxo!FN80</f>
        <v>6566</v>
      </c>
      <c r="FN80">
        <f>FP80-[1]fluxo!FO80</f>
        <v>6947</v>
      </c>
      <c r="FO80">
        <f t="shared" si="50"/>
        <v>6871</v>
      </c>
      <c r="FP80" s="1">
        <v>6871</v>
      </c>
      <c r="FQ80">
        <f>FR80-[1]fluxo!FR80</f>
        <v>6825</v>
      </c>
      <c r="FR80">
        <f>FS80-[1]fluxo!FS80</f>
        <v>6815</v>
      </c>
      <c r="FS80">
        <f>FT80-[1]fluxo!FT80</f>
        <v>6780</v>
      </c>
      <c r="FT80">
        <f>FU80-[1]fluxo!FU80</f>
        <v>6754</v>
      </c>
      <c r="FU80">
        <f>FV80-[1]fluxo!FV80</f>
        <v>6719</v>
      </c>
      <c r="FV80">
        <f>FW80-[1]fluxo!FW80</f>
        <v>6378</v>
      </c>
      <c r="FW80">
        <f>FX80-[1]fluxo!FX80</f>
        <v>6647</v>
      </c>
      <c r="FX80">
        <f>FY80-[1]fluxo!FY80</f>
        <v>6345</v>
      </c>
      <c r="FY80">
        <f>FZ80-[1]fluxo!FZ80</f>
        <v>6203</v>
      </c>
      <c r="FZ80">
        <f>GA80-[1]fluxo!GA80</f>
        <v>6140</v>
      </c>
      <c r="GA80">
        <f>GC80-[1]fluxo!GB80</f>
        <v>6038</v>
      </c>
      <c r="GB80">
        <f t="shared" si="51"/>
        <v>5926</v>
      </c>
      <c r="GC80" s="1">
        <v>5926</v>
      </c>
      <c r="GD80">
        <f>GE80-[1]fluxo!GE80</f>
        <v>5769</v>
      </c>
      <c r="GE80">
        <f>GF80-[1]fluxo!GF80</f>
        <v>5786</v>
      </c>
      <c r="GF80">
        <f>GG80-[1]fluxo!GG80</f>
        <v>5777</v>
      </c>
      <c r="GG80">
        <f>GH80-[1]fluxo!GH80</f>
        <v>5790</v>
      </c>
      <c r="GH80">
        <f>GI80-[1]fluxo!GI80</f>
        <v>5739</v>
      </c>
      <c r="GI80">
        <f>GJ80-[1]fluxo!GJ80</f>
        <v>5752</v>
      </c>
      <c r="GJ80">
        <f>GK80-[1]fluxo!GK80</f>
        <v>5763</v>
      </c>
      <c r="GK80">
        <f>GL80-[1]fluxo!GL80</f>
        <v>5630</v>
      </c>
      <c r="GL80">
        <f>GM80-[1]fluxo!GM80</f>
        <v>5634</v>
      </c>
      <c r="GM80">
        <f>GN80-[1]fluxo!GN80</f>
        <v>5634</v>
      </c>
      <c r="GN80">
        <f>GP80-[1]fluxo!GO80</f>
        <v>5615</v>
      </c>
      <c r="GO80">
        <f t="shared" si="52"/>
        <v>5609</v>
      </c>
      <c r="GP80" s="1">
        <v>5609</v>
      </c>
      <c r="GQ80">
        <f>GR80-[1]fluxo!GR80</f>
        <v>5249</v>
      </c>
      <c r="GR80">
        <f>GS80-[1]fluxo!GS80</f>
        <v>5275</v>
      </c>
      <c r="GS80">
        <f>GT80-[1]fluxo!GT80</f>
        <v>5233</v>
      </c>
      <c r="GT80">
        <f>GU80-[1]fluxo!GU80</f>
        <v>5220</v>
      </c>
      <c r="GU80">
        <f>GV80-[1]fluxo!GV80</f>
        <v>5265</v>
      </c>
      <c r="GV80">
        <f>GW80-[1]fluxo!GW80</f>
        <v>5285</v>
      </c>
      <c r="GW80">
        <f>GX80-[1]fluxo!GX80</f>
        <v>5332</v>
      </c>
      <c r="GX80">
        <f>GY80-[1]fluxo!GY80</f>
        <v>5347</v>
      </c>
      <c r="GY80">
        <f>GZ80-[1]fluxo!GZ80</f>
        <v>5355</v>
      </c>
      <c r="GZ80">
        <f>HA80-[1]fluxo!HA80</f>
        <v>5305</v>
      </c>
      <c r="HA80">
        <f>HC80-[1]fluxo!HB80</f>
        <v>5265</v>
      </c>
      <c r="HB80">
        <f t="shared" si="53"/>
        <v>5178</v>
      </c>
      <c r="HC80" s="1">
        <v>5178</v>
      </c>
      <c r="HD80">
        <f>HE80-[1]fluxo!HE80</f>
        <v>5804</v>
      </c>
      <c r="HE80">
        <f>HF80-[1]fluxo!HF80</f>
        <v>5869</v>
      </c>
      <c r="HF80">
        <f>HG80-[1]fluxo!HG80</f>
        <v>5863</v>
      </c>
      <c r="HG80">
        <f>HH80-[1]fluxo!HH80</f>
        <v>5852</v>
      </c>
      <c r="HH80">
        <f>HI80-[1]fluxo!HI80</f>
        <v>5846</v>
      </c>
      <c r="HI80">
        <f>HJ80-[1]fluxo!HJ80</f>
        <v>5852</v>
      </c>
      <c r="HJ80">
        <f>HK80-[1]fluxo!HK80</f>
        <v>5835</v>
      </c>
      <c r="HK80">
        <f>HL80-[1]fluxo!HL80</f>
        <v>5828</v>
      </c>
      <c r="HL80">
        <f>HM80-[1]fluxo!HM80</f>
        <v>5829</v>
      </c>
      <c r="HM80">
        <f>HN80-[1]fluxo!HN80</f>
        <v>5850</v>
      </c>
      <c r="HN80">
        <f>HP80-[1]fluxo!HO80</f>
        <v>5859</v>
      </c>
      <c r="HO80">
        <f t="shared" si="54"/>
        <v>5808</v>
      </c>
      <c r="HP80" s="1">
        <v>5808</v>
      </c>
      <c r="HQ80">
        <f>HR80-[1]fluxo!HR80</f>
        <v>6131</v>
      </c>
      <c r="HR80">
        <f>HS80-[1]fluxo!HS80</f>
        <v>6139</v>
      </c>
      <c r="HS80">
        <f>HT80-[1]fluxo!HT80</f>
        <v>6174</v>
      </c>
      <c r="HT80">
        <f>HU80-[1]fluxo!HU80</f>
        <v>6177</v>
      </c>
      <c r="HU80">
        <f>HV80-[1]fluxo!HV80</f>
        <v>6147</v>
      </c>
      <c r="HV80">
        <f>HW80-[1]fluxo!HW80</f>
        <v>6114</v>
      </c>
      <c r="HW80">
        <f>HX80-[1]fluxo!HX80</f>
        <v>6111</v>
      </c>
      <c r="HX80">
        <f>HY80-[1]fluxo!HY80</f>
        <v>6125</v>
      </c>
      <c r="HY80">
        <f>HZ80-[1]fluxo!HZ80</f>
        <v>6178</v>
      </c>
      <c r="HZ80">
        <f>IA80-[1]fluxo!IA80</f>
        <v>6194</v>
      </c>
      <c r="IA80">
        <f>IC80-[1]fluxo!IB80</f>
        <v>6203</v>
      </c>
      <c r="IB80">
        <f t="shared" si="55"/>
        <v>6117</v>
      </c>
      <c r="IC80" s="1">
        <v>6117</v>
      </c>
      <c r="ID80">
        <f>IE80-[1]fluxo!IE80</f>
        <v>6340</v>
      </c>
      <c r="IE80">
        <f>IF80-[1]fluxo!IF80</f>
        <v>6336</v>
      </c>
      <c r="IF80">
        <f>IG80-[1]fluxo!IG80</f>
        <v>6300</v>
      </c>
      <c r="IG80">
        <f>IH80-[1]fluxo!IH80</f>
        <v>6280</v>
      </c>
      <c r="IH80">
        <f>II80-[1]fluxo!II80</f>
        <v>6280</v>
      </c>
      <c r="II80">
        <f>IJ80-[1]fluxo!IJ80</f>
        <v>6308</v>
      </c>
      <c r="IJ80">
        <f>IK80-[1]fluxo!IK80</f>
        <v>6340</v>
      </c>
      <c r="IK80">
        <f>IL80-[1]fluxo!IL80</f>
        <v>6347</v>
      </c>
      <c r="IL80">
        <f>IM80-[1]fluxo!IM80</f>
        <v>6327</v>
      </c>
      <c r="IM80">
        <f>IN80-[1]fluxo!IN80</f>
        <v>6372</v>
      </c>
      <c r="IN80">
        <f>IP80-[1]fluxo!IO80</f>
        <v>6370</v>
      </c>
      <c r="IO80">
        <f t="shared" si="56"/>
        <v>6322</v>
      </c>
      <c r="IP80" s="1">
        <v>6322</v>
      </c>
    </row>
    <row r="81" spans="1:250" x14ac:dyDescent="0.25">
      <c r="A81" t="s">
        <v>178</v>
      </c>
      <c r="B81" t="s">
        <v>179</v>
      </c>
      <c r="C81">
        <f>D81-[1]fluxo!D81</f>
        <v>1267</v>
      </c>
      <c r="D81">
        <f>E81-[1]fluxo!E81</f>
        <v>1288</v>
      </c>
      <c r="E81">
        <f>F81-[1]fluxo!F81</f>
        <v>1307</v>
      </c>
      <c r="F81">
        <f>G81-[1]fluxo!G81</f>
        <v>1312</v>
      </c>
      <c r="G81">
        <f>H81-[1]fluxo!H81</f>
        <v>1319</v>
      </c>
      <c r="H81">
        <f>I81-[1]fluxo!I81</f>
        <v>1294</v>
      </c>
      <c r="I81">
        <f>J81-[1]fluxo!J81</f>
        <v>1246</v>
      </c>
      <c r="J81">
        <f>K81-[1]fluxo!K81</f>
        <v>1257</v>
      </c>
      <c r="K81">
        <f>L81-[1]fluxo!L81</f>
        <v>1261</v>
      </c>
      <c r="L81">
        <f>M81-[1]fluxo!M81</f>
        <v>1285</v>
      </c>
      <c r="M81">
        <f>N81-[1]fluxo!N81</f>
        <v>1253</v>
      </c>
      <c r="N81">
        <f>P81-[1]fluxo!O81</f>
        <v>1154</v>
      </c>
      <c r="O81">
        <f t="shared" si="38"/>
        <v>1142</v>
      </c>
      <c r="P81" s="1">
        <v>1142</v>
      </c>
      <c r="Q81">
        <f>R81-[1]fluxo!R81</f>
        <v>1075</v>
      </c>
      <c r="R81">
        <f>S81-[1]fluxo!S81</f>
        <v>1073</v>
      </c>
      <c r="S81">
        <f>T81-[1]fluxo!T81</f>
        <v>1014</v>
      </c>
      <c r="T81">
        <f>U81-[1]fluxo!U81</f>
        <v>1038</v>
      </c>
      <c r="U81">
        <f>V81-[1]fluxo!V81</f>
        <v>1061</v>
      </c>
      <c r="V81">
        <f>W81-[1]fluxo!W81</f>
        <v>1081</v>
      </c>
      <c r="W81">
        <f>X81-[1]fluxo!X81</f>
        <v>1108</v>
      </c>
      <c r="X81">
        <f>Y81-[1]fluxo!Y81</f>
        <v>1138</v>
      </c>
      <c r="Y81">
        <f>Z81-[1]fluxo!Z81</f>
        <v>1094</v>
      </c>
      <c r="Z81">
        <f>AA81-[1]fluxo!AA81</f>
        <v>1084</v>
      </c>
      <c r="AA81">
        <f>AC81-[1]fluxo!AB81</f>
        <v>1057</v>
      </c>
      <c r="AB81">
        <f t="shared" si="39"/>
        <v>1017</v>
      </c>
      <c r="AC81" s="1">
        <v>1017</v>
      </c>
      <c r="AD81">
        <f>AE81-[1]fluxo!AE81</f>
        <v>925</v>
      </c>
      <c r="AE81">
        <f>AF81-[1]fluxo!AF81</f>
        <v>924</v>
      </c>
      <c r="AF81">
        <f>AG81-[1]fluxo!AG81</f>
        <v>907</v>
      </c>
      <c r="AG81">
        <f>AH81-[1]fluxo!AH81</f>
        <v>929</v>
      </c>
      <c r="AH81">
        <f>AI81-[1]fluxo!AI81</f>
        <v>931</v>
      </c>
      <c r="AI81">
        <f>AJ81-[1]fluxo!AJ81</f>
        <v>924</v>
      </c>
      <c r="AJ81">
        <f>AK81-[1]fluxo!AK81</f>
        <v>933</v>
      </c>
      <c r="AK81">
        <f>AL81-[1]fluxo!AL81</f>
        <v>927</v>
      </c>
      <c r="AL81">
        <f>AM81-[1]fluxo!AM81</f>
        <v>937</v>
      </c>
      <c r="AM81">
        <f>AN81-[1]fluxo!AN81</f>
        <v>934</v>
      </c>
      <c r="AN81">
        <f>AP81-[1]fluxo!AO81</f>
        <v>935</v>
      </c>
      <c r="AO81">
        <f t="shared" si="40"/>
        <v>949</v>
      </c>
      <c r="AP81" s="1">
        <v>949</v>
      </c>
      <c r="AQ81">
        <f>AR81-[1]fluxo!AR81</f>
        <v>1097</v>
      </c>
      <c r="AR81">
        <f>AS81-[1]fluxo!AS81</f>
        <v>1107</v>
      </c>
      <c r="AS81">
        <f>AT81-[1]fluxo!AT81</f>
        <v>1128</v>
      </c>
      <c r="AT81">
        <f>AU81-[1]fluxo!AU81</f>
        <v>1155</v>
      </c>
      <c r="AU81">
        <f>AV81-[1]fluxo!AV81</f>
        <v>1204</v>
      </c>
      <c r="AV81">
        <f>AW81-[1]fluxo!AW81</f>
        <v>1183</v>
      </c>
      <c r="AW81">
        <f>AX81-[1]fluxo!AX81</f>
        <v>1231</v>
      </c>
      <c r="AX81">
        <f>AY81-[1]fluxo!AY81</f>
        <v>1241</v>
      </c>
      <c r="AY81">
        <f>AZ81-[1]fluxo!AZ81</f>
        <v>1255</v>
      </c>
      <c r="AZ81">
        <f>BA81-[1]fluxo!BA81</f>
        <v>1264</v>
      </c>
      <c r="BA81">
        <f>BC81-[1]fluxo!BB81</f>
        <v>1261</v>
      </c>
      <c r="BB81">
        <f t="shared" si="41"/>
        <v>1246</v>
      </c>
      <c r="BC81" s="1">
        <v>1246</v>
      </c>
      <c r="BD81">
        <f>BE81-[1]fluxo!BE81</f>
        <v>1290</v>
      </c>
      <c r="BE81">
        <f>BF81-[1]fluxo!BF81</f>
        <v>1290</v>
      </c>
      <c r="BF81">
        <f>BG81-[1]fluxo!BG81</f>
        <v>1297</v>
      </c>
      <c r="BG81">
        <f>BH81-[1]fluxo!BH81</f>
        <v>1309</v>
      </c>
      <c r="BH81">
        <f>BI81-[1]fluxo!BI81</f>
        <v>1300</v>
      </c>
      <c r="BI81">
        <f>BJ81-[1]fluxo!BJ81</f>
        <v>1318</v>
      </c>
      <c r="BJ81">
        <f>BK81-[1]fluxo!BK81</f>
        <v>1327</v>
      </c>
      <c r="BK81">
        <f>BL81-[1]fluxo!BL81</f>
        <v>1324</v>
      </c>
      <c r="BL81">
        <f>BM81-[1]fluxo!BM81</f>
        <v>1322</v>
      </c>
      <c r="BM81">
        <f>BN81-[1]fluxo!BN81</f>
        <v>1336</v>
      </c>
      <c r="BN81">
        <f>BP81-[1]fluxo!BO81</f>
        <v>1380</v>
      </c>
      <c r="BO81">
        <f t="shared" si="42"/>
        <v>1412</v>
      </c>
      <c r="BP81" s="1">
        <v>1412</v>
      </c>
      <c r="BQ81">
        <f>BR81-[1]fluxo!BR81</f>
        <v>1435</v>
      </c>
      <c r="BR81">
        <f>BS81-[1]fluxo!BS81</f>
        <v>1431</v>
      </c>
      <c r="BS81">
        <f>BT81-[1]fluxo!BT81</f>
        <v>1448</v>
      </c>
      <c r="BT81">
        <f>BU81-[1]fluxo!BU81</f>
        <v>1444</v>
      </c>
      <c r="BU81">
        <f>BV81-[1]fluxo!BV81</f>
        <v>1461</v>
      </c>
      <c r="BV81">
        <f>BW81-[1]fluxo!BW81</f>
        <v>1474</v>
      </c>
      <c r="BW81">
        <f>BX81-[1]fluxo!BX81</f>
        <v>1503</v>
      </c>
      <c r="BX81">
        <f>BY81-[1]fluxo!BY81</f>
        <v>1582</v>
      </c>
      <c r="BY81">
        <f>BZ81-[1]fluxo!BZ81</f>
        <v>1601</v>
      </c>
      <c r="BZ81">
        <f>CA81-[1]fluxo!CA81</f>
        <v>1610</v>
      </c>
      <c r="CA81">
        <f>CC81-[1]fluxo!CB81</f>
        <v>1617</v>
      </c>
      <c r="CB81">
        <f t="shared" si="43"/>
        <v>1627</v>
      </c>
      <c r="CC81" s="1">
        <v>1627</v>
      </c>
      <c r="CD81">
        <f>CE81-[1]fluxo!CE81</f>
        <v>1612</v>
      </c>
      <c r="CE81">
        <f>CF81-[1]fluxo!CF81</f>
        <v>1587</v>
      </c>
      <c r="CF81">
        <f>CG81-[1]fluxo!CG81</f>
        <v>1581</v>
      </c>
      <c r="CG81">
        <f>CH81-[1]fluxo!CH81</f>
        <v>1598</v>
      </c>
      <c r="CH81">
        <f>CI81-[1]fluxo!CI81</f>
        <v>1621</v>
      </c>
      <c r="CI81">
        <f>CJ81-[1]fluxo!CJ81</f>
        <v>1622</v>
      </c>
      <c r="CJ81">
        <f>CK81-[1]fluxo!CK81</f>
        <v>1629</v>
      </c>
      <c r="CK81">
        <f>CL81-[1]fluxo!CL81</f>
        <v>1636</v>
      </c>
      <c r="CL81">
        <f>CM81-[1]fluxo!CM81</f>
        <v>1634</v>
      </c>
      <c r="CM81">
        <f>CN81-[1]fluxo!CN81</f>
        <v>1645</v>
      </c>
      <c r="CN81">
        <f>CP81-[1]fluxo!CO81</f>
        <v>1640</v>
      </c>
      <c r="CO81">
        <f t="shared" si="44"/>
        <v>1644</v>
      </c>
      <c r="CP81" s="1">
        <v>1644</v>
      </c>
      <c r="CQ81">
        <f>CR81-[1]fluxo!CR81</f>
        <v>1554</v>
      </c>
      <c r="CR81">
        <f>CS81-[1]fluxo!CS81</f>
        <v>1550</v>
      </c>
      <c r="CS81">
        <f>CT81-[1]fluxo!CT81</f>
        <v>1529</v>
      </c>
      <c r="CT81">
        <f>CU81-[1]fluxo!CU81</f>
        <v>1518</v>
      </c>
      <c r="CU81">
        <f>CV81-[1]fluxo!CV81</f>
        <v>1528</v>
      </c>
      <c r="CV81">
        <f>CW81-[1]fluxo!CW81</f>
        <v>1545</v>
      </c>
      <c r="CW81">
        <f>CX81-[1]fluxo!CX81</f>
        <v>1551</v>
      </c>
      <c r="CX81">
        <f>CY81-[1]fluxo!CY81</f>
        <v>1575</v>
      </c>
      <c r="CY81">
        <f>CZ81-[1]fluxo!CZ81</f>
        <v>1591</v>
      </c>
      <c r="CZ81">
        <f>DA81-[1]fluxo!DA81</f>
        <v>1619</v>
      </c>
      <c r="DA81">
        <f>DC81-[1]fluxo!DB81</f>
        <v>1553</v>
      </c>
      <c r="DB81">
        <f t="shared" si="45"/>
        <v>1569</v>
      </c>
      <c r="DC81" s="1">
        <v>1569</v>
      </c>
      <c r="DD81">
        <f>DE81-[1]fluxo!DE81</f>
        <v>1523</v>
      </c>
      <c r="DE81">
        <f>DF81-[1]fluxo!DF81</f>
        <v>1523</v>
      </c>
      <c r="DF81">
        <f>DG81-[1]fluxo!DG81</f>
        <v>1523</v>
      </c>
      <c r="DG81">
        <f>DH81-[1]fluxo!DH81</f>
        <v>1528</v>
      </c>
      <c r="DH81">
        <f>DI81-[1]fluxo!DI81</f>
        <v>1519</v>
      </c>
      <c r="DI81">
        <f>DJ81-[1]fluxo!DJ81</f>
        <v>1500</v>
      </c>
      <c r="DJ81">
        <f>DK81-[1]fluxo!DK81</f>
        <v>1512</v>
      </c>
      <c r="DK81">
        <f>DL81-[1]fluxo!DL81</f>
        <v>1595</v>
      </c>
      <c r="DL81">
        <f>DM81-[1]fluxo!DM81</f>
        <v>1601</v>
      </c>
      <c r="DM81">
        <f>DN81-[1]fluxo!DN81</f>
        <v>1598</v>
      </c>
      <c r="DN81">
        <f>DP81-[1]fluxo!DO81</f>
        <v>1600</v>
      </c>
      <c r="DO81">
        <f t="shared" si="46"/>
        <v>1592</v>
      </c>
      <c r="DP81" s="1">
        <v>1592</v>
      </c>
      <c r="DQ81">
        <f>DR81-[1]fluxo!DR81</f>
        <v>1643</v>
      </c>
      <c r="DR81">
        <f>DS81-[1]fluxo!DS81</f>
        <v>1645</v>
      </c>
      <c r="DS81">
        <f>DT81-[1]fluxo!DT81</f>
        <v>1706</v>
      </c>
      <c r="DT81">
        <f>DU81-[1]fluxo!DU81</f>
        <v>1745</v>
      </c>
      <c r="DU81">
        <f>DV81-[1]fluxo!DV81</f>
        <v>1909</v>
      </c>
      <c r="DV81">
        <f>DW81-[1]fluxo!DW81</f>
        <v>1881</v>
      </c>
      <c r="DW81">
        <f>DX81-[1]fluxo!DX81</f>
        <v>1873</v>
      </c>
      <c r="DX81">
        <f>DY81-[1]fluxo!DY81</f>
        <v>1826</v>
      </c>
      <c r="DY81">
        <f>DZ81-[1]fluxo!DZ81</f>
        <v>1749</v>
      </c>
      <c r="DZ81">
        <f>EA81-[1]fluxo!EA81</f>
        <v>1758</v>
      </c>
      <c r="EA81">
        <f>EC81-[1]fluxo!EB81</f>
        <v>1785</v>
      </c>
      <c r="EB81">
        <f t="shared" si="47"/>
        <v>1633</v>
      </c>
      <c r="EC81" s="1">
        <v>1633</v>
      </c>
      <c r="ED81">
        <f>EE81-[1]fluxo!EE81</f>
        <v>1581</v>
      </c>
      <c r="EE81">
        <f>EF81-[1]fluxo!EF81</f>
        <v>1601</v>
      </c>
      <c r="EF81">
        <f>EG81-[1]fluxo!EG81</f>
        <v>1633</v>
      </c>
      <c r="EG81">
        <f>EH81-[1]fluxo!EH81</f>
        <v>1629</v>
      </c>
      <c r="EH81">
        <f>EI81-[1]fluxo!EI81</f>
        <v>1624</v>
      </c>
      <c r="EI81">
        <f>EJ81-[1]fluxo!EJ81</f>
        <v>1875</v>
      </c>
      <c r="EJ81">
        <f>EK81-[1]fluxo!EK81</f>
        <v>1826</v>
      </c>
      <c r="EK81">
        <f>EL81-[1]fluxo!EL81</f>
        <v>1836</v>
      </c>
      <c r="EL81">
        <f>EM81-[1]fluxo!EM81</f>
        <v>1793</v>
      </c>
      <c r="EM81">
        <f>EN81-[1]fluxo!EN81</f>
        <v>1699</v>
      </c>
      <c r="EN81">
        <f>EP81-[1]fluxo!EO81</f>
        <v>1699</v>
      </c>
      <c r="EO81">
        <f t="shared" si="48"/>
        <v>1458</v>
      </c>
      <c r="EP81" s="1">
        <v>1458</v>
      </c>
      <c r="EQ81">
        <f>ER81-[1]fluxo!ER81</f>
        <v>1433</v>
      </c>
      <c r="ER81">
        <f>ES81-[1]fluxo!ES81</f>
        <v>1447</v>
      </c>
      <c r="ES81">
        <f>ET81-[1]fluxo!ET81</f>
        <v>1458</v>
      </c>
      <c r="ET81">
        <f>EU81-[1]fluxo!EU81</f>
        <v>1586</v>
      </c>
      <c r="EU81">
        <f>EV81-[1]fluxo!EV81</f>
        <v>1560</v>
      </c>
      <c r="EV81">
        <f>EW81-[1]fluxo!EW81</f>
        <v>1544</v>
      </c>
      <c r="EW81">
        <f>EX81-[1]fluxo!EX81</f>
        <v>1571</v>
      </c>
      <c r="EX81">
        <f>EY81-[1]fluxo!EY81</f>
        <v>1590</v>
      </c>
      <c r="EY81">
        <f>EZ81-[1]fluxo!EZ81</f>
        <v>1586</v>
      </c>
      <c r="EZ81">
        <f>FA81-[1]fluxo!FA81</f>
        <v>1591</v>
      </c>
      <c r="FA81">
        <f>FC81-[1]fluxo!FB81</f>
        <v>1594</v>
      </c>
      <c r="FB81">
        <f t="shared" si="49"/>
        <v>1464</v>
      </c>
      <c r="FC81" s="1">
        <v>1464</v>
      </c>
      <c r="FD81">
        <f>FE81-[1]fluxo!FE81</f>
        <v>1417</v>
      </c>
      <c r="FE81">
        <f>FF81-[1]fluxo!FF81</f>
        <v>1432</v>
      </c>
      <c r="FF81">
        <f>FG81-[1]fluxo!FG81</f>
        <v>1463</v>
      </c>
      <c r="FG81">
        <f>FH81-[1]fluxo!FH81</f>
        <v>1414</v>
      </c>
      <c r="FH81">
        <f>FI81-[1]fluxo!FI81</f>
        <v>1469</v>
      </c>
      <c r="FI81">
        <f>FJ81-[1]fluxo!FJ81</f>
        <v>1425</v>
      </c>
      <c r="FJ81">
        <f>FK81-[1]fluxo!FK81</f>
        <v>1416</v>
      </c>
      <c r="FK81">
        <f>FL81-[1]fluxo!FL81</f>
        <v>1410</v>
      </c>
      <c r="FL81">
        <f>FM81-[1]fluxo!FM81</f>
        <v>1429</v>
      </c>
      <c r="FM81">
        <f>FN81-[1]fluxo!FN81</f>
        <v>1428</v>
      </c>
      <c r="FN81">
        <f>FP81-[1]fluxo!FO81</f>
        <v>1425</v>
      </c>
      <c r="FO81">
        <f t="shared" si="50"/>
        <v>1296</v>
      </c>
      <c r="FP81" s="1">
        <v>1296</v>
      </c>
      <c r="FQ81">
        <f>FR81-[1]fluxo!FR81</f>
        <v>1273</v>
      </c>
      <c r="FR81">
        <f>FS81-[1]fluxo!FS81</f>
        <v>1264</v>
      </c>
      <c r="FS81">
        <f>FT81-[1]fluxo!FT81</f>
        <v>1276</v>
      </c>
      <c r="FT81">
        <f>FU81-[1]fluxo!FU81</f>
        <v>1273</v>
      </c>
      <c r="FU81">
        <f>FV81-[1]fluxo!FV81</f>
        <v>1400</v>
      </c>
      <c r="FV81">
        <f>FW81-[1]fluxo!FW81</f>
        <v>1367</v>
      </c>
      <c r="FW81">
        <f>FX81-[1]fluxo!FX81</f>
        <v>1358</v>
      </c>
      <c r="FX81">
        <f>FY81-[1]fluxo!FY81</f>
        <v>1346</v>
      </c>
      <c r="FY81">
        <f>FZ81-[1]fluxo!FZ81</f>
        <v>1209</v>
      </c>
      <c r="FZ81">
        <f>GA81-[1]fluxo!GA81</f>
        <v>1272</v>
      </c>
      <c r="GA81">
        <f>GC81-[1]fluxo!GB81</f>
        <v>1248</v>
      </c>
      <c r="GB81">
        <f t="shared" si="51"/>
        <v>1227</v>
      </c>
      <c r="GC81" s="1">
        <v>1227</v>
      </c>
      <c r="GD81">
        <f>GE81-[1]fluxo!GE81</f>
        <v>1218</v>
      </c>
      <c r="GE81">
        <f>GF81-[1]fluxo!GF81</f>
        <v>1228</v>
      </c>
      <c r="GF81">
        <f>GG81-[1]fluxo!GG81</f>
        <v>1212</v>
      </c>
      <c r="GG81">
        <f>GH81-[1]fluxo!GH81</f>
        <v>1339</v>
      </c>
      <c r="GH81">
        <f>GI81-[1]fluxo!GI81</f>
        <v>1315</v>
      </c>
      <c r="GI81">
        <f>GJ81-[1]fluxo!GJ81</f>
        <v>1310</v>
      </c>
      <c r="GJ81">
        <f>GK81-[1]fluxo!GK81</f>
        <v>1265</v>
      </c>
      <c r="GK81">
        <f>GL81-[1]fluxo!GL81</f>
        <v>1278</v>
      </c>
      <c r="GL81">
        <f>GM81-[1]fluxo!GM81</f>
        <v>1302</v>
      </c>
      <c r="GM81">
        <f>GN81-[1]fluxo!GN81</f>
        <v>1256</v>
      </c>
      <c r="GN81">
        <f>GP81-[1]fluxo!GO81</f>
        <v>1255</v>
      </c>
      <c r="GO81">
        <f t="shared" si="52"/>
        <v>1138</v>
      </c>
      <c r="GP81" s="1">
        <v>1138</v>
      </c>
      <c r="GQ81">
        <f>GR81-[1]fluxo!GR81</f>
        <v>1012</v>
      </c>
      <c r="GR81">
        <f>GS81-[1]fluxo!GS81</f>
        <v>1021</v>
      </c>
      <c r="GS81">
        <f>GT81-[1]fluxo!GT81</f>
        <v>845</v>
      </c>
      <c r="GT81">
        <f>GU81-[1]fluxo!GU81</f>
        <v>997</v>
      </c>
      <c r="GU81">
        <f>GV81-[1]fluxo!GV81</f>
        <v>991</v>
      </c>
      <c r="GV81">
        <f>GW81-[1]fluxo!GW81</f>
        <v>1001</v>
      </c>
      <c r="GW81">
        <f>GX81-[1]fluxo!GX81</f>
        <v>1022</v>
      </c>
      <c r="GX81">
        <f>GY81-[1]fluxo!GY81</f>
        <v>818</v>
      </c>
      <c r="GY81">
        <f>GZ81-[1]fluxo!GZ81</f>
        <v>885</v>
      </c>
      <c r="GZ81">
        <f>HA81-[1]fluxo!HA81</f>
        <v>1051</v>
      </c>
      <c r="HA81">
        <f>HC81-[1]fluxo!HB81</f>
        <v>1045</v>
      </c>
      <c r="HB81">
        <f t="shared" si="53"/>
        <v>1038</v>
      </c>
      <c r="HC81" s="1">
        <v>1038</v>
      </c>
      <c r="HD81">
        <f>HE81-[1]fluxo!HE81</f>
        <v>1252</v>
      </c>
      <c r="HE81">
        <f>HF81-[1]fluxo!HF81</f>
        <v>1236</v>
      </c>
      <c r="HF81">
        <f>HG81-[1]fluxo!HG81</f>
        <v>1244</v>
      </c>
      <c r="HG81">
        <f>HH81-[1]fluxo!HH81</f>
        <v>1277</v>
      </c>
      <c r="HH81">
        <f>HI81-[1]fluxo!HI81</f>
        <v>1272</v>
      </c>
      <c r="HI81">
        <f>HJ81-[1]fluxo!HJ81</f>
        <v>1270</v>
      </c>
      <c r="HJ81">
        <f>HK81-[1]fluxo!HK81</f>
        <v>1276</v>
      </c>
      <c r="HK81">
        <f>HL81-[1]fluxo!HL81</f>
        <v>1285</v>
      </c>
      <c r="HL81">
        <f>HM81-[1]fluxo!HM81</f>
        <v>1190</v>
      </c>
      <c r="HM81">
        <f>HN81-[1]fluxo!HN81</f>
        <v>1188</v>
      </c>
      <c r="HN81">
        <f>HP81-[1]fluxo!HO81</f>
        <v>1189</v>
      </c>
      <c r="HO81">
        <f t="shared" si="54"/>
        <v>1191</v>
      </c>
      <c r="HP81" s="1">
        <v>1191</v>
      </c>
      <c r="HQ81">
        <f>HR81-[1]fluxo!HR81</f>
        <v>1199</v>
      </c>
      <c r="HR81">
        <f>HS81-[1]fluxo!HS81</f>
        <v>1191</v>
      </c>
      <c r="HS81">
        <f>HT81-[1]fluxo!HT81</f>
        <v>1187</v>
      </c>
      <c r="HT81">
        <f>HU81-[1]fluxo!HU81</f>
        <v>1172</v>
      </c>
      <c r="HU81">
        <f>HV81-[1]fluxo!HV81</f>
        <v>1136</v>
      </c>
      <c r="HV81">
        <f>HW81-[1]fluxo!HW81</f>
        <v>1106</v>
      </c>
      <c r="HW81">
        <f>HX81-[1]fluxo!HX81</f>
        <v>1082</v>
      </c>
      <c r="HX81">
        <f>HY81-[1]fluxo!HY81</f>
        <v>1091</v>
      </c>
      <c r="HY81">
        <f>HZ81-[1]fluxo!HZ81</f>
        <v>1096</v>
      </c>
      <c r="HZ81">
        <f>IA81-[1]fluxo!IA81</f>
        <v>1118</v>
      </c>
      <c r="IA81">
        <f>IC81-[1]fluxo!IB81</f>
        <v>1107</v>
      </c>
      <c r="IB81">
        <f t="shared" si="55"/>
        <v>1121</v>
      </c>
      <c r="IC81" s="1">
        <v>1121</v>
      </c>
      <c r="ID81">
        <f>IE81-[1]fluxo!IE81</f>
        <v>1011</v>
      </c>
      <c r="IE81">
        <f>IF81-[1]fluxo!IF81</f>
        <v>1022</v>
      </c>
      <c r="IF81">
        <f>IG81-[1]fluxo!IG81</f>
        <v>1027</v>
      </c>
      <c r="IG81">
        <f>IH81-[1]fluxo!IH81</f>
        <v>1019</v>
      </c>
      <c r="IH81">
        <f>II81-[1]fluxo!II81</f>
        <v>1013</v>
      </c>
      <c r="II81">
        <f>IJ81-[1]fluxo!IJ81</f>
        <v>1004</v>
      </c>
      <c r="IJ81">
        <f>IK81-[1]fluxo!IK81</f>
        <v>991</v>
      </c>
      <c r="IK81">
        <f>IL81-[1]fluxo!IL81</f>
        <v>971</v>
      </c>
      <c r="IL81">
        <f>IM81-[1]fluxo!IM81</f>
        <v>972</v>
      </c>
      <c r="IM81">
        <f>IN81-[1]fluxo!IN81</f>
        <v>963</v>
      </c>
      <c r="IN81">
        <f>IP81-[1]fluxo!IO81</f>
        <v>977</v>
      </c>
      <c r="IO81">
        <f t="shared" si="56"/>
        <v>979</v>
      </c>
      <c r="IP81" s="1">
        <v>979</v>
      </c>
    </row>
    <row r="82" spans="1:250" x14ac:dyDescent="0.25">
      <c r="A82" t="s">
        <v>180</v>
      </c>
      <c r="B82" t="s">
        <v>181</v>
      </c>
      <c r="C82">
        <f>D82-[1]fluxo!D82</f>
        <v>2220</v>
      </c>
      <c r="D82">
        <f>E82-[1]fluxo!E82</f>
        <v>2294</v>
      </c>
      <c r="E82">
        <f>F82-[1]fluxo!F82</f>
        <v>2327</v>
      </c>
      <c r="F82">
        <f>G82-[1]fluxo!G82</f>
        <v>2335</v>
      </c>
      <c r="G82">
        <f>H82-[1]fluxo!H82</f>
        <v>2401</v>
      </c>
      <c r="H82">
        <f>I82-[1]fluxo!I82</f>
        <v>2493</v>
      </c>
      <c r="I82">
        <f>J82-[1]fluxo!J82</f>
        <v>2559</v>
      </c>
      <c r="J82">
        <f>K82-[1]fluxo!K82</f>
        <v>2593</v>
      </c>
      <c r="K82">
        <f>L82-[1]fluxo!L82</f>
        <v>2614</v>
      </c>
      <c r="L82">
        <f>M82-[1]fluxo!M82</f>
        <v>2658</v>
      </c>
      <c r="M82">
        <f>N82-[1]fluxo!N82</f>
        <v>2672</v>
      </c>
      <c r="N82">
        <f>P82-[1]fluxo!O82</f>
        <v>2719</v>
      </c>
      <c r="O82">
        <f t="shared" si="38"/>
        <v>2714</v>
      </c>
      <c r="P82" s="1">
        <v>2714</v>
      </c>
      <c r="Q82">
        <f>R82-[1]fluxo!R82</f>
        <v>2869</v>
      </c>
      <c r="R82">
        <f>S82-[1]fluxo!S82</f>
        <v>2870</v>
      </c>
      <c r="S82">
        <f>T82-[1]fluxo!T82</f>
        <v>2820</v>
      </c>
      <c r="T82">
        <f>U82-[1]fluxo!U82</f>
        <v>2875</v>
      </c>
      <c r="U82">
        <f>V82-[1]fluxo!V82</f>
        <v>2896</v>
      </c>
      <c r="V82">
        <f>W82-[1]fluxo!W82</f>
        <v>2908</v>
      </c>
      <c r="W82">
        <f>X82-[1]fluxo!X82</f>
        <v>2940</v>
      </c>
      <c r="X82">
        <f>Y82-[1]fluxo!Y82</f>
        <v>3070</v>
      </c>
      <c r="Y82">
        <f>Z82-[1]fluxo!Z82</f>
        <v>3133</v>
      </c>
      <c r="Z82">
        <f>AA82-[1]fluxo!AA82</f>
        <v>3135</v>
      </c>
      <c r="AA82">
        <f>AC82-[1]fluxo!AB82</f>
        <v>3168</v>
      </c>
      <c r="AB82">
        <f t="shared" si="39"/>
        <v>3241</v>
      </c>
      <c r="AC82" s="1">
        <v>3241</v>
      </c>
      <c r="AD82">
        <f>AE82-[1]fluxo!AE82</f>
        <v>3277</v>
      </c>
      <c r="AE82">
        <f>AF82-[1]fluxo!AF82</f>
        <v>3325</v>
      </c>
      <c r="AF82">
        <f>AG82-[1]fluxo!AG82</f>
        <v>3404</v>
      </c>
      <c r="AG82">
        <f>AH82-[1]fluxo!AH82</f>
        <v>3527</v>
      </c>
      <c r="AH82">
        <f>AI82-[1]fluxo!AI82</f>
        <v>3646</v>
      </c>
      <c r="AI82">
        <f>AJ82-[1]fluxo!AJ82</f>
        <v>3627</v>
      </c>
      <c r="AJ82">
        <f>AK82-[1]fluxo!AK82</f>
        <v>3668</v>
      </c>
      <c r="AK82">
        <f>AL82-[1]fluxo!AL82</f>
        <v>3693</v>
      </c>
      <c r="AL82">
        <f>AM82-[1]fluxo!AM82</f>
        <v>3722</v>
      </c>
      <c r="AM82">
        <f>AN82-[1]fluxo!AN82</f>
        <v>3723</v>
      </c>
      <c r="AN82">
        <f>AP82-[1]fluxo!AO82</f>
        <v>3670</v>
      </c>
      <c r="AO82">
        <f t="shared" si="40"/>
        <v>3627</v>
      </c>
      <c r="AP82" s="1">
        <v>3627</v>
      </c>
      <c r="AQ82">
        <f>AR82-[1]fluxo!AR82</f>
        <v>3397</v>
      </c>
      <c r="AR82">
        <f>AS82-[1]fluxo!AS82</f>
        <v>3451</v>
      </c>
      <c r="AS82">
        <f>AT82-[1]fluxo!AT82</f>
        <v>3510</v>
      </c>
      <c r="AT82">
        <f>AU82-[1]fluxo!AU82</f>
        <v>3573</v>
      </c>
      <c r="AU82">
        <f>AV82-[1]fluxo!AV82</f>
        <v>3635</v>
      </c>
      <c r="AV82">
        <f>AW82-[1]fluxo!AW82</f>
        <v>3708</v>
      </c>
      <c r="AW82">
        <f>AX82-[1]fluxo!AX82</f>
        <v>3807</v>
      </c>
      <c r="AX82">
        <f>AY82-[1]fluxo!AY82</f>
        <v>3898</v>
      </c>
      <c r="AY82">
        <f>AZ82-[1]fluxo!AZ82</f>
        <v>3903</v>
      </c>
      <c r="AZ82">
        <f>BA82-[1]fluxo!BA82</f>
        <v>4024</v>
      </c>
      <c r="BA82">
        <f>BC82-[1]fluxo!BB82</f>
        <v>4032</v>
      </c>
      <c r="BB82">
        <f t="shared" si="41"/>
        <v>4015</v>
      </c>
      <c r="BC82" s="1">
        <v>4015</v>
      </c>
      <c r="BD82">
        <f>BE82-[1]fluxo!BE82</f>
        <v>3835</v>
      </c>
      <c r="BE82">
        <f>BF82-[1]fluxo!BF82</f>
        <v>3888</v>
      </c>
      <c r="BF82">
        <f>BG82-[1]fluxo!BG82</f>
        <v>3815</v>
      </c>
      <c r="BG82">
        <f>BH82-[1]fluxo!BH82</f>
        <v>3909</v>
      </c>
      <c r="BH82">
        <f>BI82-[1]fluxo!BI82</f>
        <v>3994</v>
      </c>
      <c r="BI82">
        <f>BJ82-[1]fluxo!BJ82</f>
        <v>3985</v>
      </c>
      <c r="BJ82">
        <f>BK82-[1]fluxo!BK82</f>
        <v>4025</v>
      </c>
      <c r="BK82">
        <f>BL82-[1]fluxo!BL82</f>
        <v>3984</v>
      </c>
      <c r="BL82">
        <f>BM82-[1]fluxo!BM82</f>
        <v>3916</v>
      </c>
      <c r="BM82">
        <f>BN82-[1]fluxo!BN82</f>
        <v>3887</v>
      </c>
      <c r="BN82">
        <f>BP82-[1]fluxo!BO82</f>
        <v>3862</v>
      </c>
      <c r="BO82">
        <f t="shared" si="42"/>
        <v>3844</v>
      </c>
      <c r="BP82" s="1">
        <v>3844</v>
      </c>
      <c r="BQ82">
        <f>BR82-[1]fluxo!BR82</f>
        <v>3865</v>
      </c>
      <c r="BR82">
        <f>BS82-[1]fluxo!BS82</f>
        <v>3828</v>
      </c>
      <c r="BS82">
        <f>BT82-[1]fluxo!BT82</f>
        <v>3800</v>
      </c>
      <c r="BT82">
        <f>BU82-[1]fluxo!BU82</f>
        <v>3793</v>
      </c>
      <c r="BU82">
        <f>BV82-[1]fluxo!BV82</f>
        <v>3653</v>
      </c>
      <c r="BV82">
        <f>BW82-[1]fluxo!BW82</f>
        <v>3574</v>
      </c>
      <c r="BW82">
        <f>BX82-[1]fluxo!BX82</f>
        <v>3518</v>
      </c>
      <c r="BX82">
        <f>BY82-[1]fluxo!BY82</f>
        <v>3481</v>
      </c>
      <c r="BY82">
        <f>BZ82-[1]fluxo!BZ82</f>
        <v>3412</v>
      </c>
      <c r="BZ82">
        <f>CA82-[1]fluxo!CA82</f>
        <v>3358</v>
      </c>
      <c r="CA82">
        <f>CC82-[1]fluxo!CB82</f>
        <v>3217</v>
      </c>
      <c r="CB82">
        <f t="shared" si="43"/>
        <v>3048</v>
      </c>
      <c r="CC82" s="1">
        <v>3048</v>
      </c>
      <c r="CD82">
        <f>CE82-[1]fluxo!CE82</f>
        <v>2977</v>
      </c>
      <c r="CE82">
        <f>CF82-[1]fluxo!CF82</f>
        <v>2894</v>
      </c>
      <c r="CF82">
        <f>CG82-[1]fluxo!CG82</f>
        <v>2822</v>
      </c>
      <c r="CG82">
        <f>CH82-[1]fluxo!CH82</f>
        <v>2820</v>
      </c>
      <c r="CH82">
        <f>CI82-[1]fluxo!CI82</f>
        <v>2819</v>
      </c>
      <c r="CI82">
        <f>CJ82-[1]fluxo!CJ82</f>
        <v>2780</v>
      </c>
      <c r="CJ82">
        <f>CK82-[1]fluxo!CK82</f>
        <v>2839</v>
      </c>
      <c r="CK82">
        <f>CL82-[1]fluxo!CL82</f>
        <v>2760</v>
      </c>
      <c r="CL82">
        <f>CM82-[1]fluxo!CM82</f>
        <v>2805</v>
      </c>
      <c r="CM82">
        <f>CN82-[1]fluxo!CN82</f>
        <v>2849</v>
      </c>
      <c r="CN82">
        <f>CP82-[1]fluxo!CO82</f>
        <v>2862</v>
      </c>
      <c r="CO82">
        <f t="shared" si="44"/>
        <v>2826</v>
      </c>
      <c r="CP82" s="1">
        <v>2826</v>
      </c>
      <c r="CQ82">
        <f>CR82-[1]fluxo!CR82</f>
        <v>2619</v>
      </c>
      <c r="CR82">
        <f>CS82-[1]fluxo!CS82</f>
        <v>2628</v>
      </c>
      <c r="CS82">
        <f>CT82-[1]fluxo!CT82</f>
        <v>2636</v>
      </c>
      <c r="CT82">
        <f>CU82-[1]fluxo!CU82</f>
        <v>2720</v>
      </c>
      <c r="CU82">
        <f>CV82-[1]fluxo!CV82</f>
        <v>2746</v>
      </c>
      <c r="CV82">
        <f>CW82-[1]fluxo!CW82</f>
        <v>2789</v>
      </c>
      <c r="CW82">
        <f>CX82-[1]fluxo!CX82</f>
        <v>2819</v>
      </c>
      <c r="CX82">
        <f>CY82-[1]fluxo!CY82</f>
        <v>2851</v>
      </c>
      <c r="CY82">
        <f>CZ82-[1]fluxo!CZ82</f>
        <v>2857</v>
      </c>
      <c r="CZ82">
        <f>DA82-[1]fluxo!DA82</f>
        <v>2903</v>
      </c>
      <c r="DA82">
        <f>DC82-[1]fluxo!DB82</f>
        <v>2924</v>
      </c>
      <c r="DB82">
        <f t="shared" si="45"/>
        <v>2852</v>
      </c>
      <c r="DC82" s="1">
        <v>2852</v>
      </c>
      <c r="DD82">
        <f>DE82-[1]fluxo!DE82</f>
        <v>2880</v>
      </c>
      <c r="DE82">
        <f>DF82-[1]fluxo!DF82</f>
        <v>2901</v>
      </c>
      <c r="DF82">
        <f>DG82-[1]fluxo!DG82</f>
        <v>2907</v>
      </c>
      <c r="DG82">
        <f>DH82-[1]fluxo!DH82</f>
        <v>2928</v>
      </c>
      <c r="DH82">
        <f>DI82-[1]fluxo!DI82</f>
        <v>2939</v>
      </c>
      <c r="DI82">
        <f>DJ82-[1]fluxo!DJ82</f>
        <v>2961</v>
      </c>
      <c r="DJ82">
        <f>DK82-[1]fluxo!DK82</f>
        <v>2982</v>
      </c>
      <c r="DK82">
        <f>DL82-[1]fluxo!DL82</f>
        <v>3003</v>
      </c>
      <c r="DL82">
        <f>DM82-[1]fluxo!DM82</f>
        <v>3050</v>
      </c>
      <c r="DM82">
        <f>DN82-[1]fluxo!DN82</f>
        <v>3046</v>
      </c>
      <c r="DN82">
        <f>DP82-[1]fluxo!DO82</f>
        <v>3009</v>
      </c>
      <c r="DO82">
        <f t="shared" si="46"/>
        <v>2948</v>
      </c>
      <c r="DP82" s="1">
        <v>2948</v>
      </c>
      <c r="DQ82">
        <f>DR82-[1]fluxo!DR82</f>
        <v>2909</v>
      </c>
      <c r="DR82">
        <f>DS82-[1]fluxo!DS82</f>
        <v>2925</v>
      </c>
      <c r="DS82">
        <f>DT82-[1]fluxo!DT82</f>
        <v>2953</v>
      </c>
      <c r="DT82">
        <f>DU82-[1]fluxo!DU82</f>
        <v>2982</v>
      </c>
      <c r="DU82">
        <f>DV82-[1]fluxo!DV82</f>
        <v>2997</v>
      </c>
      <c r="DV82">
        <f>DW82-[1]fluxo!DW82</f>
        <v>3037</v>
      </c>
      <c r="DW82">
        <f>DX82-[1]fluxo!DX82</f>
        <v>3042</v>
      </c>
      <c r="DX82">
        <f>DY82-[1]fluxo!DY82</f>
        <v>3084</v>
      </c>
      <c r="DY82">
        <f>DZ82-[1]fluxo!DZ82</f>
        <v>3124</v>
      </c>
      <c r="DZ82">
        <f>EA82-[1]fluxo!EA82</f>
        <v>3128</v>
      </c>
      <c r="EA82">
        <f>EC82-[1]fluxo!EB82</f>
        <v>3136</v>
      </c>
      <c r="EB82">
        <f t="shared" si="47"/>
        <v>3065</v>
      </c>
      <c r="EC82" s="1">
        <v>3065</v>
      </c>
      <c r="ED82">
        <f>EE82-[1]fluxo!EE82</f>
        <v>2996</v>
      </c>
      <c r="EE82">
        <f>EF82-[1]fluxo!EF82</f>
        <v>2974</v>
      </c>
      <c r="EF82">
        <f>EG82-[1]fluxo!EG82</f>
        <v>3003</v>
      </c>
      <c r="EG82">
        <f>EH82-[1]fluxo!EH82</f>
        <v>3048</v>
      </c>
      <c r="EH82">
        <f>EI82-[1]fluxo!EI82</f>
        <v>3051</v>
      </c>
      <c r="EI82">
        <f>EJ82-[1]fluxo!EJ82</f>
        <v>3081</v>
      </c>
      <c r="EJ82">
        <f>EK82-[1]fluxo!EK82</f>
        <v>3108</v>
      </c>
      <c r="EK82">
        <f>EL82-[1]fluxo!EL82</f>
        <v>3165</v>
      </c>
      <c r="EL82">
        <f>EM82-[1]fluxo!EM82</f>
        <v>3206</v>
      </c>
      <c r="EM82">
        <f>EN82-[1]fluxo!EN82</f>
        <v>3211</v>
      </c>
      <c r="EN82">
        <f>EP82-[1]fluxo!EO82</f>
        <v>3227</v>
      </c>
      <c r="EO82">
        <f t="shared" si="48"/>
        <v>3201</v>
      </c>
      <c r="EP82" s="1">
        <v>3201</v>
      </c>
      <c r="EQ82">
        <f>ER82-[1]fluxo!ER82</f>
        <v>3252</v>
      </c>
      <c r="ER82">
        <f>ES82-[1]fluxo!ES82</f>
        <v>3308</v>
      </c>
      <c r="ES82">
        <f>ET82-[1]fluxo!ET82</f>
        <v>3364</v>
      </c>
      <c r="ET82">
        <f>EU82-[1]fluxo!EU82</f>
        <v>3407</v>
      </c>
      <c r="EU82">
        <f>EV82-[1]fluxo!EV82</f>
        <v>3418</v>
      </c>
      <c r="EV82">
        <f>EW82-[1]fluxo!EW82</f>
        <v>3420</v>
      </c>
      <c r="EW82">
        <f>EX82-[1]fluxo!EX82</f>
        <v>3433</v>
      </c>
      <c r="EX82">
        <f>EY82-[1]fluxo!EY82</f>
        <v>3450</v>
      </c>
      <c r="EY82">
        <f>EZ82-[1]fluxo!EZ82</f>
        <v>3466</v>
      </c>
      <c r="EZ82">
        <f>FA82-[1]fluxo!FA82</f>
        <v>3426</v>
      </c>
      <c r="FA82">
        <f>FC82-[1]fluxo!FB82</f>
        <v>3388</v>
      </c>
      <c r="FB82">
        <f t="shared" si="49"/>
        <v>3325</v>
      </c>
      <c r="FC82" s="1">
        <v>3325</v>
      </c>
      <c r="FD82">
        <f>FE82-[1]fluxo!FE82</f>
        <v>3417</v>
      </c>
      <c r="FE82">
        <f>FF82-[1]fluxo!FF82</f>
        <v>3386</v>
      </c>
      <c r="FF82">
        <f>FG82-[1]fluxo!FG82</f>
        <v>3411</v>
      </c>
      <c r="FG82">
        <f>FH82-[1]fluxo!FH82</f>
        <v>3449</v>
      </c>
      <c r="FH82">
        <f>FI82-[1]fluxo!FI82</f>
        <v>3454</v>
      </c>
      <c r="FI82">
        <f>FJ82-[1]fluxo!FJ82</f>
        <v>3494</v>
      </c>
      <c r="FJ82">
        <f>FK82-[1]fluxo!FK82</f>
        <v>3474</v>
      </c>
      <c r="FK82">
        <f>FL82-[1]fluxo!FL82</f>
        <v>3514</v>
      </c>
      <c r="FL82">
        <f>FM82-[1]fluxo!FM82</f>
        <v>3543</v>
      </c>
      <c r="FM82">
        <f>FN82-[1]fluxo!FN82</f>
        <v>3500</v>
      </c>
      <c r="FN82">
        <f>FP82-[1]fluxo!FO82</f>
        <v>3470</v>
      </c>
      <c r="FO82">
        <f t="shared" si="50"/>
        <v>3428</v>
      </c>
      <c r="FP82" s="1">
        <v>3428</v>
      </c>
      <c r="FQ82">
        <f>FR82-[1]fluxo!FR82</f>
        <v>3370</v>
      </c>
      <c r="FR82">
        <f>FS82-[1]fluxo!FS82</f>
        <v>3363</v>
      </c>
      <c r="FS82">
        <f>FT82-[1]fluxo!FT82</f>
        <v>3385</v>
      </c>
      <c r="FT82">
        <f>FU82-[1]fluxo!FU82</f>
        <v>3456</v>
      </c>
      <c r="FU82">
        <f>FV82-[1]fluxo!FV82</f>
        <v>3472</v>
      </c>
      <c r="FV82">
        <f>FW82-[1]fluxo!FW82</f>
        <v>3270</v>
      </c>
      <c r="FW82">
        <f>FX82-[1]fluxo!FX82</f>
        <v>3453</v>
      </c>
      <c r="FX82">
        <f>FY82-[1]fluxo!FY82</f>
        <v>3444</v>
      </c>
      <c r="FY82">
        <f>FZ82-[1]fluxo!FZ82</f>
        <v>3381</v>
      </c>
      <c r="FZ82">
        <f>GA82-[1]fluxo!GA82</f>
        <v>3274</v>
      </c>
      <c r="GA82">
        <f>GC82-[1]fluxo!GB82</f>
        <v>3154</v>
      </c>
      <c r="GB82">
        <f t="shared" si="51"/>
        <v>3045</v>
      </c>
      <c r="GC82" s="1">
        <v>3045</v>
      </c>
      <c r="GD82">
        <f>GE82-[1]fluxo!GE82</f>
        <v>2885</v>
      </c>
      <c r="GE82">
        <f>GF82-[1]fluxo!GF82</f>
        <v>2871</v>
      </c>
      <c r="GF82">
        <f>GG82-[1]fluxo!GG82</f>
        <v>2837</v>
      </c>
      <c r="GG82">
        <f>GH82-[1]fluxo!GH82</f>
        <v>2833</v>
      </c>
      <c r="GH82">
        <f>GI82-[1]fluxo!GI82</f>
        <v>2851</v>
      </c>
      <c r="GI82">
        <f>GJ82-[1]fluxo!GJ82</f>
        <v>2870</v>
      </c>
      <c r="GJ82">
        <f>GK82-[1]fluxo!GK82</f>
        <v>2851</v>
      </c>
      <c r="GK82">
        <f>GL82-[1]fluxo!GL82</f>
        <v>2820</v>
      </c>
      <c r="GL82">
        <f>GM82-[1]fluxo!GM82</f>
        <v>2821</v>
      </c>
      <c r="GM82">
        <f>GN82-[1]fluxo!GN82</f>
        <v>2816</v>
      </c>
      <c r="GN82">
        <f>GP82-[1]fluxo!GO82</f>
        <v>2762</v>
      </c>
      <c r="GO82">
        <f t="shared" si="52"/>
        <v>2660</v>
      </c>
      <c r="GP82" s="1">
        <v>2660</v>
      </c>
      <c r="GQ82">
        <f>GR82-[1]fluxo!GR82</f>
        <v>2730</v>
      </c>
      <c r="GR82">
        <f>GS82-[1]fluxo!GS82</f>
        <v>2717</v>
      </c>
      <c r="GS82">
        <f>GT82-[1]fluxo!GT82</f>
        <v>2713</v>
      </c>
      <c r="GT82">
        <f>GU82-[1]fluxo!GU82</f>
        <v>2731</v>
      </c>
      <c r="GU82">
        <f>GV82-[1]fluxo!GV82</f>
        <v>2731</v>
      </c>
      <c r="GV82">
        <f>GW82-[1]fluxo!GW82</f>
        <v>2777</v>
      </c>
      <c r="GW82">
        <f>GX82-[1]fluxo!GX82</f>
        <v>2772</v>
      </c>
      <c r="GX82">
        <f>GY82-[1]fluxo!GY82</f>
        <v>2770</v>
      </c>
      <c r="GY82">
        <f>GZ82-[1]fluxo!GZ82</f>
        <v>2764</v>
      </c>
      <c r="GZ82">
        <f>HA82-[1]fluxo!HA82</f>
        <v>2759</v>
      </c>
      <c r="HA82">
        <f>HC82-[1]fluxo!HB82</f>
        <v>2721</v>
      </c>
      <c r="HB82">
        <f t="shared" si="53"/>
        <v>2677</v>
      </c>
      <c r="HC82" s="1">
        <v>2677</v>
      </c>
      <c r="HD82">
        <f>HE82-[1]fluxo!HE82</f>
        <v>2814</v>
      </c>
      <c r="HE82">
        <f>HF82-[1]fluxo!HF82</f>
        <v>2818</v>
      </c>
      <c r="HF82">
        <f>HG82-[1]fluxo!HG82</f>
        <v>2833</v>
      </c>
      <c r="HG82">
        <f>HH82-[1]fluxo!HH82</f>
        <v>2829</v>
      </c>
      <c r="HH82">
        <f>HI82-[1]fluxo!HI82</f>
        <v>2818</v>
      </c>
      <c r="HI82">
        <f>HJ82-[1]fluxo!HJ82</f>
        <v>2819</v>
      </c>
      <c r="HJ82">
        <f>HK82-[1]fluxo!HK82</f>
        <v>2821</v>
      </c>
      <c r="HK82">
        <f>HL82-[1]fluxo!HL82</f>
        <v>2816</v>
      </c>
      <c r="HL82">
        <f>HM82-[1]fluxo!HM82</f>
        <v>2770</v>
      </c>
      <c r="HM82">
        <f>HN82-[1]fluxo!HN82</f>
        <v>2726</v>
      </c>
      <c r="HN82">
        <f>HP82-[1]fluxo!HO82</f>
        <v>2632</v>
      </c>
      <c r="HO82">
        <f t="shared" si="54"/>
        <v>2593</v>
      </c>
      <c r="HP82" s="1">
        <v>2593</v>
      </c>
      <c r="HQ82">
        <f>HR82-[1]fluxo!HR82</f>
        <v>2675</v>
      </c>
      <c r="HR82">
        <f>HS82-[1]fluxo!HS82</f>
        <v>2674</v>
      </c>
      <c r="HS82">
        <f>HT82-[1]fluxo!HT82</f>
        <v>2666</v>
      </c>
      <c r="HT82">
        <f>HU82-[1]fluxo!HU82</f>
        <v>2645</v>
      </c>
      <c r="HU82">
        <f>HV82-[1]fluxo!HV82</f>
        <v>2613</v>
      </c>
      <c r="HV82">
        <f>HW82-[1]fluxo!HW82</f>
        <v>2602</v>
      </c>
      <c r="HW82">
        <f>HX82-[1]fluxo!HX82</f>
        <v>2619</v>
      </c>
      <c r="HX82">
        <f>HY82-[1]fluxo!HY82</f>
        <v>2652</v>
      </c>
      <c r="HY82">
        <f>HZ82-[1]fluxo!HZ82</f>
        <v>2659</v>
      </c>
      <c r="HZ82">
        <f>IA82-[1]fluxo!IA82</f>
        <v>2663</v>
      </c>
      <c r="IA82">
        <f>IC82-[1]fluxo!IB82</f>
        <v>2688</v>
      </c>
      <c r="IB82">
        <f t="shared" si="55"/>
        <v>2664</v>
      </c>
      <c r="IC82" s="1">
        <v>2664</v>
      </c>
      <c r="ID82">
        <f>IE82-[1]fluxo!IE82</f>
        <v>2779</v>
      </c>
      <c r="IE82">
        <f>IF82-[1]fluxo!IF82</f>
        <v>2842</v>
      </c>
      <c r="IF82">
        <f>IG82-[1]fluxo!IG82</f>
        <v>2838</v>
      </c>
      <c r="IG82">
        <f>IH82-[1]fluxo!IH82</f>
        <v>2880</v>
      </c>
      <c r="IH82">
        <f>II82-[1]fluxo!II82</f>
        <v>2901</v>
      </c>
      <c r="II82">
        <f>IJ82-[1]fluxo!IJ82</f>
        <v>2994</v>
      </c>
      <c r="IJ82">
        <f>IK82-[1]fluxo!IK82</f>
        <v>2968</v>
      </c>
      <c r="IK82">
        <f>IL82-[1]fluxo!IL82</f>
        <v>3037</v>
      </c>
      <c r="IL82">
        <f>IM82-[1]fluxo!IM82</f>
        <v>3023</v>
      </c>
      <c r="IM82">
        <f>IN82-[1]fluxo!IN82</f>
        <v>3001</v>
      </c>
      <c r="IN82">
        <f>IP82-[1]fluxo!IO82</f>
        <v>2967</v>
      </c>
      <c r="IO82">
        <f t="shared" si="56"/>
        <v>2903</v>
      </c>
      <c r="IP82" s="1">
        <v>2903</v>
      </c>
    </row>
    <row r="83" spans="1:250" x14ac:dyDescent="0.25">
      <c r="A83" t="s">
        <v>182</v>
      </c>
      <c r="B83" t="s">
        <v>183</v>
      </c>
      <c r="C83">
        <f>D83-[1]fluxo!D83</f>
        <v>2199</v>
      </c>
      <c r="D83">
        <f>E83-[1]fluxo!E83</f>
        <v>2193</v>
      </c>
      <c r="E83">
        <f>F83-[1]fluxo!F83</f>
        <v>2193</v>
      </c>
      <c r="F83">
        <f>G83-[1]fluxo!G83</f>
        <v>2169</v>
      </c>
      <c r="G83">
        <f>H83-[1]fluxo!H83</f>
        <v>2150</v>
      </c>
      <c r="H83">
        <f>I83-[1]fluxo!I83</f>
        <v>2137</v>
      </c>
      <c r="I83">
        <f>J83-[1]fluxo!J83</f>
        <v>2130</v>
      </c>
      <c r="J83">
        <f>K83-[1]fluxo!K83</f>
        <v>2122</v>
      </c>
      <c r="K83">
        <f>L83-[1]fluxo!L83</f>
        <v>2149</v>
      </c>
      <c r="L83">
        <f>M83-[1]fluxo!M83</f>
        <v>2149</v>
      </c>
      <c r="M83">
        <f>N83-[1]fluxo!N83</f>
        <v>2163</v>
      </c>
      <c r="N83">
        <f>P83-[1]fluxo!O83</f>
        <v>2135</v>
      </c>
      <c r="O83">
        <f t="shared" si="38"/>
        <v>2113</v>
      </c>
      <c r="P83" s="1">
        <v>2113</v>
      </c>
      <c r="Q83">
        <f>R83-[1]fluxo!R83</f>
        <v>2130</v>
      </c>
      <c r="R83">
        <f>S83-[1]fluxo!S83</f>
        <v>2085</v>
      </c>
      <c r="S83">
        <f>T83-[1]fluxo!T83</f>
        <v>2088</v>
      </c>
      <c r="T83">
        <f>U83-[1]fluxo!U83</f>
        <v>2128</v>
      </c>
      <c r="U83">
        <f>V83-[1]fluxo!V83</f>
        <v>2177</v>
      </c>
      <c r="V83">
        <f>W83-[1]fluxo!W83</f>
        <v>2167</v>
      </c>
      <c r="W83">
        <f>X83-[1]fluxo!X83</f>
        <v>2210</v>
      </c>
      <c r="X83">
        <f>Y83-[1]fluxo!Y83</f>
        <v>2220</v>
      </c>
      <c r="Y83">
        <f>Z83-[1]fluxo!Z83</f>
        <v>2225</v>
      </c>
      <c r="Z83">
        <f>AA83-[1]fluxo!AA83</f>
        <v>2227</v>
      </c>
      <c r="AA83">
        <f>AC83-[1]fluxo!AB83</f>
        <v>2225</v>
      </c>
      <c r="AB83">
        <f t="shared" si="39"/>
        <v>2212</v>
      </c>
      <c r="AC83" s="1">
        <v>2212</v>
      </c>
      <c r="AD83">
        <f>AE83-[1]fluxo!AE83</f>
        <v>2263</v>
      </c>
      <c r="AE83">
        <f>AF83-[1]fluxo!AF83</f>
        <v>2273</v>
      </c>
      <c r="AF83">
        <f>AG83-[1]fluxo!AG83</f>
        <v>2269</v>
      </c>
      <c r="AG83">
        <f>AH83-[1]fluxo!AH83</f>
        <v>2296</v>
      </c>
      <c r="AH83">
        <f>AI83-[1]fluxo!AI83</f>
        <v>2267</v>
      </c>
      <c r="AI83">
        <f>AJ83-[1]fluxo!AJ83</f>
        <v>2244</v>
      </c>
      <c r="AJ83">
        <f>AK83-[1]fluxo!AK83</f>
        <v>2256</v>
      </c>
      <c r="AK83">
        <f>AL83-[1]fluxo!AL83</f>
        <v>2230</v>
      </c>
      <c r="AL83">
        <f>AM83-[1]fluxo!AM83</f>
        <v>2246</v>
      </c>
      <c r="AM83">
        <f>AN83-[1]fluxo!AN83</f>
        <v>2252</v>
      </c>
      <c r="AN83">
        <f>AP83-[1]fluxo!AO83</f>
        <v>2248</v>
      </c>
      <c r="AO83">
        <f t="shared" si="40"/>
        <v>2227</v>
      </c>
      <c r="AP83" s="1">
        <v>2227</v>
      </c>
      <c r="AQ83">
        <f>AR83-[1]fluxo!AR83</f>
        <v>2374</v>
      </c>
      <c r="AR83">
        <f>AS83-[1]fluxo!AS83</f>
        <v>2443</v>
      </c>
      <c r="AS83">
        <f>AT83-[1]fluxo!AT83</f>
        <v>2435</v>
      </c>
      <c r="AT83">
        <f>AU83-[1]fluxo!AU83</f>
        <v>2455</v>
      </c>
      <c r="AU83">
        <f>AV83-[1]fluxo!AV83</f>
        <v>2416</v>
      </c>
      <c r="AV83">
        <f>AW83-[1]fluxo!AW83</f>
        <v>2410</v>
      </c>
      <c r="AW83">
        <f>AX83-[1]fluxo!AX83</f>
        <v>2428</v>
      </c>
      <c r="AX83">
        <f>AY83-[1]fluxo!AY83</f>
        <v>2472</v>
      </c>
      <c r="AY83">
        <f>AZ83-[1]fluxo!AZ83</f>
        <v>2469</v>
      </c>
      <c r="AZ83">
        <f>BA83-[1]fluxo!BA83</f>
        <v>2488</v>
      </c>
      <c r="BA83">
        <f>BC83-[1]fluxo!BB83</f>
        <v>2482</v>
      </c>
      <c r="BB83">
        <f t="shared" si="41"/>
        <v>2488</v>
      </c>
      <c r="BC83" s="1">
        <v>2488</v>
      </c>
      <c r="BD83">
        <f>BE83-[1]fluxo!BE83</f>
        <v>2642</v>
      </c>
      <c r="BE83">
        <f>BF83-[1]fluxo!BF83</f>
        <v>2634</v>
      </c>
      <c r="BF83">
        <f>BG83-[1]fluxo!BG83</f>
        <v>2632</v>
      </c>
      <c r="BG83">
        <f>BH83-[1]fluxo!BH83</f>
        <v>2679</v>
      </c>
      <c r="BH83">
        <f>BI83-[1]fluxo!BI83</f>
        <v>2696</v>
      </c>
      <c r="BI83">
        <f>BJ83-[1]fluxo!BJ83</f>
        <v>2716</v>
      </c>
      <c r="BJ83">
        <f>BK83-[1]fluxo!BK83</f>
        <v>2711</v>
      </c>
      <c r="BK83">
        <f>BL83-[1]fluxo!BL83</f>
        <v>2702</v>
      </c>
      <c r="BL83">
        <f>BM83-[1]fluxo!BM83</f>
        <v>2718</v>
      </c>
      <c r="BM83">
        <f>BN83-[1]fluxo!BN83</f>
        <v>2695</v>
      </c>
      <c r="BN83">
        <f>BP83-[1]fluxo!BO83</f>
        <v>2699</v>
      </c>
      <c r="BO83">
        <f t="shared" si="42"/>
        <v>2675</v>
      </c>
      <c r="BP83" s="1">
        <v>2675</v>
      </c>
      <c r="BQ83">
        <f>BR83-[1]fluxo!BR83</f>
        <v>2293</v>
      </c>
      <c r="BR83">
        <f>BS83-[1]fluxo!BS83</f>
        <v>2309</v>
      </c>
      <c r="BS83">
        <f>BT83-[1]fluxo!BT83</f>
        <v>2266</v>
      </c>
      <c r="BT83">
        <f>BU83-[1]fluxo!BU83</f>
        <v>2291</v>
      </c>
      <c r="BU83">
        <f>BV83-[1]fluxo!BV83</f>
        <v>2278</v>
      </c>
      <c r="BV83">
        <f>BW83-[1]fluxo!BW83</f>
        <v>2300</v>
      </c>
      <c r="BW83">
        <f>BX83-[1]fluxo!BX83</f>
        <v>2324</v>
      </c>
      <c r="BX83">
        <f>BY83-[1]fluxo!BY83</f>
        <v>2322</v>
      </c>
      <c r="BY83">
        <f>BZ83-[1]fluxo!BZ83</f>
        <v>2325</v>
      </c>
      <c r="BZ83">
        <f>CA83-[1]fluxo!CA83</f>
        <v>2313</v>
      </c>
      <c r="CA83">
        <f>CC83-[1]fluxo!CB83</f>
        <v>2310</v>
      </c>
      <c r="CB83">
        <f t="shared" si="43"/>
        <v>2230</v>
      </c>
      <c r="CC83" s="1">
        <v>2230</v>
      </c>
      <c r="CD83">
        <f>CE83-[1]fluxo!CE83</f>
        <v>2119</v>
      </c>
      <c r="CE83">
        <f>CF83-[1]fluxo!CF83</f>
        <v>2124</v>
      </c>
      <c r="CF83">
        <f>CG83-[1]fluxo!CG83</f>
        <v>2126</v>
      </c>
      <c r="CG83">
        <f>CH83-[1]fluxo!CH83</f>
        <v>2111</v>
      </c>
      <c r="CH83">
        <f>CI83-[1]fluxo!CI83</f>
        <v>2128</v>
      </c>
      <c r="CI83">
        <f>CJ83-[1]fluxo!CJ83</f>
        <v>2121</v>
      </c>
      <c r="CJ83">
        <f>CK83-[1]fluxo!CK83</f>
        <v>2130</v>
      </c>
      <c r="CK83">
        <f>CL83-[1]fluxo!CL83</f>
        <v>2132</v>
      </c>
      <c r="CL83">
        <f>CM83-[1]fluxo!CM83</f>
        <v>2179</v>
      </c>
      <c r="CM83">
        <f>CN83-[1]fluxo!CN83</f>
        <v>2198</v>
      </c>
      <c r="CN83">
        <f>CP83-[1]fluxo!CO83</f>
        <v>2176</v>
      </c>
      <c r="CO83">
        <f t="shared" si="44"/>
        <v>2137</v>
      </c>
      <c r="CP83" s="1">
        <v>2137</v>
      </c>
      <c r="CQ83">
        <f>CR83-[1]fluxo!CR83</f>
        <v>2146</v>
      </c>
      <c r="CR83">
        <f>CS83-[1]fluxo!CS83</f>
        <v>2192</v>
      </c>
      <c r="CS83">
        <f>CT83-[1]fluxo!CT83</f>
        <v>2155</v>
      </c>
      <c r="CT83">
        <f>CU83-[1]fluxo!CU83</f>
        <v>2154</v>
      </c>
      <c r="CU83">
        <f>CV83-[1]fluxo!CV83</f>
        <v>2179</v>
      </c>
      <c r="CV83">
        <f>CW83-[1]fluxo!CW83</f>
        <v>2192</v>
      </c>
      <c r="CW83">
        <f>CX83-[1]fluxo!CX83</f>
        <v>2166</v>
      </c>
      <c r="CX83">
        <f>CY83-[1]fluxo!CY83</f>
        <v>2184</v>
      </c>
      <c r="CY83">
        <f>CZ83-[1]fluxo!CZ83</f>
        <v>2185</v>
      </c>
      <c r="CZ83">
        <f>DA83-[1]fluxo!DA83</f>
        <v>2186</v>
      </c>
      <c r="DA83">
        <f>DC83-[1]fluxo!DB83</f>
        <v>2183</v>
      </c>
      <c r="DB83">
        <f t="shared" si="45"/>
        <v>2122</v>
      </c>
      <c r="DC83" s="1">
        <v>2122</v>
      </c>
      <c r="DD83">
        <f>DE83-[1]fluxo!DE83</f>
        <v>2083</v>
      </c>
      <c r="DE83">
        <f>DF83-[1]fluxo!DF83</f>
        <v>2120</v>
      </c>
      <c r="DF83">
        <f>DG83-[1]fluxo!DG83</f>
        <v>2117</v>
      </c>
      <c r="DG83">
        <f>DH83-[1]fluxo!DH83</f>
        <v>2124</v>
      </c>
      <c r="DH83">
        <f>DI83-[1]fluxo!DI83</f>
        <v>2127</v>
      </c>
      <c r="DI83">
        <f>DJ83-[1]fluxo!DJ83</f>
        <v>2125</v>
      </c>
      <c r="DJ83">
        <f>DK83-[1]fluxo!DK83</f>
        <v>2141</v>
      </c>
      <c r="DK83">
        <f>DL83-[1]fluxo!DL83</f>
        <v>2204</v>
      </c>
      <c r="DL83">
        <f>DM83-[1]fluxo!DM83</f>
        <v>2202</v>
      </c>
      <c r="DM83">
        <f>DN83-[1]fluxo!DN83</f>
        <v>2188</v>
      </c>
      <c r="DN83">
        <f>DP83-[1]fluxo!DO83</f>
        <v>2187</v>
      </c>
      <c r="DO83">
        <f t="shared" si="46"/>
        <v>2193</v>
      </c>
      <c r="DP83" s="1">
        <v>2193</v>
      </c>
      <c r="DQ83">
        <f>DR83-[1]fluxo!DR83</f>
        <v>2091</v>
      </c>
      <c r="DR83">
        <f>DS83-[1]fluxo!DS83</f>
        <v>2077</v>
      </c>
      <c r="DS83">
        <f>DT83-[1]fluxo!DT83</f>
        <v>2090</v>
      </c>
      <c r="DT83">
        <f>DU83-[1]fluxo!DU83</f>
        <v>2103</v>
      </c>
      <c r="DU83">
        <f>DV83-[1]fluxo!DV83</f>
        <v>2106</v>
      </c>
      <c r="DV83">
        <f>DW83-[1]fluxo!DW83</f>
        <v>2107</v>
      </c>
      <c r="DW83">
        <f>DX83-[1]fluxo!DX83</f>
        <v>2119</v>
      </c>
      <c r="DX83">
        <f>DY83-[1]fluxo!DY83</f>
        <v>2130</v>
      </c>
      <c r="DY83">
        <f>DZ83-[1]fluxo!DZ83</f>
        <v>2149</v>
      </c>
      <c r="DZ83">
        <f>EA83-[1]fluxo!EA83</f>
        <v>2139</v>
      </c>
      <c r="EA83">
        <f>EC83-[1]fluxo!EB83</f>
        <v>2134</v>
      </c>
      <c r="EB83">
        <f t="shared" si="47"/>
        <v>2096</v>
      </c>
      <c r="EC83" s="1">
        <v>2096</v>
      </c>
      <c r="ED83">
        <f>EE83-[1]fluxo!EE83</f>
        <v>2017</v>
      </c>
      <c r="EE83">
        <f>EF83-[1]fluxo!EF83</f>
        <v>2000</v>
      </c>
      <c r="EF83">
        <f>EG83-[1]fluxo!EG83</f>
        <v>2004</v>
      </c>
      <c r="EG83">
        <f>EH83-[1]fluxo!EH83</f>
        <v>2014</v>
      </c>
      <c r="EH83">
        <f>EI83-[1]fluxo!EI83</f>
        <v>2019</v>
      </c>
      <c r="EI83">
        <f>EJ83-[1]fluxo!EJ83</f>
        <v>2019</v>
      </c>
      <c r="EJ83">
        <f>EK83-[1]fluxo!EK83</f>
        <v>2017</v>
      </c>
      <c r="EK83">
        <f>EL83-[1]fluxo!EL83</f>
        <v>2013</v>
      </c>
      <c r="EL83">
        <f>EM83-[1]fluxo!EM83</f>
        <v>2024</v>
      </c>
      <c r="EM83">
        <f>EN83-[1]fluxo!EN83</f>
        <v>2022</v>
      </c>
      <c r="EN83">
        <f>EP83-[1]fluxo!EO83</f>
        <v>2027</v>
      </c>
      <c r="EO83">
        <f t="shared" si="48"/>
        <v>1980</v>
      </c>
      <c r="EP83" s="1">
        <v>1980</v>
      </c>
      <c r="EQ83">
        <f>ER83-[1]fluxo!ER83</f>
        <v>2004</v>
      </c>
      <c r="ER83">
        <f>ES83-[1]fluxo!ES83</f>
        <v>1994</v>
      </c>
      <c r="ES83">
        <f>ET83-[1]fluxo!ET83</f>
        <v>1975</v>
      </c>
      <c r="ET83">
        <f>EU83-[1]fluxo!EU83</f>
        <v>1978</v>
      </c>
      <c r="EU83">
        <f>EV83-[1]fluxo!EV83</f>
        <v>1967</v>
      </c>
      <c r="EV83">
        <f>EW83-[1]fluxo!EW83</f>
        <v>1942</v>
      </c>
      <c r="EW83">
        <f>EX83-[1]fluxo!EX83</f>
        <v>1937</v>
      </c>
      <c r="EX83">
        <f>EY83-[1]fluxo!EY83</f>
        <v>1950</v>
      </c>
      <c r="EY83">
        <f>EZ83-[1]fluxo!EZ83</f>
        <v>1945</v>
      </c>
      <c r="EZ83">
        <f>FA83-[1]fluxo!FA83</f>
        <v>1960</v>
      </c>
      <c r="FA83">
        <f>FC83-[1]fluxo!FB83</f>
        <v>1946</v>
      </c>
      <c r="FB83">
        <f t="shared" si="49"/>
        <v>1899</v>
      </c>
      <c r="FC83" s="1">
        <v>1899</v>
      </c>
      <c r="FD83">
        <f>FE83-[1]fluxo!FE83</f>
        <v>1887</v>
      </c>
      <c r="FE83">
        <f>FF83-[1]fluxo!FF83</f>
        <v>1907</v>
      </c>
      <c r="FF83">
        <f>FG83-[1]fluxo!FG83</f>
        <v>1891</v>
      </c>
      <c r="FG83">
        <f>FH83-[1]fluxo!FH83</f>
        <v>1930</v>
      </c>
      <c r="FH83">
        <f>FI83-[1]fluxo!FI83</f>
        <v>1914</v>
      </c>
      <c r="FI83">
        <f>FJ83-[1]fluxo!FJ83</f>
        <v>1919</v>
      </c>
      <c r="FJ83">
        <f>FK83-[1]fluxo!FK83</f>
        <v>1918</v>
      </c>
      <c r="FK83">
        <f>FL83-[1]fluxo!FL83</f>
        <v>1916</v>
      </c>
      <c r="FL83">
        <f>FM83-[1]fluxo!FM83</f>
        <v>1894</v>
      </c>
      <c r="FM83">
        <f>FN83-[1]fluxo!FN83</f>
        <v>1883</v>
      </c>
      <c r="FN83">
        <f>FP83-[1]fluxo!FO83</f>
        <v>1877</v>
      </c>
      <c r="FO83">
        <f t="shared" si="50"/>
        <v>1794</v>
      </c>
      <c r="FP83" s="1">
        <v>1794</v>
      </c>
      <c r="FQ83">
        <f>FR83-[1]fluxo!FR83</f>
        <v>1940</v>
      </c>
      <c r="FR83">
        <f>FS83-[1]fluxo!FS83</f>
        <v>1915</v>
      </c>
      <c r="FS83">
        <f>FT83-[1]fluxo!FT83</f>
        <v>1885</v>
      </c>
      <c r="FT83">
        <f>FU83-[1]fluxo!FU83</f>
        <v>1895</v>
      </c>
      <c r="FU83">
        <f>FV83-[1]fluxo!FV83</f>
        <v>1859</v>
      </c>
      <c r="FV83">
        <f>FW83-[1]fluxo!FW83</f>
        <v>1863</v>
      </c>
      <c r="FW83">
        <f>FX83-[1]fluxo!FX83</f>
        <v>1848</v>
      </c>
      <c r="FX83">
        <f>FY83-[1]fluxo!FY83</f>
        <v>1862</v>
      </c>
      <c r="FY83">
        <f>FZ83-[1]fluxo!FZ83</f>
        <v>1868</v>
      </c>
      <c r="FZ83">
        <f>GA83-[1]fluxo!GA83</f>
        <v>1856</v>
      </c>
      <c r="GA83">
        <f>GC83-[1]fluxo!GB83</f>
        <v>1838</v>
      </c>
      <c r="GB83">
        <f t="shared" si="51"/>
        <v>1779</v>
      </c>
      <c r="GC83" s="1">
        <v>1779</v>
      </c>
      <c r="GD83">
        <f>GE83-[1]fluxo!GE83</f>
        <v>1716</v>
      </c>
      <c r="GE83">
        <f>GF83-[1]fluxo!GF83</f>
        <v>1712</v>
      </c>
      <c r="GF83">
        <f>GG83-[1]fluxo!GG83</f>
        <v>1692</v>
      </c>
      <c r="GG83">
        <f>GH83-[1]fluxo!GH83</f>
        <v>1718</v>
      </c>
      <c r="GH83">
        <f>GI83-[1]fluxo!GI83</f>
        <v>1685</v>
      </c>
      <c r="GI83">
        <f>GJ83-[1]fluxo!GJ83</f>
        <v>1664</v>
      </c>
      <c r="GJ83">
        <f>GK83-[1]fluxo!GK83</f>
        <v>1655</v>
      </c>
      <c r="GK83">
        <f>GL83-[1]fluxo!GL83</f>
        <v>1643</v>
      </c>
      <c r="GL83">
        <f>GM83-[1]fluxo!GM83</f>
        <v>1644</v>
      </c>
      <c r="GM83">
        <f>GN83-[1]fluxo!GN83</f>
        <v>1643</v>
      </c>
      <c r="GN83">
        <f>GP83-[1]fluxo!GO83</f>
        <v>1630</v>
      </c>
      <c r="GO83">
        <f t="shared" si="52"/>
        <v>1579</v>
      </c>
      <c r="GP83" s="1">
        <v>1579</v>
      </c>
      <c r="GQ83">
        <f>GR83-[1]fluxo!GR83</f>
        <v>1434</v>
      </c>
      <c r="GR83">
        <f>GS83-[1]fluxo!GS83</f>
        <v>1408</v>
      </c>
      <c r="GS83">
        <f>GT83-[1]fluxo!GT83</f>
        <v>1386</v>
      </c>
      <c r="GT83">
        <f>GU83-[1]fluxo!GU83</f>
        <v>1397</v>
      </c>
      <c r="GU83">
        <f>GV83-[1]fluxo!GV83</f>
        <v>1369</v>
      </c>
      <c r="GV83">
        <f>GW83-[1]fluxo!GW83</f>
        <v>1344</v>
      </c>
      <c r="GW83">
        <f>GX83-[1]fluxo!GX83</f>
        <v>1344</v>
      </c>
      <c r="GX83">
        <f>GY83-[1]fluxo!GY83</f>
        <v>1346</v>
      </c>
      <c r="GY83">
        <f>GZ83-[1]fluxo!GZ83</f>
        <v>1331</v>
      </c>
      <c r="GZ83">
        <f>HA83-[1]fluxo!HA83</f>
        <v>1327</v>
      </c>
      <c r="HA83">
        <f>HC83-[1]fluxo!HB83</f>
        <v>1326</v>
      </c>
      <c r="HB83">
        <f t="shared" si="53"/>
        <v>1292</v>
      </c>
      <c r="HC83" s="1">
        <v>1292</v>
      </c>
      <c r="HD83">
        <f>HE83-[1]fluxo!HE83</f>
        <v>1419</v>
      </c>
      <c r="HE83">
        <f>HF83-[1]fluxo!HF83</f>
        <v>1474</v>
      </c>
      <c r="HF83">
        <f>HG83-[1]fluxo!HG83</f>
        <v>1468</v>
      </c>
      <c r="HG83">
        <f>HH83-[1]fluxo!HH83</f>
        <v>1480</v>
      </c>
      <c r="HH83">
        <f>HI83-[1]fluxo!HI83</f>
        <v>1460</v>
      </c>
      <c r="HI83">
        <f>HJ83-[1]fluxo!HJ83</f>
        <v>1473</v>
      </c>
      <c r="HJ83">
        <f>HK83-[1]fluxo!HK83</f>
        <v>1461</v>
      </c>
      <c r="HK83">
        <f>HL83-[1]fluxo!HL83</f>
        <v>1454</v>
      </c>
      <c r="HL83">
        <f>HM83-[1]fluxo!HM83</f>
        <v>1436</v>
      </c>
      <c r="HM83">
        <f>HN83-[1]fluxo!HN83</f>
        <v>1434</v>
      </c>
      <c r="HN83">
        <f>HP83-[1]fluxo!HO83</f>
        <v>1435</v>
      </c>
      <c r="HO83">
        <f t="shared" si="54"/>
        <v>1422</v>
      </c>
      <c r="HP83" s="1">
        <v>1422</v>
      </c>
      <c r="HQ83">
        <f>HR83-[1]fluxo!HR83</f>
        <v>1518</v>
      </c>
      <c r="HR83">
        <f>HS83-[1]fluxo!HS83</f>
        <v>1480</v>
      </c>
      <c r="HS83">
        <f>HT83-[1]fluxo!HT83</f>
        <v>1471</v>
      </c>
      <c r="HT83">
        <f>HU83-[1]fluxo!HU83</f>
        <v>1451</v>
      </c>
      <c r="HU83">
        <f>HV83-[1]fluxo!HV83</f>
        <v>1427</v>
      </c>
      <c r="HV83">
        <f>HW83-[1]fluxo!HW83</f>
        <v>1427</v>
      </c>
      <c r="HW83">
        <f>HX83-[1]fluxo!HX83</f>
        <v>1422</v>
      </c>
      <c r="HX83">
        <f>HY83-[1]fluxo!HY83</f>
        <v>1445</v>
      </c>
      <c r="HY83">
        <f>HZ83-[1]fluxo!HZ83</f>
        <v>1451</v>
      </c>
      <c r="HZ83">
        <f>IA83-[1]fluxo!IA83</f>
        <v>1470</v>
      </c>
      <c r="IA83">
        <f>IC83-[1]fluxo!IB83</f>
        <v>1480</v>
      </c>
      <c r="IB83">
        <f t="shared" si="55"/>
        <v>1466</v>
      </c>
      <c r="IC83" s="1">
        <v>1466</v>
      </c>
      <c r="ID83">
        <f>IE83-[1]fluxo!IE83</f>
        <v>1449</v>
      </c>
      <c r="IE83">
        <f>IF83-[1]fluxo!IF83</f>
        <v>1472</v>
      </c>
      <c r="IF83">
        <f>IG83-[1]fluxo!IG83</f>
        <v>1506</v>
      </c>
      <c r="IG83">
        <f>IH83-[1]fluxo!IH83</f>
        <v>1540</v>
      </c>
      <c r="IH83">
        <f>II83-[1]fluxo!II83</f>
        <v>1571</v>
      </c>
      <c r="II83">
        <f>IJ83-[1]fluxo!IJ83</f>
        <v>1584</v>
      </c>
      <c r="IJ83">
        <f>IK83-[1]fluxo!IK83</f>
        <v>1570</v>
      </c>
      <c r="IK83">
        <f>IL83-[1]fluxo!IL83</f>
        <v>1596</v>
      </c>
      <c r="IL83">
        <f>IM83-[1]fluxo!IM83</f>
        <v>1628</v>
      </c>
      <c r="IM83">
        <f>IN83-[1]fluxo!IN83</f>
        <v>1635</v>
      </c>
      <c r="IN83">
        <f>IP83-[1]fluxo!IO83</f>
        <v>1641</v>
      </c>
      <c r="IO83">
        <f t="shared" si="56"/>
        <v>1612</v>
      </c>
      <c r="IP83" s="1">
        <v>1612</v>
      </c>
    </row>
    <row r="84" spans="1:250" x14ac:dyDescent="0.25">
      <c r="A84" t="s">
        <v>184</v>
      </c>
      <c r="B84" t="s">
        <v>185</v>
      </c>
      <c r="C84">
        <f>D84-[1]fluxo!D84</f>
        <v>5222</v>
      </c>
      <c r="D84">
        <f>E84-[1]fluxo!E84</f>
        <v>5319</v>
      </c>
      <c r="E84">
        <f>F84-[1]fluxo!F84</f>
        <v>5334</v>
      </c>
      <c r="F84">
        <f>G84-[1]fluxo!G84</f>
        <v>5338</v>
      </c>
      <c r="G84">
        <f>H84-[1]fluxo!H84</f>
        <v>5312</v>
      </c>
      <c r="H84">
        <f>I84-[1]fluxo!I84</f>
        <v>5308</v>
      </c>
      <c r="I84">
        <f>J84-[1]fluxo!J84</f>
        <v>5271</v>
      </c>
      <c r="J84">
        <f>K84-[1]fluxo!K84</f>
        <v>5190</v>
      </c>
      <c r="K84">
        <f>L84-[1]fluxo!L84</f>
        <v>5177</v>
      </c>
      <c r="L84">
        <f>M84-[1]fluxo!M84</f>
        <v>5214</v>
      </c>
      <c r="M84">
        <f>N84-[1]fluxo!N84</f>
        <v>5133</v>
      </c>
      <c r="N84">
        <f>P84-[1]fluxo!O84</f>
        <v>5118</v>
      </c>
      <c r="O84">
        <f t="shared" si="38"/>
        <v>4892</v>
      </c>
      <c r="P84" s="1">
        <v>4892</v>
      </c>
      <c r="Q84">
        <f>R84-[1]fluxo!R84</f>
        <v>4517</v>
      </c>
      <c r="R84">
        <f>S84-[1]fluxo!S84</f>
        <v>4567</v>
      </c>
      <c r="S84">
        <f>T84-[1]fluxo!T84</f>
        <v>4625</v>
      </c>
      <c r="T84">
        <f>U84-[1]fluxo!U84</f>
        <v>4669</v>
      </c>
      <c r="U84">
        <f>V84-[1]fluxo!V84</f>
        <v>4717</v>
      </c>
      <c r="V84">
        <f>W84-[1]fluxo!W84</f>
        <v>4730</v>
      </c>
      <c r="W84">
        <f>X84-[1]fluxo!X84</f>
        <v>4769</v>
      </c>
      <c r="X84">
        <f>Y84-[1]fluxo!Y84</f>
        <v>4792</v>
      </c>
      <c r="Y84">
        <f>Z84-[1]fluxo!Z84</f>
        <v>4804</v>
      </c>
      <c r="Z84">
        <f>AA84-[1]fluxo!AA84</f>
        <v>4781</v>
      </c>
      <c r="AA84">
        <f>AC84-[1]fluxo!AB84</f>
        <v>4649</v>
      </c>
      <c r="AB84">
        <f t="shared" si="39"/>
        <v>4557</v>
      </c>
      <c r="AC84" s="1">
        <v>4557</v>
      </c>
      <c r="AD84">
        <f>AE84-[1]fluxo!AE84</f>
        <v>4912</v>
      </c>
      <c r="AE84">
        <f>AF84-[1]fluxo!AF84</f>
        <v>4899</v>
      </c>
      <c r="AF84">
        <f>AG84-[1]fluxo!AG84</f>
        <v>4896</v>
      </c>
      <c r="AG84">
        <f>AH84-[1]fluxo!AH84</f>
        <v>4906</v>
      </c>
      <c r="AH84">
        <f>AI84-[1]fluxo!AI84</f>
        <v>4883</v>
      </c>
      <c r="AI84">
        <f>AJ84-[1]fluxo!AJ84</f>
        <v>4845</v>
      </c>
      <c r="AJ84">
        <f>AK84-[1]fluxo!AK84</f>
        <v>4851</v>
      </c>
      <c r="AK84">
        <f>AL84-[1]fluxo!AL84</f>
        <v>4861</v>
      </c>
      <c r="AL84">
        <f>AM84-[1]fluxo!AM84</f>
        <v>4915</v>
      </c>
      <c r="AM84">
        <f>AN84-[1]fluxo!AN84</f>
        <v>4828</v>
      </c>
      <c r="AN84">
        <f>AP84-[1]fluxo!AO84</f>
        <v>4818</v>
      </c>
      <c r="AO84">
        <f t="shared" si="40"/>
        <v>4777</v>
      </c>
      <c r="AP84" s="1">
        <v>4777</v>
      </c>
      <c r="AQ84">
        <f>AR84-[1]fluxo!AR84</f>
        <v>13991</v>
      </c>
      <c r="AR84">
        <f>AS84-[1]fluxo!AS84</f>
        <v>14166</v>
      </c>
      <c r="AS84">
        <f>AT84-[1]fluxo!AT84</f>
        <v>14384</v>
      </c>
      <c r="AT84">
        <f>AU84-[1]fluxo!AU84</f>
        <v>14853</v>
      </c>
      <c r="AU84">
        <f>AV84-[1]fluxo!AV84</f>
        <v>14935</v>
      </c>
      <c r="AV84">
        <f>AW84-[1]fluxo!AW84</f>
        <v>14969</v>
      </c>
      <c r="AW84">
        <f>AX84-[1]fluxo!AX84</f>
        <v>15244</v>
      </c>
      <c r="AX84">
        <f>AY84-[1]fluxo!AY84</f>
        <v>15572</v>
      </c>
      <c r="AY84">
        <f>AZ84-[1]fluxo!AZ84</f>
        <v>15574</v>
      </c>
      <c r="AZ84">
        <f>BA84-[1]fluxo!BA84</f>
        <v>16190</v>
      </c>
      <c r="BA84">
        <f>BC84-[1]fluxo!BB84</f>
        <v>16638</v>
      </c>
      <c r="BB84">
        <f t="shared" si="41"/>
        <v>16771</v>
      </c>
      <c r="BC84" s="1">
        <v>16771</v>
      </c>
      <c r="BD84">
        <f>BE84-[1]fluxo!BE84</f>
        <v>11655</v>
      </c>
      <c r="BE84">
        <f>BF84-[1]fluxo!BF84</f>
        <v>11698</v>
      </c>
      <c r="BF84">
        <f>BG84-[1]fluxo!BG84</f>
        <v>11808</v>
      </c>
      <c r="BG84">
        <f>BH84-[1]fluxo!BH84</f>
        <v>11925</v>
      </c>
      <c r="BH84">
        <f>BI84-[1]fluxo!BI84</f>
        <v>11595</v>
      </c>
      <c r="BI84">
        <f>BJ84-[1]fluxo!BJ84</f>
        <v>11653</v>
      </c>
      <c r="BJ84">
        <f>BK84-[1]fluxo!BK84</f>
        <v>11800</v>
      </c>
      <c r="BK84">
        <f>BL84-[1]fluxo!BL84</f>
        <v>11841</v>
      </c>
      <c r="BL84">
        <f>BM84-[1]fluxo!BM84</f>
        <v>12003</v>
      </c>
      <c r="BM84">
        <f>BN84-[1]fluxo!BN84</f>
        <v>12009</v>
      </c>
      <c r="BN84">
        <f>BP84-[1]fluxo!BO84</f>
        <v>12059</v>
      </c>
      <c r="BO84">
        <f t="shared" si="42"/>
        <v>12321</v>
      </c>
      <c r="BP84" s="1">
        <v>12321</v>
      </c>
      <c r="BQ84">
        <f>BR84-[1]fluxo!BR84</f>
        <v>19103</v>
      </c>
      <c r="BR84">
        <f>BS84-[1]fluxo!BS84</f>
        <v>19419</v>
      </c>
      <c r="BS84">
        <f>BT84-[1]fluxo!BT84</f>
        <v>19534</v>
      </c>
      <c r="BT84">
        <f>BU84-[1]fluxo!BU84</f>
        <v>19824</v>
      </c>
      <c r="BU84">
        <f>BV84-[1]fluxo!BV84</f>
        <v>20045</v>
      </c>
      <c r="BV84">
        <f>BW84-[1]fluxo!BW84</f>
        <v>20424</v>
      </c>
      <c r="BW84">
        <f>BX84-[1]fluxo!BX84</f>
        <v>20465</v>
      </c>
      <c r="BX84">
        <f>BY84-[1]fluxo!BY84</f>
        <v>20770</v>
      </c>
      <c r="BY84">
        <f>BZ84-[1]fluxo!BZ84</f>
        <v>21021</v>
      </c>
      <c r="BZ84">
        <f>CA84-[1]fluxo!CA84</f>
        <v>21302</v>
      </c>
      <c r="CA84">
        <f>CC84-[1]fluxo!CB84</f>
        <v>21268</v>
      </c>
      <c r="CB84">
        <f t="shared" si="43"/>
        <v>21116</v>
      </c>
      <c r="CC84" s="1">
        <v>21116</v>
      </c>
      <c r="CD84">
        <f>CE84-[1]fluxo!CE84</f>
        <v>21485</v>
      </c>
      <c r="CE84">
        <f>CF84-[1]fluxo!CF84</f>
        <v>21612</v>
      </c>
      <c r="CF84">
        <f>CG84-[1]fluxo!CG84</f>
        <v>21566</v>
      </c>
      <c r="CG84">
        <f>CH84-[1]fluxo!CH84</f>
        <v>21615</v>
      </c>
      <c r="CH84">
        <f>CI84-[1]fluxo!CI84</f>
        <v>21658</v>
      </c>
      <c r="CI84">
        <f>CJ84-[1]fluxo!CJ84</f>
        <v>21848</v>
      </c>
      <c r="CJ84">
        <f>CK84-[1]fluxo!CK84</f>
        <v>21878</v>
      </c>
      <c r="CK84">
        <f>CL84-[1]fluxo!CL84</f>
        <v>21986</v>
      </c>
      <c r="CL84">
        <f>CM84-[1]fluxo!CM84</f>
        <v>22056</v>
      </c>
      <c r="CM84">
        <f>CN84-[1]fluxo!CN84</f>
        <v>22123</v>
      </c>
      <c r="CN84">
        <f>CP84-[1]fluxo!CO84</f>
        <v>22239</v>
      </c>
      <c r="CO84">
        <f t="shared" si="44"/>
        <v>22342</v>
      </c>
      <c r="CP84" s="1">
        <v>22342</v>
      </c>
      <c r="CQ84">
        <f>CR84-[1]fluxo!CR84</f>
        <v>10278</v>
      </c>
      <c r="CR84">
        <f>CS84-[1]fluxo!CS84</f>
        <v>10329</v>
      </c>
      <c r="CS84">
        <f>CT84-[1]fluxo!CT84</f>
        <v>10655</v>
      </c>
      <c r="CT84">
        <f>CU84-[1]fluxo!CU84</f>
        <v>10811</v>
      </c>
      <c r="CU84">
        <f>CV84-[1]fluxo!CV84</f>
        <v>10890</v>
      </c>
      <c r="CV84">
        <f>CW84-[1]fluxo!CW84</f>
        <v>11010</v>
      </c>
      <c r="CW84">
        <f>CX84-[1]fluxo!CX84</f>
        <v>11130</v>
      </c>
      <c r="CX84">
        <f>CY84-[1]fluxo!CY84</f>
        <v>11254</v>
      </c>
      <c r="CY84">
        <f>CZ84-[1]fluxo!CZ84</f>
        <v>11440</v>
      </c>
      <c r="CZ84">
        <f>DA84-[1]fluxo!DA84</f>
        <v>11528</v>
      </c>
      <c r="DA84">
        <f>DC84-[1]fluxo!DB84</f>
        <v>11672</v>
      </c>
      <c r="DB84">
        <f t="shared" si="45"/>
        <v>11730</v>
      </c>
      <c r="DC84" s="1">
        <v>11730</v>
      </c>
      <c r="DD84">
        <f>DE84-[1]fluxo!DE84</f>
        <v>12131</v>
      </c>
      <c r="DE84">
        <f>DF84-[1]fluxo!DF84</f>
        <v>12296</v>
      </c>
      <c r="DF84">
        <f>DG84-[1]fluxo!DG84</f>
        <v>12685</v>
      </c>
      <c r="DG84">
        <f>DH84-[1]fluxo!DH84</f>
        <v>12993</v>
      </c>
      <c r="DH84">
        <f>DI84-[1]fluxo!DI84</f>
        <v>13822</v>
      </c>
      <c r="DI84">
        <f>DJ84-[1]fluxo!DJ84</f>
        <v>13894</v>
      </c>
      <c r="DJ84">
        <f>DK84-[1]fluxo!DK84</f>
        <v>14077</v>
      </c>
      <c r="DK84">
        <f>DL84-[1]fluxo!DL84</f>
        <v>14325</v>
      </c>
      <c r="DL84">
        <f>DM84-[1]fluxo!DM84</f>
        <v>14537</v>
      </c>
      <c r="DM84">
        <f>DN84-[1]fluxo!DN84</f>
        <v>14810</v>
      </c>
      <c r="DN84">
        <f>DP84-[1]fluxo!DO84</f>
        <v>15084</v>
      </c>
      <c r="DO84">
        <f t="shared" si="46"/>
        <v>15200</v>
      </c>
      <c r="DP84" s="1">
        <v>15200</v>
      </c>
      <c r="DQ84">
        <f>DR84-[1]fluxo!DR84</f>
        <v>15799</v>
      </c>
      <c r="DR84">
        <f>DS84-[1]fluxo!DS84</f>
        <v>15948</v>
      </c>
      <c r="DS84">
        <f>DT84-[1]fluxo!DT84</f>
        <v>16224</v>
      </c>
      <c r="DT84">
        <f>DU84-[1]fluxo!DU84</f>
        <v>16457</v>
      </c>
      <c r="DU84">
        <f>DV84-[1]fluxo!DV84</f>
        <v>16720</v>
      </c>
      <c r="DV84">
        <f>DW84-[1]fluxo!DW84</f>
        <v>16869</v>
      </c>
      <c r="DW84">
        <f>DX84-[1]fluxo!DX84</f>
        <v>16107</v>
      </c>
      <c r="DX84">
        <f>DY84-[1]fluxo!DY84</f>
        <v>16237</v>
      </c>
      <c r="DY84">
        <f>DZ84-[1]fluxo!DZ84</f>
        <v>16279</v>
      </c>
      <c r="DZ84">
        <f>EA84-[1]fluxo!EA84</f>
        <v>16338</v>
      </c>
      <c r="EA84">
        <f>EC84-[1]fluxo!EB84</f>
        <v>16371</v>
      </c>
      <c r="EB84">
        <f t="shared" si="47"/>
        <v>16223</v>
      </c>
      <c r="EC84" s="1">
        <v>16223</v>
      </c>
      <c r="ED84">
        <f>EE84-[1]fluxo!EE84</f>
        <v>16140</v>
      </c>
      <c r="EE84">
        <f>EF84-[1]fluxo!EF84</f>
        <v>16094</v>
      </c>
      <c r="EF84">
        <f>EG84-[1]fluxo!EG84</f>
        <v>16086</v>
      </c>
      <c r="EG84">
        <f>EH84-[1]fluxo!EH84</f>
        <v>16105</v>
      </c>
      <c r="EH84">
        <f>EI84-[1]fluxo!EI84</f>
        <v>16135</v>
      </c>
      <c r="EI84">
        <f>EJ84-[1]fluxo!EJ84</f>
        <v>16205</v>
      </c>
      <c r="EJ84">
        <f>EK84-[1]fluxo!EK84</f>
        <v>16291</v>
      </c>
      <c r="EK84">
        <f>EL84-[1]fluxo!EL84</f>
        <v>16343</v>
      </c>
      <c r="EL84">
        <f>EM84-[1]fluxo!EM84</f>
        <v>16609</v>
      </c>
      <c r="EM84">
        <f>EN84-[1]fluxo!EN84</f>
        <v>16470</v>
      </c>
      <c r="EN84">
        <f>EP84-[1]fluxo!EO84</f>
        <v>16169</v>
      </c>
      <c r="EO84">
        <f t="shared" si="48"/>
        <v>16030</v>
      </c>
      <c r="EP84" s="1">
        <v>16030</v>
      </c>
      <c r="EQ84">
        <f>ER84-[1]fluxo!ER84</f>
        <v>15971</v>
      </c>
      <c r="ER84">
        <f>ES84-[1]fluxo!ES84</f>
        <v>16009</v>
      </c>
      <c r="ES84">
        <f>ET84-[1]fluxo!ET84</f>
        <v>16012</v>
      </c>
      <c r="ET84">
        <f>EU84-[1]fluxo!EU84</f>
        <v>15831</v>
      </c>
      <c r="EU84">
        <f>EV84-[1]fluxo!EV84</f>
        <v>15735</v>
      </c>
      <c r="EV84">
        <f>EW84-[1]fluxo!EW84</f>
        <v>15720</v>
      </c>
      <c r="EW84">
        <f>EX84-[1]fluxo!EX84</f>
        <v>15728</v>
      </c>
      <c r="EX84">
        <f>EY84-[1]fluxo!EY84</f>
        <v>16067</v>
      </c>
      <c r="EY84">
        <f>EZ84-[1]fluxo!EZ84</f>
        <v>16083</v>
      </c>
      <c r="EZ84">
        <f>FA84-[1]fluxo!FA84</f>
        <v>16168</v>
      </c>
      <c r="FA84">
        <f>FC84-[1]fluxo!FB84</f>
        <v>16220</v>
      </c>
      <c r="FB84">
        <f t="shared" si="49"/>
        <v>16200</v>
      </c>
      <c r="FC84" s="1">
        <v>16200</v>
      </c>
      <c r="FD84">
        <f>FE84-[1]fluxo!FE84</f>
        <v>15927</v>
      </c>
      <c r="FE84">
        <f>FF84-[1]fluxo!FF84</f>
        <v>15820</v>
      </c>
      <c r="FF84">
        <f>FG84-[1]fluxo!FG84</f>
        <v>15487</v>
      </c>
      <c r="FG84">
        <f>FH84-[1]fluxo!FH84</f>
        <v>15252</v>
      </c>
      <c r="FH84">
        <f>FI84-[1]fluxo!FI84</f>
        <v>15089</v>
      </c>
      <c r="FI84">
        <f>FJ84-[1]fluxo!FJ84</f>
        <v>14981</v>
      </c>
      <c r="FJ84">
        <f>FK84-[1]fluxo!FK84</f>
        <v>14892</v>
      </c>
      <c r="FK84">
        <f>FL84-[1]fluxo!FL84</f>
        <v>14748</v>
      </c>
      <c r="FL84">
        <f>FM84-[1]fluxo!FM84</f>
        <v>14607</v>
      </c>
      <c r="FM84">
        <f>FN84-[1]fluxo!FN84</f>
        <v>14504</v>
      </c>
      <c r="FN84">
        <f>FP84-[1]fluxo!FO84</f>
        <v>14371</v>
      </c>
      <c r="FO84">
        <f t="shared" si="50"/>
        <v>14132</v>
      </c>
      <c r="FP84" s="1">
        <v>14132</v>
      </c>
      <c r="FQ84">
        <f>FR84-[1]fluxo!FR84</f>
        <v>13954</v>
      </c>
      <c r="FR84">
        <f>FS84-[1]fluxo!FS84</f>
        <v>13811</v>
      </c>
      <c r="FS84">
        <f>FT84-[1]fluxo!FT84</f>
        <v>13626</v>
      </c>
      <c r="FT84">
        <f>FU84-[1]fluxo!FU84</f>
        <v>13561</v>
      </c>
      <c r="FU84">
        <f>FV84-[1]fluxo!FV84</f>
        <v>13396</v>
      </c>
      <c r="FV84">
        <f>FW84-[1]fluxo!FW84</f>
        <v>13166</v>
      </c>
      <c r="FW84">
        <f>FX84-[1]fluxo!FX84</f>
        <v>12987</v>
      </c>
      <c r="FX84">
        <f>FY84-[1]fluxo!FY84</f>
        <v>12789</v>
      </c>
      <c r="FY84">
        <f>FZ84-[1]fluxo!FZ84</f>
        <v>12570</v>
      </c>
      <c r="FZ84">
        <f>GA84-[1]fluxo!GA84</f>
        <v>12470</v>
      </c>
      <c r="GA84">
        <f>GC84-[1]fluxo!GB84</f>
        <v>12019</v>
      </c>
      <c r="GB84">
        <f t="shared" si="51"/>
        <v>12145</v>
      </c>
      <c r="GC84" s="1">
        <v>12145</v>
      </c>
      <c r="GD84">
        <f>GE84-[1]fluxo!GE84</f>
        <v>11383</v>
      </c>
      <c r="GE84">
        <f>GF84-[1]fluxo!GF84</f>
        <v>11295</v>
      </c>
      <c r="GF84">
        <f>GG84-[1]fluxo!GG84</f>
        <v>11190</v>
      </c>
      <c r="GG84">
        <f>GH84-[1]fluxo!GH84</f>
        <v>11192</v>
      </c>
      <c r="GH84">
        <f>GI84-[1]fluxo!GI84</f>
        <v>11170</v>
      </c>
      <c r="GI84">
        <f>GJ84-[1]fluxo!GJ84</f>
        <v>11203</v>
      </c>
      <c r="GJ84">
        <f>GK84-[1]fluxo!GK84</f>
        <v>11095</v>
      </c>
      <c r="GK84">
        <f>GL84-[1]fluxo!GL84</f>
        <v>11208</v>
      </c>
      <c r="GL84">
        <f>GM84-[1]fluxo!GM84</f>
        <v>11198</v>
      </c>
      <c r="GM84">
        <f>GN84-[1]fluxo!GN84</f>
        <v>11286</v>
      </c>
      <c r="GN84">
        <f>GP84-[1]fluxo!GO84</f>
        <v>11319</v>
      </c>
      <c r="GO84">
        <f t="shared" si="52"/>
        <v>11319</v>
      </c>
      <c r="GP84" s="1">
        <v>11319</v>
      </c>
      <c r="GQ84">
        <f>GR84-[1]fluxo!GR84</f>
        <v>11746</v>
      </c>
      <c r="GR84">
        <f>GS84-[1]fluxo!GS84</f>
        <v>11893</v>
      </c>
      <c r="GS84">
        <f>GT84-[1]fluxo!GT84</f>
        <v>11796</v>
      </c>
      <c r="GT84">
        <f>GU84-[1]fluxo!GU84</f>
        <v>11602</v>
      </c>
      <c r="GU84">
        <f>GV84-[1]fluxo!GV84</f>
        <v>11554</v>
      </c>
      <c r="GV84">
        <f>GW84-[1]fluxo!GW84</f>
        <v>11421</v>
      </c>
      <c r="GW84">
        <f>GX84-[1]fluxo!GX84</f>
        <v>11223</v>
      </c>
      <c r="GX84">
        <f>GY84-[1]fluxo!GY84</f>
        <v>10613</v>
      </c>
      <c r="GY84">
        <f>GZ84-[1]fluxo!GZ84</f>
        <v>10685</v>
      </c>
      <c r="GZ84">
        <f>HA84-[1]fluxo!HA84</f>
        <v>10563</v>
      </c>
      <c r="HA84">
        <f>HC84-[1]fluxo!HB84</f>
        <v>10559</v>
      </c>
      <c r="HB84">
        <f t="shared" si="53"/>
        <v>10623</v>
      </c>
      <c r="HC84" s="1">
        <v>10623</v>
      </c>
      <c r="HD84">
        <f>HE84-[1]fluxo!HE84</f>
        <v>11876</v>
      </c>
      <c r="HE84">
        <f>HF84-[1]fluxo!HF84</f>
        <v>11784</v>
      </c>
      <c r="HF84">
        <f>HG84-[1]fluxo!HG84</f>
        <v>11736</v>
      </c>
      <c r="HG84">
        <f>HH84-[1]fluxo!HH84</f>
        <v>11762</v>
      </c>
      <c r="HH84">
        <f>HI84-[1]fluxo!HI84</f>
        <v>11715</v>
      </c>
      <c r="HI84">
        <f>HJ84-[1]fluxo!HJ84</f>
        <v>11708</v>
      </c>
      <c r="HJ84">
        <f>HK84-[1]fluxo!HK84</f>
        <v>11790</v>
      </c>
      <c r="HK84">
        <f>HL84-[1]fluxo!HL84</f>
        <v>11894</v>
      </c>
      <c r="HL84">
        <f>HM84-[1]fluxo!HM84</f>
        <v>11991</v>
      </c>
      <c r="HM84">
        <f>HN84-[1]fluxo!HN84</f>
        <v>12027</v>
      </c>
      <c r="HN84">
        <f>HP84-[1]fluxo!HO84</f>
        <v>12039</v>
      </c>
      <c r="HO84">
        <f t="shared" si="54"/>
        <v>12047</v>
      </c>
      <c r="HP84" s="1">
        <v>12047</v>
      </c>
      <c r="HQ84">
        <f>HR84-[1]fluxo!HR84</f>
        <v>12220</v>
      </c>
      <c r="HR84">
        <f>HS84-[1]fluxo!HS84</f>
        <v>12341</v>
      </c>
      <c r="HS84">
        <f>HT84-[1]fluxo!HT84</f>
        <v>12395</v>
      </c>
      <c r="HT84">
        <f>HU84-[1]fluxo!HU84</f>
        <v>12308</v>
      </c>
      <c r="HU84">
        <f>HV84-[1]fluxo!HV84</f>
        <v>12177</v>
      </c>
      <c r="HV84">
        <f>HW84-[1]fluxo!HW84</f>
        <v>12095</v>
      </c>
      <c r="HW84">
        <f>HX84-[1]fluxo!HX84</f>
        <v>12061</v>
      </c>
      <c r="HX84">
        <f>HY84-[1]fluxo!HY84</f>
        <v>12000</v>
      </c>
      <c r="HY84">
        <f>HZ84-[1]fluxo!HZ84</f>
        <v>11885</v>
      </c>
      <c r="HZ84">
        <f>IA84-[1]fluxo!IA84</f>
        <v>11879</v>
      </c>
      <c r="IA84">
        <f>IC84-[1]fluxo!IB84</f>
        <v>11916</v>
      </c>
      <c r="IB84">
        <f t="shared" si="55"/>
        <v>11884</v>
      </c>
      <c r="IC84" s="1">
        <v>11884</v>
      </c>
      <c r="ID84">
        <f>IE84-[1]fluxo!IE84</f>
        <v>13207</v>
      </c>
      <c r="IE84">
        <f>IF84-[1]fluxo!IF84</f>
        <v>13242</v>
      </c>
      <c r="IF84">
        <f>IG84-[1]fluxo!IG84</f>
        <v>13234</v>
      </c>
      <c r="IG84">
        <f>IH84-[1]fluxo!IH84</f>
        <v>13363</v>
      </c>
      <c r="IH84">
        <f>II84-[1]fluxo!II84</f>
        <v>13484</v>
      </c>
      <c r="II84">
        <f>IJ84-[1]fluxo!IJ84</f>
        <v>13534</v>
      </c>
      <c r="IJ84">
        <f>IK84-[1]fluxo!IK84</f>
        <v>13604</v>
      </c>
      <c r="IK84">
        <f>IL84-[1]fluxo!IL84</f>
        <v>13761</v>
      </c>
      <c r="IL84">
        <f>IM84-[1]fluxo!IM84</f>
        <v>13807</v>
      </c>
      <c r="IM84">
        <f>IN84-[1]fluxo!IN84</f>
        <v>13806</v>
      </c>
      <c r="IN84">
        <f>IP84-[1]fluxo!IO84</f>
        <v>13928</v>
      </c>
      <c r="IO84">
        <f t="shared" si="56"/>
        <v>13979</v>
      </c>
      <c r="IP84" s="1">
        <v>13979</v>
      </c>
    </row>
    <row r="85" spans="1:250" x14ac:dyDescent="0.25">
      <c r="A85" t="s">
        <v>186</v>
      </c>
      <c r="B85" t="s">
        <v>187</v>
      </c>
      <c r="C85">
        <f>D85-[1]fluxo!D85</f>
        <v>301</v>
      </c>
      <c r="D85">
        <f>E85-[1]fluxo!E85</f>
        <v>288</v>
      </c>
      <c r="E85">
        <f>F85-[1]fluxo!F85</f>
        <v>280</v>
      </c>
      <c r="F85">
        <f>G85-[1]fluxo!G85</f>
        <v>280</v>
      </c>
      <c r="G85">
        <f>H85-[1]fluxo!H85</f>
        <v>278</v>
      </c>
      <c r="H85">
        <f>I85-[1]fluxo!I85</f>
        <v>273</v>
      </c>
      <c r="I85">
        <f>J85-[1]fluxo!J85</f>
        <v>270</v>
      </c>
      <c r="J85">
        <f>K85-[1]fluxo!K85</f>
        <v>267</v>
      </c>
      <c r="K85">
        <f>L85-[1]fluxo!L85</f>
        <v>267</v>
      </c>
      <c r="L85">
        <f>M85-[1]fluxo!M85</f>
        <v>272</v>
      </c>
      <c r="M85">
        <f>N85-[1]fluxo!N85</f>
        <v>268</v>
      </c>
      <c r="N85">
        <f>P85-[1]fluxo!O85</f>
        <v>257</v>
      </c>
      <c r="O85">
        <f t="shared" si="38"/>
        <v>261</v>
      </c>
      <c r="P85" s="1">
        <v>261</v>
      </c>
      <c r="Q85">
        <f>R85-[1]fluxo!R85</f>
        <v>234</v>
      </c>
      <c r="R85">
        <f>S85-[1]fluxo!S85</f>
        <v>231</v>
      </c>
      <c r="S85">
        <f>T85-[1]fluxo!T85</f>
        <v>233</v>
      </c>
      <c r="T85">
        <f>U85-[1]fluxo!U85</f>
        <v>226</v>
      </c>
      <c r="U85">
        <f>V85-[1]fluxo!V85</f>
        <v>218</v>
      </c>
      <c r="V85">
        <f>W85-[1]fluxo!W85</f>
        <v>219</v>
      </c>
      <c r="W85">
        <f>X85-[1]fluxo!X85</f>
        <v>223</v>
      </c>
      <c r="X85">
        <f>Y85-[1]fluxo!Y85</f>
        <v>229</v>
      </c>
      <c r="Y85">
        <f>Z85-[1]fluxo!Z85</f>
        <v>233</v>
      </c>
      <c r="Z85">
        <f>AA85-[1]fluxo!AA85</f>
        <v>237</v>
      </c>
      <c r="AA85">
        <f>AC85-[1]fluxo!AB85</f>
        <v>256</v>
      </c>
      <c r="AB85">
        <f t="shared" si="39"/>
        <v>251</v>
      </c>
      <c r="AC85" s="1">
        <v>251</v>
      </c>
      <c r="AD85">
        <f>AE85-[1]fluxo!AE85</f>
        <v>269</v>
      </c>
      <c r="AE85">
        <f>AF85-[1]fluxo!AF85</f>
        <v>268</v>
      </c>
      <c r="AF85">
        <f>AG85-[1]fluxo!AG85</f>
        <v>270</v>
      </c>
      <c r="AG85">
        <f>AH85-[1]fluxo!AH85</f>
        <v>276</v>
      </c>
      <c r="AH85">
        <f>AI85-[1]fluxo!AI85</f>
        <v>281</v>
      </c>
      <c r="AI85">
        <f>AJ85-[1]fluxo!AJ85</f>
        <v>287</v>
      </c>
      <c r="AJ85">
        <f>AK85-[1]fluxo!AK85</f>
        <v>284</v>
      </c>
      <c r="AK85">
        <f>AL85-[1]fluxo!AL85</f>
        <v>273</v>
      </c>
      <c r="AL85">
        <f>AM85-[1]fluxo!AM85</f>
        <v>266</v>
      </c>
      <c r="AM85">
        <f>AN85-[1]fluxo!AN85</f>
        <v>269</v>
      </c>
      <c r="AN85">
        <f>AP85-[1]fluxo!AO85</f>
        <v>272</v>
      </c>
      <c r="AO85">
        <f t="shared" si="40"/>
        <v>267</v>
      </c>
      <c r="AP85" s="1">
        <v>267</v>
      </c>
      <c r="AQ85">
        <f>AR85-[1]fluxo!AR85</f>
        <v>262</v>
      </c>
      <c r="AR85">
        <f>AS85-[1]fluxo!AS85</f>
        <v>255</v>
      </c>
      <c r="AS85">
        <f>AT85-[1]fluxo!AT85</f>
        <v>257</v>
      </c>
      <c r="AT85">
        <f>AU85-[1]fluxo!AU85</f>
        <v>261</v>
      </c>
      <c r="AU85">
        <f>AV85-[1]fluxo!AV85</f>
        <v>264</v>
      </c>
      <c r="AV85">
        <f>AW85-[1]fluxo!AW85</f>
        <v>258</v>
      </c>
      <c r="AW85">
        <f>AX85-[1]fluxo!AX85</f>
        <v>259</v>
      </c>
      <c r="AX85">
        <f>AY85-[1]fluxo!AY85</f>
        <v>263</v>
      </c>
      <c r="AY85">
        <f>AZ85-[1]fluxo!AZ85</f>
        <v>246</v>
      </c>
      <c r="AZ85">
        <f>BA85-[1]fluxo!BA85</f>
        <v>238</v>
      </c>
      <c r="BA85">
        <f>BC85-[1]fluxo!BB85</f>
        <v>229</v>
      </c>
      <c r="BB85">
        <f t="shared" si="41"/>
        <v>232</v>
      </c>
      <c r="BC85" s="1">
        <v>232</v>
      </c>
      <c r="BD85">
        <f>BE85-[1]fluxo!BE85</f>
        <v>235</v>
      </c>
      <c r="BE85">
        <f>BF85-[1]fluxo!BF85</f>
        <v>247</v>
      </c>
      <c r="BF85">
        <f>BG85-[1]fluxo!BG85</f>
        <v>240</v>
      </c>
      <c r="BG85">
        <f>BH85-[1]fluxo!BH85</f>
        <v>243</v>
      </c>
      <c r="BH85">
        <f>BI85-[1]fluxo!BI85</f>
        <v>239</v>
      </c>
      <c r="BI85">
        <f>BJ85-[1]fluxo!BJ85</f>
        <v>240</v>
      </c>
      <c r="BJ85">
        <f>BK85-[1]fluxo!BK85</f>
        <v>241</v>
      </c>
      <c r="BK85">
        <f>BL85-[1]fluxo!BL85</f>
        <v>243</v>
      </c>
      <c r="BL85">
        <f>BM85-[1]fluxo!BM85</f>
        <v>230</v>
      </c>
      <c r="BM85">
        <f>BN85-[1]fluxo!BN85</f>
        <v>230</v>
      </c>
      <c r="BN85">
        <f>BP85-[1]fluxo!BO85</f>
        <v>228</v>
      </c>
      <c r="BO85">
        <f t="shared" si="42"/>
        <v>227</v>
      </c>
      <c r="BP85" s="1">
        <v>227</v>
      </c>
      <c r="BQ85">
        <f>BR85-[1]fluxo!BR85</f>
        <v>220</v>
      </c>
      <c r="BR85">
        <f>BS85-[1]fluxo!BS85</f>
        <v>218</v>
      </c>
      <c r="BS85">
        <f>BT85-[1]fluxo!BT85</f>
        <v>216</v>
      </c>
      <c r="BT85">
        <f>BU85-[1]fluxo!BU85</f>
        <v>213</v>
      </c>
      <c r="BU85">
        <f>BV85-[1]fluxo!BV85</f>
        <v>211</v>
      </c>
      <c r="BV85">
        <f>BW85-[1]fluxo!BW85</f>
        <v>210</v>
      </c>
      <c r="BW85">
        <f>BX85-[1]fluxo!BX85</f>
        <v>207</v>
      </c>
      <c r="BX85">
        <f>BY85-[1]fluxo!BY85</f>
        <v>210</v>
      </c>
      <c r="BY85">
        <f>BZ85-[1]fluxo!BZ85</f>
        <v>205</v>
      </c>
      <c r="BZ85">
        <f>CA85-[1]fluxo!CA85</f>
        <v>208</v>
      </c>
      <c r="CA85">
        <f>CC85-[1]fluxo!CB85</f>
        <v>209</v>
      </c>
      <c r="CB85">
        <f t="shared" si="43"/>
        <v>207</v>
      </c>
      <c r="CC85" s="1">
        <v>207</v>
      </c>
      <c r="CD85">
        <f>CE85-[1]fluxo!CE85</f>
        <v>204</v>
      </c>
      <c r="CE85">
        <f>CF85-[1]fluxo!CF85</f>
        <v>204</v>
      </c>
      <c r="CF85">
        <f>CG85-[1]fluxo!CG85</f>
        <v>201</v>
      </c>
      <c r="CG85">
        <f>CH85-[1]fluxo!CH85</f>
        <v>205</v>
      </c>
      <c r="CH85">
        <f>CI85-[1]fluxo!CI85</f>
        <v>202</v>
      </c>
      <c r="CI85">
        <f>CJ85-[1]fluxo!CJ85</f>
        <v>198</v>
      </c>
      <c r="CJ85">
        <f>CK85-[1]fluxo!CK85</f>
        <v>203</v>
      </c>
      <c r="CK85">
        <f>CL85-[1]fluxo!CL85</f>
        <v>238</v>
      </c>
      <c r="CL85">
        <f>CM85-[1]fluxo!CM85</f>
        <v>259</v>
      </c>
      <c r="CM85">
        <f>CN85-[1]fluxo!CN85</f>
        <v>265</v>
      </c>
      <c r="CN85">
        <f>CP85-[1]fluxo!CO85</f>
        <v>272</v>
      </c>
      <c r="CO85">
        <f t="shared" si="44"/>
        <v>263</v>
      </c>
      <c r="CP85" s="1">
        <v>263</v>
      </c>
      <c r="CQ85">
        <f>CR85-[1]fluxo!CR85</f>
        <v>309</v>
      </c>
      <c r="CR85">
        <f>CS85-[1]fluxo!CS85</f>
        <v>307</v>
      </c>
      <c r="CS85">
        <f>CT85-[1]fluxo!CT85</f>
        <v>305</v>
      </c>
      <c r="CT85">
        <f>CU85-[1]fluxo!CU85</f>
        <v>299</v>
      </c>
      <c r="CU85">
        <f>CV85-[1]fluxo!CV85</f>
        <v>313</v>
      </c>
      <c r="CV85">
        <f>CW85-[1]fluxo!CW85</f>
        <v>324</v>
      </c>
      <c r="CW85">
        <f>CX85-[1]fluxo!CX85</f>
        <v>325</v>
      </c>
      <c r="CX85">
        <f>CY85-[1]fluxo!CY85</f>
        <v>321</v>
      </c>
      <c r="CY85">
        <f>CZ85-[1]fluxo!CZ85</f>
        <v>333</v>
      </c>
      <c r="CZ85">
        <f>DA85-[1]fluxo!DA85</f>
        <v>334</v>
      </c>
      <c r="DA85">
        <f>DC85-[1]fluxo!DB85</f>
        <v>338</v>
      </c>
      <c r="DB85">
        <f t="shared" si="45"/>
        <v>336</v>
      </c>
      <c r="DC85" s="1">
        <v>336</v>
      </c>
      <c r="DD85">
        <f>DE85-[1]fluxo!DE85</f>
        <v>351</v>
      </c>
      <c r="DE85">
        <f>DF85-[1]fluxo!DF85</f>
        <v>353</v>
      </c>
      <c r="DF85">
        <f>DG85-[1]fluxo!DG85</f>
        <v>357</v>
      </c>
      <c r="DG85">
        <f>DH85-[1]fluxo!DH85</f>
        <v>359</v>
      </c>
      <c r="DH85">
        <f>DI85-[1]fluxo!DI85</f>
        <v>352</v>
      </c>
      <c r="DI85">
        <f>DJ85-[1]fluxo!DJ85</f>
        <v>358</v>
      </c>
      <c r="DJ85">
        <f>DK85-[1]fluxo!DK85</f>
        <v>362</v>
      </c>
      <c r="DK85">
        <f>DL85-[1]fluxo!DL85</f>
        <v>359</v>
      </c>
      <c r="DL85">
        <f>DM85-[1]fluxo!DM85</f>
        <v>367</v>
      </c>
      <c r="DM85">
        <f>DN85-[1]fluxo!DN85</f>
        <v>377</v>
      </c>
      <c r="DN85">
        <f>DP85-[1]fluxo!DO85</f>
        <v>373</v>
      </c>
      <c r="DO85">
        <f t="shared" si="46"/>
        <v>368</v>
      </c>
      <c r="DP85" s="1">
        <v>368</v>
      </c>
      <c r="DQ85">
        <f>DR85-[1]fluxo!DR85</f>
        <v>349</v>
      </c>
      <c r="DR85">
        <f>DS85-[1]fluxo!DS85</f>
        <v>351</v>
      </c>
      <c r="DS85">
        <f>DT85-[1]fluxo!DT85</f>
        <v>353</v>
      </c>
      <c r="DT85">
        <f>DU85-[1]fluxo!DU85</f>
        <v>358</v>
      </c>
      <c r="DU85">
        <f>DV85-[1]fluxo!DV85</f>
        <v>366</v>
      </c>
      <c r="DV85">
        <f>DW85-[1]fluxo!DW85</f>
        <v>372</v>
      </c>
      <c r="DW85">
        <f>DX85-[1]fluxo!DX85</f>
        <v>380</v>
      </c>
      <c r="DX85">
        <f>DY85-[1]fluxo!DY85</f>
        <v>378</v>
      </c>
      <c r="DY85">
        <f>DZ85-[1]fluxo!DZ85</f>
        <v>365</v>
      </c>
      <c r="DZ85">
        <f>EA85-[1]fluxo!EA85</f>
        <v>373</v>
      </c>
      <c r="EA85">
        <f>EC85-[1]fluxo!EB85</f>
        <v>373</v>
      </c>
      <c r="EB85">
        <f t="shared" si="47"/>
        <v>362</v>
      </c>
      <c r="EC85" s="1">
        <v>362</v>
      </c>
      <c r="ED85">
        <f>EE85-[1]fluxo!EE85</f>
        <v>331</v>
      </c>
      <c r="EE85">
        <f>EF85-[1]fluxo!EF85</f>
        <v>332</v>
      </c>
      <c r="EF85">
        <f>EG85-[1]fluxo!EG85</f>
        <v>341</v>
      </c>
      <c r="EG85">
        <f>EH85-[1]fluxo!EH85</f>
        <v>344</v>
      </c>
      <c r="EH85">
        <f>EI85-[1]fluxo!EI85</f>
        <v>341</v>
      </c>
      <c r="EI85">
        <f>EJ85-[1]fluxo!EJ85</f>
        <v>345</v>
      </c>
      <c r="EJ85">
        <f>EK85-[1]fluxo!EK85</f>
        <v>334</v>
      </c>
      <c r="EK85">
        <f>EL85-[1]fluxo!EL85</f>
        <v>331</v>
      </c>
      <c r="EL85">
        <f>EM85-[1]fluxo!EM85</f>
        <v>331</v>
      </c>
      <c r="EM85">
        <f>EN85-[1]fluxo!EN85</f>
        <v>335</v>
      </c>
      <c r="EN85">
        <f>EP85-[1]fluxo!EO85</f>
        <v>330</v>
      </c>
      <c r="EO85">
        <f t="shared" si="48"/>
        <v>326</v>
      </c>
      <c r="EP85" s="1">
        <v>326</v>
      </c>
      <c r="EQ85">
        <f>ER85-[1]fluxo!ER85</f>
        <v>325</v>
      </c>
      <c r="ER85">
        <f>ES85-[1]fluxo!ES85</f>
        <v>322</v>
      </c>
      <c r="ES85">
        <f>ET85-[1]fluxo!ET85</f>
        <v>324</v>
      </c>
      <c r="ET85">
        <f>EU85-[1]fluxo!EU85</f>
        <v>321</v>
      </c>
      <c r="EU85">
        <f>EV85-[1]fluxo!EV85</f>
        <v>311</v>
      </c>
      <c r="EV85">
        <f>EW85-[1]fluxo!EW85</f>
        <v>318</v>
      </c>
      <c r="EW85">
        <f>EX85-[1]fluxo!EX85</f>
        <v>319</v>
      </c>
      <c r="EX85">
        <f>EY85-[1]fluxo!EY85</f>
        <v>319</v>
      </c>
      <c r="EY85">
        <f>EZ85-[1]fluxo!EZ85</f>
        <v>317</v>
      </c>
      <c r="EZ85">
        <f>FA85-[1]fluxo!FA85</f>
        <v>313</v>
      </c>
      <c r="FA85">
        <f>FC85-[1]fluxo!FB85</f>
        <v>309</v>
      </c>
      <c r="FB85">
        <f t="shared" si="49"/>
        <v>306</v>
      </c>
      <c r="FC85" s="1">
        <v>306</v>
      </c>
      <c r="FD85">
        <f>FE85-[1]fluxo!FE85</f>
        <v>462</v>
      </c>
      <c r="FE85">
        <f>FF85-[1]fluxo!FF85</f>
        <v>455</v>
      </c>
      <c r="FF85">
        <f>FG85-[1]fluxo!FG85</f>
        <v>422</v>
      </c>
      <c r="FG85">
        <f>FH85-[1]fluxo!FH85</f>
        <v>410</v>
      </c>
      <c r="FH85">
        <f>FI85-[1]fluxo!FI85</f>
        <v>389</v>
      </c>
      <c r="FI85">
        <f>FJ85-[1]fluxo!FJ85</f>
        <v>370</v>
      </c>
      <c r="FJ85">
        <f>FK85-[1]fluxo!FK85</f>
        <v>370</v>
      </c>
      <c r="FK85">
        <f>FL85-[1]fluxo!FL85</f>
        <v>357</v>
      </c>
      <c r="FL85">
        <f>FM85-[1]fluxo!FM85</f>
        <v>357</v>
      </c>
      <c r="FM85">
        <f>FN85-[1]fluxo!FN85</f>
        <v>358</v>
      </c>
      <c r="FN85">
        <f>FP85-[1]fluxo!FO85</f>
        <v>353</v>
      </c>
      <c r="FO85">
        <f t="shared" si="50"/>
        <v>335</v>
      </c>
      <c r="FP85" s="1">
        <v>335</v>
      </c>
      <c r="FQ85">
        <f>FR85-[1]fluxo!FR85</f>
        <v>218</v>
      </c>
      <c r="FR85">
        <f>FS85-[1]fluxo!FS85</f>
        <v>217</v>
      </c>
      <c r="FS85">
        <f>FT85-[1]fluxo!FT85</f>
        <v>203</v>
      </c>
      <c r="FT85">
        <f>FU85-[1]fluxo!FU85</f>
        <v>202</v>
      </c>
      <c r="FU85">
        <f>FV85-[1]fluxo!FV85</f>
        <v>199</v>
      </c>
      <c r="FV85">
        <f>FW85-[1]fluxo!FW85</f>
        <v>199</v>
      </c>
      <c r="FW85">
        <f>FX85-[1]fluxo!FX85</f>
        <v>212</v>
      </c>
      <c r="FX85">
        <f>FY85-[1]fluxo!FY85</f>
        <v>206</v>
      </c>
      <c r="FY85">
        <f>FZ85-[1]fluxo!FZ85</f>
        <v>211</v>
      </c>
      <c r="FZ85">
        <f>GA85-[1]fluxo!GA85</f>
        <v>205</v>
      </c>
      <c r="GA85">
        <f>GC85-[1]fluxo!GB85</f>
        <v>197</v>
      </c>
      <c r="GB85">
        <f t="shared" si="51"/>
        <v>194</v>
      </c>
      <c r="GC85" s="1">
        <v>194</v>
      </c>
      <c r="GD85">
        <f>GE85-[1]fluxo!GE85</f>
        <v>212</v>
      </c>
      <c r="GE85">
        <f>GF85-[1]fluxo!GF85</f>
        <v>212</v>
      </c>
      <c r="GF85">
        <f>GG85-[1]fluxo!GG85</f>
        <v>215</v>
      </c>
      <c r="GG85">
        <f>GH85-[1]fluxo!GH85</f>
        <v>209</v>
      </c>
      <c r="GH85">
        <f>GI85-[1]fluxo!GI85</f>
        <v>210</v>
      </c>
      <c r="GI85">
        <f>GJ85-[1]fluxo!GJ85</f>
        <v>210</v>
      </c>
      <c r="GJ85">
        <f>GK85-[1]fluxo!GK85</f>
        <v>212</v>
      </c>
      <c r="GK85">
        <f>GL85-[1]fluxo!GL85</f>
        <v>207</v>
      </c>
      <c r="GL85">
        <f>GM85-[1]fluxo!GM85</f>
        <v>209</v>
      </c>
      <c r="GM85">
        <f>GN85-[1]fluxo!GN85</f>
        <v>207</v>
      </c>
      <c r="GN85">
        <f>GP85-[1]fluxo!GO85</f>
        <v>202</v>
      </c>
      <c r="GO85">
        <f t="shared" si="52"/>
        <v>204</v>
      </c>
      <c r="GP85" s="1">
        <v>204</v>
      </c>
      <c r="GQ85">
        <f>GR85-[1]fluxo!GR85</f>
        <v>160</v>
      </c>
      <c r="GR85">
        <f>GS85-[1]fluxo!GS85</f>
        <v>160</v>
      </c>
      <c r="GS85">
        <f>GT85-[1]fluxo!GT85</f>
        <v>161</v>
      </c>
      <c r="GT85">
        <f>GU85-[1]fluxo!GU85</f>
        <v>162</v>
      </c>
      <c r="GU85">
        <f>GV85-[1]fluxo!GV85</f>
        <v>163</v>
      </c>
      <c r="GV85">
        <f>GW85-[1]fluxo!GW85</f>
        <v>167</v>
      </c>
      <c r="GW85">
        <f>GX85-[1]fluxo!GX85</f>
        <v>167</v>
      </c>
      <c r="GX85">
        <f>GY85-[1]fluxo!GY85</f>
        <v>165</v>
      </c>
      <c r="GY85">
        <f>GZ85-[1]fluxo!GZ85</f>
        <v>162</v>
      </c>
      <c r="GZ85">
        <f>HA85-[1]fluxo!HA85</f>
        <v>159</v>
      </c>
      <c r="HA85">
        <f>HC85-[1]fluxo!HB85</f>
        <v>158</v>
      </c>
      <c r="HB85">
        <f t="shared" si="53"/>
        <v>158</v>
      </c>
      <c r="HC85" s="1">
        <v>158</v>
      </c>
      <c r="HD85">
        <f>HE85-[1]fluxo!HE85</f>
        <v>169</v>
      </c>
      <c r="HE85">
        <f>HF85-[1]fluxo!HF85</f>
        <v>171</v>
      </c>
      <c r="HF85">
        <f>HG85-[1]fluxo!HG85</f>
        <v>172</v>
      </c>
      <c r="HG85">
        <f>HH85-[1]fluxo!HH85</f>
        <v>174</v>
      </c>
      <c r="HH85">
        <f>HI85-[1]fluxo!HI85</f>
        <v>178</v>
      </c>
      <c r="HI85">
        <f>HJ85-[1]fluxo!HJ85</f>
        <v>178</v>
      </c>
      <c r="HJ85">
        <f>HK85-[1]fluxo!HK85</f>
        <v>179</v>
      </c>
      <c r="HK85">
        <f>HL85-[1]fluxo!HL85</f>
        <v>159</v>
      </c>
      <c r="HL85">
        <f>HM85-[1]fluxo!HM85</f>
        <v>166</v>
      </c>
      <c r="HM85">
        <f>HN85-[1]fluxo!HN85</f>
        <v>173</v>
      </c>
      <c r="HN85">
        <f>HP85-[1]fluxo!HO85</f>
        <v>172</v>
      </c>
      <c r="HO85">
        <f t="shared" si="54"/>
        <v>170</v>
      </c>
      <c r="HP85" s="1">
        <v>170</v>
      </c>
      <c r="HQ85">
        <f>HR85-[1]fluxo!HR85</f>
        <v>171</v>
      </c>
      <c r="HR85">
        <f>HS85-[1]fluxo!HS85</f>
        <v>175</v>
      </c>
      <c r="HS85">
        <f>HT85-[1]fluxo!HT85</f>
        <v>186</v>
      </c>
      <c r="HT85">
        <f>HU85-[1]fluxo!HU85</f>
        <v>186</v>
      </c>
      <c r="HU85">
        <f>HV85-[1]fluxo!HV85</f>
        <v>186</v>
      </c>
      <c r="HV85">
        <f>HW85-[1]fluxo!HW85</f>
        <v>186</v>
      </c>
      <c r="HW85">
        <f>HX85-[1]fluxo!HX85</f>
        <v>188</v>
      </c>
      <c r="HX85">
        <f>HY85-[1]fluxo!HY85</f>
        <v>188</v>
      </c>
      <c r="HY85">
        <f>HZ85-[1]fluxo!HZ85</f>
        <v>192</v>
      </c>
      <c r="HZ85">
        <f>IA85-[1]fluxo!IA85</f>
        <v>198</v>
      </c>
      <c r="IA85">
        <f>IC85-[1]fluxo!IB85</f>
        <v>196</v>
      </c>
      <c r="IB85">
        <f t="shared" si="55"/>
        <v>194</v>
      </c>
      <c r="IC85" s="1">
        <v>194</v>
      </c>
      <c r="ID85">
        <f>IE85-[1]fluxo!IE85</f>
        <v>203</v>
      </c>
      <c r="IE85">
        <f>IF85-[1]fluxo!IF85</f>
        <v>204</v>
      </c>
      <c r="IF85">
        <f>IG85-[1]fluxo!IG85</f>
        <v>203</v>
      </c>
      <c r="IG85">
        <f>IH85-[1]fluxo!IH85</f>
        <v>196</v>
      </c>
      <c r="IH85">
        <f>II85-[1]fluxo!II85</f>
        <v>201</v>
      </c>
      <c r="II85">
        <f>IJ85-[1]fluxo!IJ85</f>
        <v>202</v>
      </c>
      <c r="IJ85">
        <f>IK85-[1]fluxo!IK85</f>
        <v>207</v>
      </c>
      <c r="IK85">
        <f>IL85-[1]fluxo!IL85</f>
        <v>207</v>
      </c>
      <c r="IL85">
        <f>IM85-[1]fluxo!IM85</f>
        <v>206</v>
      </c>
      <c r="IM85">
        <f>IN85-[1]fluxo!IN85</f>
        <v>203</v>
      </c>
      <c r="IN85">
        <f>IP85-[1]fluxo!IO85</f>
        <v>200</v>
      </c>
      <c r="IO85">
        <f t="shared" si="56"/>
        <v>235</v>
      </c>
      <c r="IP85" s="1">
        <v>235</v>
      </c>
    </row>
    <row r="86" spans="1:250" x14ac:dyDescent="0.25">
      <c r="A86" t="s">
        <v>188</v>
      </c>
      <c r="B86" t="s">
        <v>189</v>
      </c>
      <c r="C86">
        <f>D86-[1]fluxo!D86</f>
        <v>659</v>
      </c>
      <c r="D86">
        <f>E86-[1]fluxo!E86</f>
        <v>662</v>
      </c>
      <c r="E86">
        <f>F86-[1]fluxo!F86</f>
        <v>659</v>
      </c>
      <c r="F86">
        <f>G86-[1]fluxo!G86</f>
        <v>651</v>
      </c>
      <c r="G86">
        <f>H86-[1]fluxo!H86</f>
        <v>670</v>
      </c>
      <c r="H86">
        <f>I86-[1]fluxo!I86</f>
        <v>679</v>
      </c>
      <c r="I86">
        <f>J86-[1]fluxo!J86</f>
        <v>688</v>
      </c>
      <c r="J86">
        <f>K86-[1]fluxo!K86</f>
        <v>684</v>
      </c>
      <c r="K86">
        <f>L86-[1]fluxo!L86</f>
        <v>682</v>
      </c>
      <c r="L86">
        <f>M86-[1]fluxo!M86</f>
        <v>711</v>
      </c>
      <c r="M86">
        <f>N86-[1]fluxo!N86</f>
        <v>710</v>
      </c>
      <c r="N86">
        <f>P86-[1]fluxo!O86</f>
        <v>702</v>
      </c>
      <c r="O86">
        <f t="shared" si="38"/>
        <v>679</v>
      </c>
      <c r="P86" s="1">
        <v>679</v>
      </c>
      <c r="Q86">
        <f>R86-[1]fluxo!R86</f>
        <v>638</v>
      </c>
      <c r="R86">
        <f>S86-[1]fluxo!S86</f>
        <v>634</v>
      </c>
      <c r="S86">
        <f>T86-[1]fluxo!T86</f>
        <v>639</v>
      </c>
      <c r="T86">
        <f>U86-[1]fluxo!U86</f>
        <v>638</v>
      </c>
      <c r="U86">
        <f>V86-[1]fluxo!V86</f>
        <v>632</v>
      </c>
      <c r="V86">
        <f>W86-[1]fluxo!W86</f>
        <v>630</v>
      </c>
      <c r="W86">
        <f>X86-[1]fluxo!X86</f>
        <v>625</v>
      </c>
      <c r="X86">
        <f>Y86-[1]fluxo!Y86</f>
        <v>603</v>
      </c>
      <c r="Y86">
        <f>Z86-[1]fluxo!Z86</f>
        <v>601</v>
      </c>
      <c r="Z86">
        <f>AA86-[1]fluxo!AA86</f>
        <v>580</v>
      </c>
      <c r="AA86">
        <f>AC86-[1]fluxo!AB86</f>
        <v>591</v>
      </c>
      <c r="AB86">
        <f t="shared" si="39"/>
        <v>584</v>
      </c>
      <c r="AC86" s="1">
        <v>584</v>
      </c>
      <c r="AD86">
        <f>AE86-[1]fluxo!AE86</f>
        <v>578</v>
      </c>
      <c r="AE86">
        <f>AF86-[1]fluxo!AF86</f>
        <v>588</v>
      </c>
      <c r="AF86">
        <f>AG86-[1]fluxo!AG86</f>
        <v>586</v>
      </c>
      <c r="AG86">
        <f>AH86-[1]fluxo!AH86</f>
        <v>586</v>
      </c>
      <c r="AH86">
        <f>AI86-[1]fluxo!AI86</f>
        <v>578</v>
      </c>
      <c r="AI86">
        <f>AJ86-[1]fluxo!AJ86</f>
        <v>579</v>
      </c>
      <c r="AJ86">
        <f>AK86-[1]fluxo!AK86</f>
        <v>586</v>
      </c>
      <c r="AK86">
        <f>AL86-[1]fluxo!AL86</f>
        <v>587</v>
      </c>
      <c r="AL86">
        <f>AM86-[1]fluxo!AM86</f>
        <v>586</v>
      </c>
      <c r="AM86">
        <f>AN86-[1]fluxo!AN86</f>
        <v>597</v>
      </c>
      <c r="AN86">
        <f>AP86-[1]fluxo!AO86</f>
        <v>589</v>
      </c>
      <c r="AO86">
        <f t="shared" si="40"/>
        <v>587</v>
      </c>
      <c r="AP86" s="1">
        <v>587</v>
      </c>
      <c r="AQ86">
        <f>AR86-[1]fluxo!AR86</f>
        <v>571</v>
      </c>
      <c r="AR86">
        <f>AS86-[1]fluxo!AS86</f>
        <v>585</v>
      </c>
      <c r="AS86">
        <f>AT86-[1]fluxo!AT86</f>
        <v>589</v>
      </c>
      <c r="AT86">
        <f>AU86-[1]fluxo!AU86</f>
        <v>595</v>
      </c>
      <c r="AU86">
        <f>AV86-[1]fluxo!AV86</f>
        <v>607</v>
      </c>
      <c r="AV86">
        <f>AW86-[1]fluxo!AW86</f>
        <v>627</v>
      </c>
      <c r="AW86">
        <f>AX86-[1]fluxo!AX86</f>
        <v>622</v>
      </c>
      <c r="AX86">
        <f>AY86-[1]fluxo!AY86</f>
        <v>623</v>
      </c>
      <c r="AY86">
        <f>AZ86-[1]fluxo!AZ86</f>
        <v>644</v>
      </c>
      <c r="AZ86">
        <f>BA86-[1]fluxo!BA86</f>
        <v>643</v>
      </c>
      <c r="BA86">
        <f>BC86-[1]fluxo!BB86</f>
        <v>650</v>
      </c>
      <c r="BB86">
        <f t="shared" si="41"/>
        <v>655</v>
      </c>
      <c r="BC86" s="1">
        <v>655</v>
      </c>
      <c r="BD86">
        <f>BE86-[1]fluxo!BE86</f>
        <v>648</v>
      </c>
      <c r="BE86">
        <f>BF86-[1]fluxo!BF86</f>
        <v>639</v>
      </c>
      <c r="BF86">
        <f>BG86-[1]fluxo!BG86</f>
        <v>647</v>
      </c>
      <c r="BG86">
        <f>BH86-[1]fluxo!BH86</f>
        <v>638</v>
      </c>
      <c r="BH86">
        <f>BI86-[1]fluxo!BI86</f>
        <v>638</v>
      </c>
      <c r="BI86">
        <f>BJ86-[1]fluxo!BJ86</f>
        <v>648</v>
      </c>
      <c r="BJ86">
        <f>BK86-[1]fluxo!BK86</f>
        <v>665</v>
      </c>
      <c r="BK86">
        <f>BL86-[1]fluxo!BL86</f>
        <v>655</v>
      </c>
      <c r="BL86">
        <f>BM86-[1]fluxo!BM86</f>
        <v>657</v>
      </c>
      <c r="BM86">
        <f>BN86-[1]fluxo!BN86</f>
        <v>674</v>
      </c>
      <c r="BN86">
        <f>BP86-[1]fluxo!BO86</f>
        <v>680</v>
      </c>
      <c r="BO86">
        <f t="shared" si="42"/>
        <v>678</v>
      </c>
      <c r="BP86" s="1">
        <v>678</v>
      </c>
      <c r="BQ86">
        <f>BR86-[1]fluxo!BR86</f>
        <v>670</v>
      </c>
      <c r="BR86">
        <f>BS86-[1]fluxo!BS86</f>
        <v>685</v>
      </c>
      <c r="BS86">
        <f>BT86-[1]fluxo!BT86</f>
        <v>704</v>
      </c>
      <c r="BT86">
        <f>BU86-[1]fluxo!BU86</f>
        <v>687</v>
      </c>
      <c r="BU86">
        <f>BV86-[1]fluxo!BV86</f>
        <v>695</v>
      </c>
      <c r="BV86">
        <f>BW86-[1]fluxo!BW86</f>
        <v>703</v>
      </c>
      <c r="BW86">
        <f>BX86-[1]fluxo!BX86</f>
        <v>709</v>
      </c>
      <c r="BX86">
        <f>BY86-[1]fluxo!BY86</f>
        <v>710</v>
      </c>
      <c r="BY86">
        <f>BZ86-[1]fluxo!BZ86</f>
        <v>701</v>
      </c>
      <c r="BZ86">
        <f>CA86-[1]fluxo!CA86</f>
        <v>702</v>
      </c>
      <c r="CA86">
        <f>CC86-[1]fluxo!CB86</f>
        <v>717</v>
      </c>
      <c r="CB86">
        <f t="shared" si="43"/>
        <v>728</v>
      </c>
      <c r="CC86" s="1">
        <v>728</v>
      </c>
      <c r="CD86">
        <f>CE86-[1]fluxo!CE86</f>
        <v>764</v>
      </c>
      <c r="CE86">
        <f>CF86-[1]fluxo!CF86</f>
        <v>763</v>
      </c>
      <c r="CF86">
        <f>CG86-[1]fluxo!CG86</f>
        <v>758</v>
      </c>
      <c r="CG86">
        <f>CH86-[1]fluxo!CH86</f>
        <v>764</v>
      </c>
      <c r="CH86">
        <f>CI86-[1]fluxo!CI86</f>
        <v>767</v>
      </c>
      <c r="CI86">
        <f>CJ86-[1]fluxo!CJ86</f>
        <v>776</v>
      </c>
      <c r="CJ86">
        <f>CK86-[1]fluxo!CK86</f>
        <v>757</v>
      </c>
      <c r="CK86">
        <f>CL86-[1]fluxo!CL86</f>
        <v>756</v>
      </c>
      <c r="CL86">
        <f>CM86-[1]fluxo!CM86</f>
        <v>753</v>
      </c>
      <c r="CM86">
        <f>CN86-[1]fluxo!CN86</f>
        <v>756</v>
      </c>
      <c r="CN86">
        <f>CP86-[1]fluxo!CO86</f>
        <v>757</v>
      </c>
      <c r="CO86">
        <f t="shared" si="44"/>
        <v>758</v>
      </c>
      <c r="CP86" s="1">
        <v>758</v>
      </c>
      <c r="CQ86">
        <f>CR86-[1]fluxo!CR86</f>
        <v>742</v>
      </c>
      <c r="CR86">
        <f>CS86-[1]fluxo!CS86</f>
        <v>749</v>
      </c>
      <c r="CS86">
        <f>CT86-[1]fluxo!CT86</f>
        <v>753</v>
      </c>
      <c r="CT86">
        <f>CU86-[1]fluxo!CU86</f>
        <v>769</v>
      </c>
      <c r="CU86">
        <f>CV86-[1]fluxo!CV86</f>
        <v>773</v>
      </c>
      <c r="CV86">
        <f>CW86-[1]fluxo!CW86</f>
        <v>764</v>
      </c>
      <c r="CW86">
        <f>CX86-[1]fluxo!CX86</f>
        <v>771</v>
      </c>
      <c r="CX86">
        <f>CY86-[1]fluxo!CY86</f>
        <v>760</v>
      </c>
      <c r="CY86">
        <f>CZ86-[1]fluxo!CZ86</f>
        <v>772</v>
      </c>
      <c r="CZ86">
        <f>DA86-[1]fluxo!DA86</f>
        <v>790</v>
      </c>
      <c r="DA86">
        <f>DC86-[1]fluxo!DB86</f>
        <v>790</v>
      </c>
      <c r="DB86">
        <f t="shared" si="45"/>
        <v>781</v>
      </c>
      <c r="DC86" s="1">
        <v>781</v>
      </c>
      <c r="DD86">
        <f>DE86-[1]fluxo!DE86</f>
        <v>767</v>
      </c>
      <c r="DE86">
        <f>DF86-[1]fluxo!DF86</f>
        <v>756</v>
      </c>
      <c r="DF86">
        <f>DG86-[1]fluxo!DG86</f>
        <v>758</v>
      </c>
      <c r="DG86">
        <f>DH86-[1]fluxo!DH86</f>
        <v>779</v>
      </c>
      <c r="DH86">
        <f>DI86-[1]fluxo!DI86</f>
        <v>801</v>
      </c>
      <c r="DI86">
        <f>DJ86-[1]fluxo!DJ86</f>
        <v>801</v>
      </c>
      <c r="DJ86">
        <f>DK86-[1]fluxo!DK86</f>
        <v>814</v>
      </c>
      <c r="DK86">
        <f>DL86-[1]fluxo!DL86</f>
        <v>815</v>
      </c>
      <c r="DL86">
        <f>DM86-[1]fluxo!DM86</f>
        <v>805</v>
      </c>
      <c r="DM86">
        <f>DN86-[1]fluxo!DN86</f>
        <v>830</v>
      </c>
      <c r="DN86">
        <f>DP86-[1]fluxo!DO86</f>
        <v>832</v>
      </c>
      <c r="DO86">
        <f t="shared" si="46"/>
        <v>833</v>
      </c>
      <c r="DP86" s="1">
        <v>833</v>
      </c>
      <c r="DQ86">
        <f>DR86-[1]fluxo!DR86</f>
        <v>852</v>
      </c>
      <c r="DR86">
        <f>DS86-[1]fluxo!DS86</f>
        <v>870</v>
      </c>
      <c r="DS86">
        <f>DT86-[1]fluxo!DT86</f>
        <v>912</v>
      </c>
      <c r="DT86">
        <f>DU86-[1]fluxo!DU86</f>
        <v>933</v>
      </c>
      <c r="DU86">
        <f>DV86-[1]fluxo!DV86</f>
        <v>925</v>
      </c>
      <c r="DV86">
        <f>DW86-[1]fluxo!DW86</f>
        <v>966</v>
      </c>
      <c r="DW86">
        <f>DX86-[1]fluxo!DX86</f>
        <v>968</v>
      </c>
      <c r="DX86">
        <f>DY86-[1]fluxo!DY86</f>
        <v>903</v>
      </c>
      <c r="DY86">
        <f>DZ86-[1]fluxo!DZ86</f>
        <v>879</v>
      </c>
      <c r="DZ86">
        <f>EA86-[1]fluxo!EA86</f>
        <v>879</v>
      </c>
      <c r="EA86">
        <f>EC86-[1]fluxo!EB86</f>
        <v>902</v>
      </c>
      <c r="EB86">
        <f t="shared" si="47"/>
        <v>894</v>
      </c>
      <c r="EC86" s="1">
        <v>894</v>
      </c>
      <c r="ED86">
        <f>EE86-[1]fluxo!EE86</f>
        <v>685</v>
      </c>
      <c r="EE86">
        <f>EF86-[1]fluxo!EF86</f>
        <v>681</v>
      </c>
      <c r="EF86">
        <f>EG86-[1]fluxo!EG86</f>
        <v>676</v>
      </c>
      <c r="EG86">
        <f>EH86-[1]fluxo!EH86</f>
        <v>669</v>
      </c>
      <c r="EH86">
        <f>EI86-[1]fluxo!EI86</f>
        <v>667</v>
      </c>
      <c r="EI86">
        <f>EJ86-[1]fluxo!EJ86</f>
        <v>677</v>
      </c>
      <c r="EJ86">
        <f>EK86-[1]fluxo!EK86</f>
        <v>673</v>
      </c>
      <c r="EK86">
        <f>EL86-[1]fluxo!EL86</f>
        <v>692</v>
      </c>
      <c r="EL86">
        <f>EM86-[1]fluxo!EM86</f>
        <v>668</v>
      </c>
      <c r="EM86">
        <f>EN86-[1]fluxo!EN86</f>
        <v>666</v>
      </c>
      <c r="EN86">
        <f>EP86-[1]fluxo!EO86</f>
        <v>677</v>
      </c>
      <c r="EO86">
        <f t="shared" si="48"/>
        <v>688</v>
      </c>
      <c r="EP86" s="1">
        <v>688</v>
      </c>
      <c r="EQ86">
        <f>ER86-[1]fluxo!ER86</f>
        <v>894</v>
      </c>
      <c r="ER86">
        <f>ES86-[1]fluxo!ES86</f>
        <v>856</v>
      </c>
      <c r="ES86">
        <f>ET86-[1]fluxo!ET86</f>
        <v>850</v>
      </c>
      <c r="ET86">
        <f>EU86-[1]fluxo!EU86</f>
        <v>845</v>
      </c>
      <c r="EU86">
        <f>EV86-[1]fluxo!EV86</f>
        <v>843</v>
      </c>
      <c r="EV86">
        <f>EW86-[1]fluxo!EW86</f>
        <v>854</v>
      </c>
      <c r="EW86">
        <f>EX86-[1]fluxo!EX86</f>
        <v>857</v>
      </c>
      <c r="EX86">
        <f>EY86-[1]fluxo!EY86</f>
        <v>861</v>
      </c>
      <c r="EY86">
        <f>EZ86-[1]fluxo!EZ86</f>
        <v>871</v>
      </c>
      <c r="EZ86">
        <f>FA86-[1]fluxo!FA86</f>
        <v>887</v>
      </c>
      <c r="FA86">
        <f>FC86-[1]fluxo!FB86</f>
        <v>902</v>
      </c>
      <c r="FB86">
        <f t="shared" si="49"/>
        <v>912</v>
      </c>
      <c r="FC86" s="1">
        <v>912</v>
      </c>
      <c r="FD86">
        <f>FE86-[1]fluxo!FE86</f>
        <v>659</v>
      </c>
      <c r="FE86">
        <f>FF86-[1]fluxo!FF86</f>
        <v>650</v>
      </c>
      <c r="FF86">
        <f>FG86-[1]fluxo!FG86</f>
        <v>629</v>
      </c>
      <c r="FG86">
        <f>FH86-[1]fluxo!FH86</f>
        <v>630</v>
      </c>
      <c r="FH86">
        <f>FI86-[1]fluxo!FI86</f>
        <v>625</v>
      </c>
      <c r="FI86">
        <f>FJ86-[1]fluxo!FJ86</f>
        <v>640</v>
      </c>
      <c r="FJ86">
        <f>FK86-[1]fluxo!FK86</f>
        <v>649</v>
      </c>
      <c r="FK86">
        <f>FL86-[1]fluxo!FL86</f>
        <v>622</v>
      </c>
      <c r="FL86">
        <f>FM86-[1]fluxo!FM86</f>
        <v>645</v>
      </c>
      <c r="FM86">
        <f>FN86-[1]fluxo!FN86</f>
        <v>639</v>
      </c>
      <c r="FN86">
        <f>FP86-[1]fluxo!FO86</f>
        <v>624</v>
      </c>
      <c r="FO86">
        <f t="shared" si="50"/>
        <v>616</v>
      </c>
      <c r="FP86" s="1">
        <v>616</v>
      </c>
      <c r="FQ86">
        <f>FR86-[1]fluxo!FR86</f>
        <v>594</v>
      </c>
      <c r="FR86">
        <f>FS86-[1]fluxo!FS86</f>
        <v>590</v>
      </c>
      <c r="FS86">
        <f>FT86-[1]fluxo!FT86</f>
        <v>572</v>
      </c>
      <c r="FT86">
        <f>FU86-[1]fluxo!FU86</f>
        <v>564</v>
      </c>
      <c r="FU86">
        <f>FV86-[1]fluxo!FV86</f>
        <v>559</v>
      </c>
      <c r="FV86">
        <f>FW86-[1]fluxo!FW86</f>
        <v>560</v>
      </c>
      <c r="FW86">
        <f>FX86-[1]fluxo!FX86</f>
        <v>552</v>
      </c>
      <c r="FX86">
        <f>FY86-[1]fluxo!FY86</f>
        <v>562</v>
      </c>
      <c r="FY86">
        <f>FZ86-[1]fluxo!FZ86</f>
        <v>559</v>
      </c>
      <c r="FZ86">
        <f>GA86-[1]fluxo!GA86</f>
        <v>559</v>
      </c>
      <c r="GA86">
        <f>GC86-[1]fluxo!GB86</f>
        <v>543</v>
      </c>
      <c r="GB86">
        <f t="shared" si="51"/>
        <v>557</v>
      </c>
      <c r="GC86" s="1">
        <v>557</v>
      </c>
      <c r="GD86">
        <f>GE86-[1]fluxo!GE86</f>
        <v>538</v>
      </c>
      <c r="GE86">
        <f>GF86-[1]fluxo!GF86</f>
        <v>535</v>
      </c>
      <c r="GF86">
        <f>GG86-[1]fluxo!GG86</f>
        <v>524</v>
      </c>
      <c r="GG86">
        <f>GH86-[1]fluxo!GH86</f>
        <v>529</v>
      </c>
      <c r="GH86">
        <f>GI86-[1]fluxo!GI86</f>
        <v>419</v>
      </c>
      <c r="GI86">
        <f>GJ86-[1]fluxo!GJ86</f>
        <v>415</v>
      </c>
      <c r="GJ86">
        <f>GK86-[1]fluxo!GK86</f>
        <v>409</v>
      </c>
      <c r="GK86">
        <f>GL86-[1]fluxo!GL86</f>
        <v>415</v>
      </c>
      <c r="GL86">
        <f>GM86-[1]fluxo!GM86</f>
        <v>408</v>
      </c>
      <c r="GM86">
        <f>GN86-[1]fluxo!GN86</f>
        <v>400</v>
      </c>
      <c r="GN86">
        <f>GP86-[1]fluxo!GO86</f>
        <v>407</v>
      </c>
      <c r="GO86">
        <f t="shared" si="52"/>
        <v>404</v>
      </c>
      <c r="GP86" s="1">
        <v>404</v>
      </c>
      <c r="GQ86">
        <f>GR86-[1]fluxo!GR86</f>
        <v>416</v>
      </c>
      <c r="GR86">
        <f>GS86-[1]fluxo!GS86</f>
        <v>414</v>
      </c>
      <c r="GS86">
        <f>GT86-[1]fluxo!GT86</f>
        <v>399</v>
      </c>
      <c r="GT86">
        <f>GU86-[1]fluxo!GU86</f>
        <v>399</v>
      </c>
      <c r="GU86">
        <f>GV86-[1]fluxo!GV86</f>
        <v>397</v>
      </c>
      <c r="GV86">
        <f>GW86-[1]fluxo!GW86</f>
        <v>399</v>
      </c>
      <c r="GW86">
        <f>GX86-[1]fluxo!GX86</f>
        <v>395</v>
      </c>
      <c r="GX86">
        <f>GY86-[1]fluxo!GY86</f>
        <v>397</v>
      </c>
      <c r="GY86">
        <f>GZ86-[1]fluxo!GZ86</f>
        <v>394</v>
      </c>
      <c r="GZ86">
        <f>HA86-[1]fluxo!HA86</f>
        <v>394</v>
      </c>
      <c r="HA86">
        <f>HC86-[1]fluxo!HB86</f>
        <v>393</v>
      </c>
      <c r="HB86">
        <f t="shared" si="53"/>
        <v>401</v>
      </c>
      <c r="HC86" s="1">
        <v>401</v>
      </c>
      <c r="HD86">
        <f>HE86-[1]fluxo!HE86</f>
        <v>411</v>
      </c>
      <c r="HE86">
        <f>HF86-[1]fluxo!HF86</f>
        <v>408</v>
      </c>
      <c r="HF86">
        <f>HG86-[1]fluxo!HG86</f>
        <v>420</v>
      </c>
      <c r="HG86">
        <f>HH86-[1]fluxo!HH86</f>
        <v>406</v>
      </c>
      <c r="HH86">
        <f>HI86-[1]fluxo!HI86</f>
        <v>385</v>
      </c>
      <c r="HI86">
        <f>HJ86-[1]fluxo!HJ86</f>
        <v>386</v>
      </c>
      <c r="HJ86">
        <f>HK86-[1]fluxo!HK86</f>
        <v>391</v>
      </c>
      <c r="HK86">
        <f>HL86-[1]fluxo!HL86</f>
        <v>400</v>
      </c>
      <c r="HL86">
        <f>HM86-[1]fluxo!HM86</f>
        <v>401</v>
      </c>
      <c r="HM86">
        <f>HN86-[1]fluxo!HN86</f>
        <v>406</v>
      </c>
      <c r="HN86">
        <f>HP86-[1]fluxo!HO86</f>
        <v>408</v>
      </c>
      <c r="HO86">
        <f t="shared" si="54"/>
        <v>412</v>
      </c>
      <c r="HP86" s="1">
        <v>412</v>
      </c>
      <c r="HQ86">
        <f>HR86-[1]fluxo!HR86</f>
        <v>416</v>
      </c>
      <c r="HR86">
        <f>HS86-[1]fluxo!HS86</f>
        <v>421</v>
      </c>
      <c r="HS86">
        <f>HT86-[1]fluxo!HT86</f>
        <v>419</v>
      </c>
      <c r="HT86">
        <f>HU86-[1]fluxo!HU86</f>
        <v>423</v>
      </c>
      <c r="HU86">
        <f>HV86-[1]fluxo!HV86</f>
        <v>415</v>
      </c>
      <c r="HV86">
        <f>HW86-[1]fluxo!HW86</f>
        <v>423</v>
      </c>
      <c r="HW86">
        <f>HX86-[1]fluxo!HX86</f>
        <v>427</v>
      </c>
      <c r="HX86">
        <f>HY86-[1]fluxo!HY86</f>
        <v>428</v>
      </c>
      <c r="HY86">
        <f>HZ86-[1]fluxo!HZ86</f>
        <v>444</v>
      </c>
      <c r="HZ86">
        <f>IA86-[1]fluxo!IA86</f>
        <v>444</v>
      </c>
      <c r="IA86">
        <f>IC86-[1]fluxo!IB86</f>
        <v>433</v>
      </c>
      <c r="IB86">
        <f t="shared" si="55"/>
        <v>441</v>
      </c>
      <c r="IC86" s="1">
        <v>441</v>
      </c>
      <c r="ID86">
        <f>IE86-[1]fluxo!IE86</f>
        <v>420</v>
      </c>
      <c r="IE86">
        <f>IF86-[1]fluxo!IF86</f>
        <v>422</v>
      </c>
      <c r="IF86">
        <f>IG86-[1]fluxo!IG86</f>
        <v>428</v>
      </c>
      <c r="IG86">
        <f>IH86-[1]fluxo!IH86</f>
        <v>433</v>
      </c>
      <c r="IH86">
        <f>II86-[1]fluxo!II86</f>
        <v>424</v>
      </c>
      <c r="II86">
        <f>IJ86-[1]fluxo!IJ86</f>
        <v>426</v>
      </c>
      <c r="IJ86">
        <f>IK86-[1]fluxo!IK86</f>
        <v>430</v>
      </c>
      <c r="IK86">
        <f>IL86-[1]fluxo!IL86</f>
        <v>435</v>
      </c>
      <c r="IL86">
        <f>IM86-[1]fluxo!IM86</f>
        <v>430</v>
      </c>
      <c r="IM86">
        <f>IN86-[1]fluxo!IN86</f>
        <v>425</v>
      </c>
      <c r="IN86">
        <f>IP86-[1]fluxo!IO86</f>
        <v>431</v>
      </c>
      <c r="IO86">
        <f t="shared" si="56"/>
        <v>435</v>
      </c>
      <c r="IP86" s="1">
        <v>435</v>
      </c>
    </row>
    <row r="87" spans="1:250" x14ac:dyDescent="0.25">
      <c r="A87" t="s">
        <v>190</v>
      </c>
      <c r="B87" t="s">
        <v>191</v>
      </c>
      <c r="C87">
        <f>D87-[1]fluxo!D87</f>
        <v>575</v>
      </c>
      <c r="D87">
        <f>E87-[1]fluxo!E87</f>
        <v>576</v>
      </c>
      <c r="E87">
        <f>F87-[1]fluxo!F87</f>
        <v>582</v>
      </c>
      <c r="F87">
        <f>G87-[1]fluxo!G87</f>
        <v>583</v>
      </c>
      <c r="G87">
        <f>H87-[1]fluxo!H87</f>
        <v>585</v>
      </c>
      <c r="H87">
        <f>I87-[1]fluxo!I87</f>
        <v>588</v>
      </c>
      <c r="I87">
        <f>J87-[1]fluxo!J87</f>
        <v>567</v>
      </c>
      <c r="J87">
        <f>K87-[1]fluxo!K87</f>
        <v>567</v>
      </c>
      <c r="K87">
        <f>L87-[1]fluxo!L87</f>
        <v>561</v>
      </c>
      <c r="L87">
        <f>M87-[1]fluxo!M87</f>
        <v>554</v>
      </c>
      <c r="M87">
        <f>N87-[1]fluxo!N87</f>
        <v>583</v>
      </c>
      <c r="N87">
        <f>P87-[1]fluxo!O87</f>
        <v>589</v>
      </c>
      <c r="O87">
        <f t="shared" si="38"/>
        <v>577</v>
      </c>
      <c r="P87" s="1">
        <v>577</v>
      </c>
      <c r="Q87">
        <f>R87-[1]fluxo!R87</f>
        <v>600</v>
      </c>
      <c r="R87">
        <f>S87-[1]fluxo!S87</f>
        <v>614</v>
      </c>
      <c r="S87">
        <f>T87-[1]fluxo!T87</f>
        <v>615</v>
      </c>
      <c r="T87">
        <f>U87-[1]fluxo!U87</f>
        <v>618</v>
      </c>
      <c r="U87">
        <f>V87-[1]fluxo!V87</f>
        <v>619</v>
      </c>
      <c r="V87">
        <f>W87-[1]fluxo!W87</f>
        <v>638</v>
      </c>
      <c r="W87">
        <f>X87-[1]fluxo!X87</f>
        <v>646</v>
      </c>
      <c r="X87">
        <f>Y87-[1]fluxo!Y87</f>
        <v>656</v>
      </c>
      <c r="Y87">
        <f>Z87-[1]fluxo!Z87</f>
        <v>671</v>
      </c>
      <c r="Z87">
        <f>AA87-[1]fluxo!AA87</f>
        <v>668</v>
      </c>
      <c r="AA87">
        <f>AC87-[1]fluxo!AB87</f>
        <v>670</v>
      </c>
      <c r="AB87">
        <f t="shared" si="39"/>
        <v>675</v>
      </c>
      <c r="AC87" s="1">
        <v>675</v>
      </c>
      <c r="AD87">
        <f>AE87-[1]fluxo!AE87</f>
        <v>668</v>
      </c>
      <c r="AE87">
        <f>AF87-[1]fluxo!AF87</f>
        <v>652</v>
      </c>
      <c r="AF87">
        <f>AG87-[1]fluxo!AG87</f>
        <v>653</v>
      </c>
      <c r="AG87">
        <f>AH87-[1]fluxo!AH87</f>
        <v>651</v>
      </c>
      <c r="AH87">
        <f>AI87-[1]fluxo!AI87</f>
        <v>672</v>
      </c>
      <c r="AI87">
        <f>AJ87-[1]fluxo!AJ87</f>
        <v>684</v>
      </c>
      <c r="AJ87">
        <f>AK87-[1]fluxo!AK87</f>
        <v>692</v>
      </c>
      <c r="AK87">
        <f>AL87-[1]fluxo!AL87</f>
        <v>693</v>
      </c>
      <c r="AL87">
        <f>AM87-[1]fluxo!AM87</f>
        <v>686</v>
      </c>
      <c r="AM87">
        <f>AN87-[1]fluxo!AN87</f>
        <v>671</v>
      </c>
      <c r="AN87">
        <f>AP87-[1]fluxo!AO87</f>
        <v>663</v>
      </c>
      <c r="AO87">
        <f t="shared" si="40"/>
        <v>666</v>
      </c>
      <c r="AP87" s="1">
        <v>666</v>
      </c>
      <c r="AQ87">
        <f>AR87-[1]fluxo!AR87</f>
        <v>780</v>
      </c>
      <c r="AR87">
        <f>AS87-[1]fluxo!AS87</f>
        <v>796</v>
      </c>
      <c r="AS87">
        <f>AT87-[1]fluxo!AT87</f>
        <v>786</v>
      </c>
      <c r="AT87">
        <f>AU87-[1]fluxo!AU87</f>
        <v>781</v>
      </c>
      <c r="AU87">
        <f>AV87-[1]fluxo!AV87</f>
        <v>782</v>
      </c>
      <c r="AV87">
        <f>AW87-[1]fluxo!AW87</f>
        <v>785</v>
      </c>
      <c r="AW87">
        <f>AX87-[1]fluxo!AX87</f>
        <v>776</v>
      </c>
      <c r="AX87">
        <f>AY87-[1]fluxo!AY87</f>
        <v>796</v>
      </c>
      <c r="AY87">
        <f>AZ87-[1]fluxo!AZ87</f>
        <v>795</v>
      </c>
      <c r="AZ87">
        <f>BA87-[1]fluxo!BA87</f>
        <v>788</v>
      </c>
      <c r="BA87">
        <f>BC87-[1]fluxo!BB87</f>
        <v>793</v>
      </c>
      <c r="BB87">
        <f t="shared" si="41"/>
        <v>795</v>
      </c>
      <c r="BC87" s="1">
        <v>795</v>
      </c>
      <c r="BD87">
        <f>BE87-[1]fluxo!BE87</f>
        <v>785</v>
      </c>
      <c r="BE87">
        <f>BF87-[1]fluxo!BF87</f>
        <v>763</v>
      </c>
      <c r="BF87">
        <f>BG87-[1]fluxo!BG87</f>
        <v>776</v>
      </c>
      <c r="BG87">
        <f>BH87-[1]fluxo!BH87</f>
        <v>771</v>
      </c>
      <c r="BH87">
        <f>BI87-[1]fluxo!BI87</f>
        <v>770</v>
      </c>
      <c r="BI87">
        <f>BJ87-[1]fluxo!BJ87</f>
        <v>794</v>
      </c>
      <c r="BJ87">
        <f>BK87-[1]fluxo!BK87</f>
        <v>792</v>
      </c>
      <c r="BK87">
        <f>BL87-[1]fluxo!BL87</f>
        <v>803</v>
      </c>
      <c r="BL87">
        <f>BM87-[1]fluxo!BM87</f>
        <v>810</v>
      </c>
      <c r="BM87">
        <f>BN87-[1]fluxo!BN87</f>
        <v>816</v>
      </c>
      <c r="BN87">
        <f>BP87-[1]fluxo!BO87</f>
        <v>819</v>
      </c>
      <c r="BO87">
        <f t="shared" si="42"/>
        <v>814</v>
      </c>
      <c r="BP87" s="1">
        <v>814</v>
      </c>
      <c r="BQ87">
        <f>BR87-[1]fluxo!BR87</f>
        <v>736</v>
      </c>
      <c r="BR87">
        <f>BS87-[1]fluxo!BS87</f>
        <v>737</v>
      </c>
      <c r="BS87">
        <f>BT87-[1]fluxo!BT87</f>
        <v>725</v>
      </c>
      <c r="BT87">
        <f>BU87-[1]fluxo!BU87</f>
        <v>739</v>
      </c>
      <c r="BU87">
        <f>BV87-[1]fluxo!BV87</f>
        <v>747</v>
      </c>
      <c r="BV87">
        <f>BW87-[1]fluxo!BW87</f>
        <v>769</v>
      </c>
      <c r="BW87">
        <f>BX87-[1]fluxo!BX87</f>
        <v>757</v>
      </c>
      <c r="BX87">
        <f>BY87-[1]fluxo!BY87</f>
        <v>770</v>
      </c>
      <c r="BY87">
        <f>BZ87-[1]fluxo!BZ87</f>
        <v>761</v>
      </c>
      <c r="BZ87">
        <f>CA87-[1]fluxo!CA87</f>
        <v>753</v>
      </c>
      <c r="CA87">
        <f>CC87-[1]fluxo!CB87</f>
        <v>761</v>
      </c>
      <c r="CB87">
        <f t="shared" si="43"/>
        <v>756</v>
      </c>
      <c r="CC87" s="1">
        <v>756</v>
      </c>
      <c r="CD87">
        <f>CE87-[1]fluxo!CE87</f>
        <v>806</v>
      </c>
      <c r="CE87">
        <f>CF87-[1]fluxo!CF87</f>
        <v>810</v>
      </c>
      <c r="CF87">
        <f>CG87-[1]fluxo!CG87</f>
        <v>800</v>
      </c>
      <c r="CG87">
        <f>CH87-[1]fluxo!CH87</f>
        <v>811</v>
      </c>
      <c r="CH87">
        <f>CI87-[1]fluxo!CI87</f>
        <v>826</v>
      </c>
      <c r="CI87">
        <f>CJ87-[1]fluxo!CJ87</f>
        <v>842</v>
      </c>
      <c r="CJ87">
        <f>CK87-[1]fluxo!CK87</f>
        <v>846</v>
      </c>
      <c r="CK87">
        <f>CL87-[1]fluxo!CL87</f>
        <v>837</v>
      </c>
      <c r="CL87">
        <f>CM87-[1]fluxo!CM87</f>
        <v>825</v>
      </c>
      <c r="CM87">
        <f>CN87-[1]fluxo!CN87</f>
        <v>825</v>
      </c>
      <c r="CN87">
        <f>CP87-[1]fluxo!CO87</f>
        <v>822</v>
      </c>
      <c r="CO87">
        <f t="shared" si="44"/>
        <v>821</v>
      </c>
      <c r="CP87" s="1">
        <v>821</v>
      </c>
      <c r="CQ87">
        <f>CR87-[1]fluxo!CR87</f>
        <v>730</v>
      </c>
      <c r="CR87">
        <f>CS87-[1]fluxo!CS87</f>
        <v>756</v>
      </c>
      <c r="CS87">
        <f>CT87-[1]fluxo!CT87</f>
        <v>739</v>
      </c>
      <c r="CT87">
        <f>CU87-[1]fluxo!CU87</f>
        <v>742</v>
      </c>
      <c r="CU87">
        <f>CV87-[1]fluxo!CV87</f>
        <v>732</v>
      </c>
      <c r="CV87">
        <f>CW87-[1]fluxo!CW87</f>
        <v>746</v>
      </c>
      <c r="CW87">
        <f>CX87-[1]fluxo!CX87</f>
        <v>745</v>
      </c>
      <c r="CX87">
        <f>CY87-[1]fluxo!CY87</f>
        <v>765</v>
      </c>
      <c r="CY87">
        <f>CZ87-[1]fluxo!CZ87</f>
        <v>770</v>
      </c>
      <c r="CZ87">
        <f>DA87-[1]fluxo!DA87</f>
        <v>778</v>
      </c>
      <c r="DA87">
        <f>DC87-[1]fluxo!DB87</f>
        <v>787</v>
      </c>
      <c r="DB87">
        <f t="shared" si="45"/>
        <v>787</v>
      </c>
      <c r="DC87" s="1">
        <v>787</v>
      </c>
      <c r="DD87">
        <f>DE87-[1]fluxo!DE87</f>
        <v>786</v>
      </c>
      <c r="DE87">
        <f>DF87-[1]fluxo!DF87</f>
        <v>796</v>
      </c>
      <c r="DF87">
        <f>DG87-[1]fluxo!DG87</f>
        <v>790</v>
      </c>
      <c r="DG87">
        <f>DH87-[1]fluxo!DH87</f>
        <v>790</v>
      </c>
      <c r="DH87">
        <f>DI87-[1]fluxo!DI87</f>
        <v>810</v>
      </c>
      <c r="DI87">
        <f>DJ87-[1]fluxo!DJ87</f>
        <v>822</v>
      </c>
      <c r="DJ87">
        <f>DK87-[1]fluxo!DK87</f>
        <v>829</v>
      </c>
      <c r="DK87">
        <f>DL87-[1]fluxo!DL87</f>
        <v>821</v>
      </c>
      <c r="DL87">
        <f>DM87-[1]fluxo!DM87</f>
        <v>827</v>
      </c>
      <c r="DM87">
        <f>DN87-[1]fluxo!DN87</f>
        <v>840</v>
      </c>
      <c r="DN87">
        <f>DP87-[1]fluxo!DO87</f>
        <v>853</v>
      </c>
      <c r="DO87">
        <f t="shared" si="46"/>
        <v>841</v>
      </c>
      <c r="DP87" s="1">
        <v>841</v>
      </c>
      <c r="DQ87">
        <f>DR87-[1]fluxo!DR87</f>
        <v>835</v>
      </c>
      <c r="DR87">
        <f>DS87-[1]fluxo!DS87</f>
        <v>827</v>
      </c>
      <c r="DS87">
        <f>DT87-[1]fluxo!DT87</f>
        <v>825</v>
      </c>
      <c r="DT87">
        <f>DU87-[1]fluxo!DU87</f>
        <v>838</v>
      </c>
      <c r="DU87">
        <f>DV87-[1]fluxo!DV87</f>
        <v>854</v>
      </c>
      <c r="DV87">
        <f>DW87-[1]fluxo!DW87</f>
        <v>857</v>
      </c>
      <c r="DW87">
        <f>DX87-[1]fluxo!DX87</f>
        <v>872</v>
      </c>
      <c r="DX87">
        <f>DY87-[1]fluxo!DY87</f>
        <v>860</v>
      </c>
      <c r="DY87">
        <f>DZ87-[1]fluxo!DZ87</f>
        <v>862</v>
      </c>
      <c r="DZ87">
        <f>EA87-[1]fluxo!EA87</f>
        <v>856</v>
      </c>
      <c r="EA87">
        <f>EC87-[1]fluxo!EB87</f>
        <v>860</v>
      </c>
      <c r="EB87">
        <f t="shared" si="47"/>
        <v>857</v>
      </c>
      <c r="EC87" s="1">
        <v>857</v>
      </c>
      <c r="ED87">
        <f>EE87-[1]fluxo!EE87</f>
        <v>814</v>
      </c>
      <c r="EE87">
        <f>EF87-[1]fluxo!EF87</f>
        <v>816</v>
      </c>
      <c r="EF87">
        <f>EG87-[1]fluxo!EG87</f>
        <v>829</v>
      </c>
      <c r="EG87">
        <f>EH87-[1]fluxo!EH87</f>
        <v>855</v>
      </c>
      <c r="EH87">
        <f>EI87-[1]fluxo!EI87</f>
        <v>831</v>
      </c>
      <c r="EI87">
        <f>EJ87-[1]fluxo!EJ87</f>
        <v>832</v>
      </c>
      <c r="EJ87">
        <f>EK87-[1]fluxo!EK87</f>
        <v>832</v>
      </c>
      <c r="EK87">
        <f>EL87-[1]fluxo!EL87</f>
        <v>819</v>
      </c>
      <c r="EL87">
        <f>EM87-[1]fluxo!EM87</f>
        <v>826</v>
      </c>
      <c r="EM87">
        <f>EN87-[1]fluxo!EN87</f>
        <v>845</v>
      </c>
      <c r="EN87">
        <f>EP87-[1]fluxo!EO87</f>
        <v>866</v>
      </c>
      <c r="EO87">
        <f t="shared" si="48"/>
        <v>889</v>
      </c>
      <c r="EP87" s="1">
        <v>889</v>
      </c>
      <c r="EQ87">
        <f>ER87-[1]fluxo!ER87</f>
        <v>936</v>
      </c>
      <c r="ER87">
        <f>ES87-[1]fluxo!ES87</f>
        <v>941</v>
      </c>
      <c r="ES87">
        <f>ET87-[1]fluxo!ET87</f>
        <v>942</v>
      </c>
      <c r="ET87">
        <f>EU87-[1]fluxo!EU87</f>
        <v>935</v>
      </c>
      <c r="EU87">
        <f>EV87-[1]fluxo!EV87</f>
        <v>900</v>
      </c>
      <c r="EV87">
        <f>EW87-[1]fluxo!EW87</f>
        <v>893</v>
      </c>
      <c r="EW87">
        <f>EX87-[1]fluxo!EX87</f>
        <v>890</v>
      </c>
      <c r="EX87">
        <f>EY87-[1]fluxo!EY87</f>
        <v>884</v>
      </c>
      <c r="EY87">
        <f>EZ87-[1]fluxo!EZ87</f>
        <v>896</v>
      </c>
      <c r="EZ87">
        <f>FA87-[1]fluxo!FA87</f>
        <v>906</v>
      </c>
      <c r="FA87">
        <f>FC87-[1]fluxo!FB87</f>
        <v>904</v>
      </c>
      <c r="FB87">
        <f t="shared" si="49"/>
        <v>879</v>
      </c>
      <c r="FC87" s="1">
        <v>879</v>
      </c>
      <c r="FD87">
        <f>FE87-[1]fluxo!FE87</f>
        <v>770</v>
      </c>
      <c r="FE87">
        <f>FF87-[1]fluxo!FF87</f>
        <v>764</v>
      </c>
      <c r="FF87">
        <f>FG87-[1]fluxo!FG87</f>
        <v>761</v>
      </c>
      <c r="FG87">
        <f>FH87-[1]fluxo!FH87</f>
        <v>928</v>
      </c>
      <c r="FH87">
        <f>FI87-[1]fluxo!FI87</f>
        <v>948</v>
      </c>
      <c r="FI87">
        <f>FJ87-[1]fluxo!FJ87</f>
        <v>941</v>
      </c>
      <c r="FJ87">
        <f>FK87-[1]fluxo!FK87</f>
        <v>937</v>
      </c>
      <c r="FK87">
        <f>FL87-[1]fluxo!FL87</f>
        <v>940</v>
      </c>
      <c r="FL87">
        <f>FM87-[1]fluxo!FM87</f>
        <v>930</v>
      </c>
      <c r="FM87">
        <f>FN87-[1]fluxo!FN87</f>
        <v>953</v>
      </c>
      <c r="FN87">
        <f>FP87-[1]fluxo!FO87</f>
        <v>942</v>
      </c>
      <c r="FO87">
        <f t="shared" si="50"/>
        <v>929</v>
      </c>
      <c r="FP87" s="1">
        <v>929</v>
      </c>
      <c r="FQ87">
        <f>FR87-[1]fluxo!FR87</f>
        <v>929</v>
      </c>
      <c r="FR87">
        <f>FS87-[1]fluxo!FS87</f>
        <v>912</v>
      </c>
      <c r="FS87">
        <f>FT87-[1]fluxo!FT87</f>
        <v>875</v>
      </c>
      <c r="FT87">
        <f>FU87-[1]fluxo!FU87</f>
        <v>865</v>
      </c>
      <c r="FU87">
        <f>FV87-[1]fluxo!FV87</f>
        <v>868</v>
      </c>
      <c r="FV87">
        <f>FW87-[1]fluxo!FW87</f>
        <v>878</v>
      </c>
      <c r="FW87">
        <f>FX87-[1]fluxo!FX87</f>
        <v>879</v>
      </c>
      <c r="FX87">
        <f>FY87-[1]fluxo!FY87</f>
        <v>875</v>
      </c>
      <c r="FY87">
        <f>FZ87-[1]fluxo!FZ87</f>
        <v>878</v>
      </c>
      <c r="FZ87">
        <f>GA87-[1]fluxo!GA87</f>
        <v>888</v>
      </c>
      <c r="GA87">
        <f>GC87-[1]fluxo!GB87</f>
        <v>874</v>
      </c>
      <c r="GB87">
        <f t="shared" si="51"/>
        <v>859</v>
      </c>
      <c r="GC87" s="1">
        <v>859</v>
      </c>
      <c r="GD87">
        <f>GE87-[1]fluxo!GE87</f>
        <v>993</v>
      </c>
      <c r="GE87">
        <f>GF87-[1]fluxo!GF87</f>
        <v>984</v>
      </c>
      <c r="GF87">
        <f>GG87-[1]fluxo!GG87</f>
        <v>972</v>
      </c>
      <c r="GG87">
        <f>GH87-[1]fluxo!GH87</f>
        <v>967</v>
      </c>
      <c r="GH87">
        <f>GI87-[1]fluxo!GI87</f>
        <v>936</v>
      </c>
      <c r="GI87">
        <f>GJ87-[1]fluxo!GJ87</f>
        <v>922</v>
      </c>
      <c r="GJ87">
        <f>GK87-[1]fluxo!GK87</f>
        <v>931</v>
      </c>
      <c r="GK87">
        <f>GL87-[1]fluxo!GL87</f>
        <v>934</v>
      </c>
      <c r="GL87">
        <f>GM87-[1]fluxo!GM87</f>
        <v>928</v>
      </c>
      <c r="GM87">
        <f>GN87-[1]fluxo!GN87</f>
        <v>913</v>
      </c>
      <c r="GN87">
        <f>GP87-[1]fluxo!GO87</f>
        <v>908</v>
      </c>
      <c r="GO87">
        <f t="shared" si="52"/>
        <v>897</v>
      </c>
      <c r="GP87" s="1">
        <v>897</v>
      </c>
      <c r="GQ87">
        <f>GR87-[1]fluxo!GR87</f>
        <v>891</v>
      </c>
      <c r="GR87">
        <f>GS87-[1]fluxo!GS87</f>
        <v>872</v>
      </c>
      <c r="GS87">
        <f>GT87-[1]fluxo!GT87</f>
        <v>847</v>
      </c>
      <c r="GT87">
        <f>GU87-[1]fluxo!GU87</f>
        <v>841</v>
      </c>
      <c r="GU87">
        <f>GV87-[1]fluxo!GV87</f>
        <v>843</v>
      </c>
      <c r="GV87">
        <f>GW87-[1]fluxo!GW87</f>
        <v>836</v>
      </c>
      <c r="GW87">
        <f>GX87-[1]fluxo!GX87</f>
        <v>836</v>
      </c>
      <c r="GX87">
        <f>GY87-[1]fluxo!GY87</f>
        <v>836</v>
      </c>
      <c r="GY87">
        <f>GZ87-[1]fluxo!GZ87</f>
        <v>826</v>
      </c>
      <c r="GZ87">
        <f>HA87-[1]fluxo!HA87</f>
        <v>828</v>
      </c>
      <c r="HA87">
        <f>HC87-[1]fluxo!HB87</f>
        <v>819</v>
      </c>
      <c r="HB87">
        <f t="shared" si="53"/>
        <v>813</v>
      </c>
      <c r="HC87" s="1">
        <v>813</v>
      </c>
      <c r="HD87">
        <f>HE87-[1]fluxo!HE87</f>
        <v>949</v>
      </c>
      <c r="HE87">
        <f>HF87-[1]fluxo!HF87</f>
        <v>953</v>
      </c>
      <c r="HF87">
        <f>HG87-[1]fluxo!HG87</f>
        <v>959</v>
      </c>
      <c r="HG87">
        <f>HH87-[1]fluxo!HH87</f>
        <v>953</v>
      </c>
      <c r="HH87">
        <f>HI87-[1]fluxo!HI87</f>
        <v>930</v>
      </c>
      <c r="HI87">
        <f>HJ87-[1]fluxo!HJ87</f>
        <v>924</v>
      </c>
      <c r="HJ87">
        <f>HK87-[1]fluxo!HK87</f>
        <v>909</v>
      </c>
      <c r="HK87">
        <f>HL87-[1]fluxo!HL87</f>
        <v>923</v>
      </c>
      <c r="HL87">
        <f>HM87-[1]fluxo!HM87</f>
        <v>920</v>
      </c>
      <c r="HM87">
        <f>HN87-[1]fluxo!HN87</f>
        <v>928</v>
      </c>
      <c r="HN87">
        <f>HP87-[1]fluxo!HO87</f>
        <v>926</v>
      </c>
      <c r="HO87">
        <f t="shared" si="54"/>
        <v>940</v>
      </c>
      <c r="HP87" s="1">
        <v>940</v>
      </c>
      <c r="HQ87">
        <f>HR87-[1]fluxo!HR87</f>
        <v>970</v>
      </c>
      <c r="HR87">
        <f>HS87-[1]fluxo!HS87</f>
        <v>978</v>
      </c>
      <c r="HS87">
        <f>HT87-[1]fluxo!HT87</f>
        <v>990</v>
      </c>
      <c r="HT87">
        <f>HU87-[1]fluxo!HU87</f>
        <v>991</v>
      </c>
      <c r="HU87">
        <f>HV87-[1]fluxo!HV87</f>
        <v>986</v>
      </c>
      <c r="HV87">
        <f>HW87-[1]fluxo!HW87</f>
        <v>993</v>
      </c>
      <c r="HW87">
        <f>HX87-[1]fluxo!HX87</f>
        <v>996</v>
      </c>
      <c r="HX87">
        <f>HY87-[1]fluxo!HY87</f>
        <v>1052</v>
      </c>
      <c r="HY87">
        <f>HZ87-[1]fluxo!HZ87</f>
        <v>1096</v>
      </c>
      <c r="HZ87">
        <f>IA87-[1]fluxo!IA87</f>
        <v>1109</v>
      </c>
      <c r="IA87">
        <f>IC87-[1]fluxo!IB87</f>
        <v>1098</v>
      </c>
      <c r="IB87">
        <f t="shared" si="55"/>
        <v>1087</v>
      </c>
      <c r="IC87" s="1">
        <v>1087</v>
      </c>
      <c r="ID87">
        <f>IE87-[1]fluxo!IE87</f>
        <v>1003</v>
      </c>
      <c r="IE87">
        <f>IF87-[1]fluxo!IF87</f>
        <v>1004</v>
      </c>
      <c r="IF87">
        <f>IG87-[1]fluxo!IG87</f>
        <v>1014</v>
      </c>
      <c r="IG87">
        <f>IH87-[1]fluxo!IH87</f>
        <v>1020</v>
      </c>
      <c r="IH87">
        <f>II87-[1]fluxo!II87</f>
        <v>1036</v>
      </c>
      <c r="II87">
        <f>IJ87-[1]fluxo!IJ87</f>
        <v>1033</v>
      </c>
      <c r="IJ87">
        <f>IK87-[1]fluxo!IK87</f>
        <v>1032</v>
      </c>
      <c r="IK87">
        <f>IL87-[1]fluxo!IL87</f>
        <v>1038</v>
      </c>
      <c r="IL87">
        <f>IM87-[1]fluxo!IM87</f>
        <v>1028</v>
      </c>
      <c r="IM87">
        <f>IN87-[1]fluxo!IN87</f>
        <v>1037</v>
      </c>
      <c r="IN87">
        <f>IP87-[1]fluxo!IO87</f>
        <v>1053</v>
      </c>
      <c r="IO87">
        <f t="shared" si="56"/>
        <v>1039</v>
      </c>
      <c r="IP87" s="1">
        <v>1039</v>
      </c>
    </row>
    <row r="88" spans="1:250" x14ac:dyDescent="0.25">
      <c r="A88" t="s">
        <v>192</v>
      </c>
      <c r="B88" t="s">
        <v>193</v>
      </c>
      <c r="C88">
        <f>D88-[1]fluxo!D88</f>
        <v>13664</v>
      </c>
      <c r="D88">
        <f>E88-[1]fluxo!E88</f>
        <v>13652</v>
      </c>
      <c r="E88">
        <f>F88-[1]fluxo!F88</f>
        <v>13659</v>
      </c>
      <c r="F88">
        <f>G88-[1]fluxo!G88</f>
        <v>13582</v>
      </c>
      <c r="G88">
        <f>H88-[1]fluxo!H88</f>
        <v>13598</v>
      </c>
      <c r="H88">
        <f>I88-[1]fluxo!I88</f>
        <v>13528</v>
      </c>
      <c r="I88">
        <f>J88-[1]fluxo!J88</f>
        <v>13546</v>
      </c>
      <c r="J88">
        <f>K88-[1]fluxo!K88</f>
        <v>13614</v>
      </c>
      <c r="K88">
        <f>L88-[1]fluxo!L88</f>
        <v>13658</v>
      </c>
      <c r="L88">
        <f>M88-[1]fluxo!M88</f>
        <v>13694</v>
      </c>
      <c r="M88">
        <f>N88-[1]fluxo!N88</f>
        <v>13607</v>
      </c>
      <c r="N88">
        <f>P88-[1]fluxo!O88</f>
        <v>13558</v>
      </c>
      <c r="O88">
        <f t="shared" si="38"/>
        <v>13509</v>
      </c>
      <c r="P88" s="1">
        <v>13509</v>
      </c>
      <c r="Q88">
        <f>R88-[1]fluxo!R88</f>
        <v>13947</v>
      </c>
      <c r="R88">
        <f>S88-[1]fluxo!S88</f>
        <v>13853</v>
      </c>
      <c r="S88">
        <f>T88-[1]fluxo!T88</f>
        <v>13885</v>
      </c>
      <c r="T88">
        <f>U88-[1]fluxo!U88</f>
        <v>14122</v>
      </c>
      <c r="U88">
        <f>V88-[1]fluxo!V88</f>
        <v>14183</v>
      </c>
      <c r="V88">
        <f>W88-[1]fluxo!W88</f>
        <v>14269</v>
      </c>
      <c r="W88">
        <f>X88-[1]fluxo!X88</f>
        <v>14317</v>
      </c>
      <c r="X88">
        <f>Y88-[1]fluxo!Y88</f>
        <v>14351</v>
      </c>
      <c r="Y88">
        <f>Z88-[1]fluxo!Z88</f>
        <v>14179</v>
      </c>
      <c r="Z88">
        <f>AA88-[1]fluxo!AA88</f>
        <v>14185</v>
      </c>
      <c r="AA88">
        <f>AC88-[1]fluxo!AB88</f>
        <v>14242</v>
      </c>
      <c r="AB88">
        <f t="shared" si="39"/>
        <v>14238</v>
      </c>
      <c r="AC88" s="1">
        <v>14238</v>
      </c>
      <c r="AD88">
        <f>AE88-[1]fluxo!AE88</f>
        <v>15152</v>
      </c>
      <c r="AE88">
        <f>AF88-[1]fluxo!AF88</f>
        <v>15150</v>
      </c>
      <c r="AF88">
        <f>AG88-[1]fluxo!AG88</f>
        <v>15191</v>
      </c>
      <c r="AG88">
        <f>AH88-[1]fluxo!AH88</f>
        <v>15283</v>
      </c>
      <c r="AH88">
        <f>AI88-[1]fluxo!AI88</f>
        <v>15345</v>
      </c>
      <c r="AI88">
        <f>AJ88-[1]fluxo!AJ88</f>
        <v>15393</v>
      </c>
      <c r="AJ88">
        <f>AK88-[1]fluxo!AK88</f>
        <v>15463</v>
      </c>
      <c r="AK88">
        <f>AL88-[1]fluxo!AL88</f>
        <v>15561</v>
      </c>
      <c r="AL88">
        <f>AM88-[1]fluxo!AM88</f>
        <v>15701</v>
      </c>
      <c r="AM88">
        <f>AN88-[1]fluxo!AN88</f>
        <v>15846</v>
      </c>
      <c r="AN88">
        <f>AP88-[1]fluxo!AO88</f>
        <v>15936</v>
      </c>
      <c r="AO88">
        <f t="shared" si="40"/>
        <v>16012</v>
      </c>
      <c r="AP88" s="1">
        <v>16012</v>
      </c>
      <c r="AQ88">
        <f>AR88-[1]fluxo!AR88</f>
        <v>17576</v>
      </c>
      <c r="AR88">
        <f>AS88-[1]fluxo!AS88</f>
        <v>18158</v>
      </c>
      <c r="AS88">
        <f>AT88-[1]fluxo!AT88</f>
        <v>18192</v>
      </c>
      <c r="AT88">
        <f>AU88-[1]fluxo!AU88</f>
        <v>18264</v>
      </c>
      <c r="AU88">
        <f>AV88-[1]fluxo!AV88</f>
        <v>18365</v>
      </c>
      <c r="AV88">
        <f>AW88-[1]fluxo!AW88</f>
        <v>18521</v>
      </c>
      <c r="AW88">
        <f>AX88-[1]fluxo!AX88</f>
        <v>18992</v>
      </c>
      <c r="AX88">
        <f>AY88-[1]fluxo!AY88</f>
        <v>19216</v>
      </c>
      <c r="AY88">
        <f>AZ88-[1]fluxo!AZ88</f>
        <v>19223</v>
      </c>
      <c r="AZ88">
        <f>BA88-[1]fluxo!BA88</f>
        <v>19331</v>
      </c>
      <c r="BA88">
        <f>BC88-[1]fluxo!BB88</f>
        <v>19396</v>
      </c>
      <c r="BB88">
        <f t="shared" si="41"/>
        <v>19587</v>
      </c>
      <c r="BC88" s="1">
        <v>19587</v>
      </c>
      <c r="BD88">
        <f>BE88-[1]fluxo!BE88</f>
        <v>19198</v>
      </c>
      <c r="BE88">
        <f>BF88-[1]fluxo!BF88</f>
        <v>19256</v>
      </c>
      <c r="BF88">
        <f>BG88-[1]fluxo!BG88</f>
        <v>19418</v>
      </c>
      <c r="BG88">
        <f>BH88-[1]fluxo!BH88</f>
        <v>19547</v>
      </c>
      <c r="BH88">
        <f>BI88-[1]fluxo!BI88</f>
        <v>19664</v>
      </c>
      <c r="BI88">
        <f>BJ88-[1]fluxo!BJ88</f>
        <v>19758</v>
      </c>
      <c r="BJ88">
        <f>BK88-[1]fluxo!BK88</f>
        <v>19793</v>
      </c>
      <c r="BK88">
        <f>BL88-[1]fluxo!BL88</f>
        <v>19851</v>
      </c>
      <c r="BL88">
        <f>BM88-[1]fluxo!BM88</f>
        <v>20006</v>
      </c>
      <c r="BM88">
        <f>BN88-[1]fluxo!BN88</f>
        <v>20087</v>
      </c>
      <c r="BN88">
        <f>BP88-[1]fluxo!BO88</f>
        <v>20129</v>
      </c>
      <c r="BO88">
        <f t="shared" si="42"/>
        <v>20170</v>
      </c>
      <c r="BP88" s="1">
        <v>20170</v>
      </c>
      <c r="BQ88">
        <f>BR88-[1]fluxo!BR88</f>
        <v>21195</v>
      </c>
      <c r="BR88">
        <f>BS88-[1]fluxo!BS88</f>
        <v>21599</v>
      </c>
      <c r="BS88">
        <f>BT88-[1]fluxo!BT88</f>
        <v>21751</v>
      </c>
      <c r="BT88">
        <f>BU88-[1]fluxo!BU88</f>
        <v>21981</v>
      </c>
      <c r="BU88">
        <f>BV88-[1]fluxo!BV88</f>
        <v>22185</v>
      </c>
      <c r="BV88">
        <f>BW88-[1]fluxo!BW88</f>
        <v>22380</v>
      </c>
      <c r="BW88">
        <f>BX88-[1]fluxo!BX88</f>
        <v>22484</v>
      </c>
      <c r="BX88">
        <f>BY88-[1]fluxo!BY88</f>
        <v>22736</v>
      </c>
      <c r="BY88">
        <f>BZ88-[1]fluxo!BZ88</f>
        <v>22950</v>
      </c>
      <c r="BZ88">
        <f>CA88-[1]fluxo!CA88</f>
        <v>23116</v>
      </c>
      <c r="CA88">
        <f>CC88-[1]fluxo!CB88</f>
        <v>23322</v>
      </c>
      <c r="CB88">
        <f t="shared" si="43"/>
        <v>23400</v>
      </c>
      <c r="CC88" s="1">
        <v>23400</v>
      </c>
      <c r="CD88">
        <f>CE88-[1]fluxo!CE88</f>
        <v>24167</v>
      </c>
      <c r="CE88">
        <f>CF88-[1]fluxo!CF88</f>
        <v>24299</v>
      </c>
      <c r="CF88">
        <f>CG88-[1]fluxo!CG88</f>
        <v>24409</v>
      </c>
      <c r="CG88">
        <f>CH88-[1]fluxo!CH88</f>
        <v>24477</v>
      </c>
      <c r="CH88">
        <f>CI88-[1]fluxo!CI88</f>
        <v>24583</v>
      </c>
      <c r="CI88">
        <f>CJ88-[1]fluxo!CJ88</f>
        <v>24777</v>
      </c>
      <c r="CJ88">
        <f>CK88-[1]fluxo!CK88</f>
        <v>24941</v>
      </c>
      <c r="CK88">
        <f>CL88-[1]fluxo!CL88</f>
        <v>25027</v>
      </c>
      <c r="CL88">
        <f>CM88-[1]fluxo!CM88</f>
        <v>25131</v>
      </c>
      <c r="CM88">
        <f>CN88-[1]fluxo!CN88</f>
        <v>25259</v>
      </c>
      <c r="CN88">
        <f>CP88-[1]fluxo!CO88</f>
        <v>25407</v>
      </c>
      <c r="CO88">
        <f t="shared" si="44"/>
        <v>25446</v>
      </c>
      <c r="CP88" s="1">
        <v>25446</v>
      </c>
      <c r="CQ88">
        <f>CR88-[1]fluxo!CR88</f>
        <v>25627</v>
      </c>
      <c r="CR88">
        <f>CS88-[1]fluxo!CS88</f>
        <v>25903</v>
      </c>
      <c r="CS88">
        <f>CT88-[1]fluxo!CT88</f>
        <v>25809</v>
      </c>
      <c r="CT88">
        <f>CU88-[1]fluxo!CU88</f>
        <v>25882</v>
      </c>
      <c r="CU88">
        <f>CV88-[1]fluxo!CV88</f>
        <v>25964</v>
      </c>
      <c r="CV88">
        <f>CW88-[1]fluxo!CW88</f>
        <v>26020</v>
      </c>
      <c r="CW88">
        <f>CX88-[1]fluxo!CX88</f>
        <v>26242</v>
      </c>
      <c r="CX88">
        <f>CY88-[1]fluxo!CY88</f>
        <v>26542</v>
      </c>
      <c r="CY88">
        <f>CZ88-[1]fluxo!CZ88</f>
        <v>26898</v>
      </c>
      <c r="CZ88">
        <f>DA88-[1]fluxo!DA88</f>
        <v>26159</v>
      </c>
      <c r="DA88">
        <f>DC88-[1]fluxo!DB88</f>
        <v>27598</v>
      </c>
      <c r="DB88">
        <f t="shared" si="45"/>
        <v>27826</v>
      </c>
      <c r="DC88" s="1">
        <v>27826</v>
      </c>
      <c r="DD88">
        <f>DE88-[1]fluxo!DE88</f>
        <v>26519</v>
      </c>
      <c r="DE88">
        <f>DF88-[1]fluxo!DF88</f>
        <v>26669</v>
      </c>
      <c r="DF88">
        <f>DG88-[1]fluxo!DG88</f>
        <v>26747</v>
      </c>
      <c r="DG88">
        <f>DH88-[1]fluxo!DH88</f>
        <v>26958</v>
      </c>
      <c r="DH88">
        <f>DI88-[1]fluxo!DI88</f>
        <v>27201</v>
      </c>
      <c r="DI88">
        <f>DJ88-[1]fluxo!DJ88</f>
        <v>27512</v>
      </c>
      <c r="DJ88">
        <f>DK88-[1]fluxo!DK88</f>
        <v>27975</v>
      </c>
      <c r="DK88">
        <f>DL88-[1]fluxo!DL88</f>
        <v>28348</v>
      </c>
      <c r="DL88">
        <f>DM88-[1]fluxo!DM88</f>
        <v>28500</v>
      </c>
      <c r="DM88">
        <f>DN88-[1]fluxo!DN88</f>
        <v>28523</v>
      </c>
      <c r="DN88">
        <f>DP88-[1]fluxo!DO88</f>
        <v>28590</v>
      </c>
      <c r="DO88">
        <f t="shared" si="46"/>
        <v>28617</v>
      </c>
      <c r="DP88" s="1">
        <v>28617</v>
      </c>
      <c r="DQ88">
        <f>DR88-[1]fluxo!DR88</f>
        <v>29539</v>
      </c>
      <c r="DR88">
        <f>DS88-[1]fluxo!DS88</f>
        <v>29678</v>
      </c>
      <c r="DS88">
        <f>DT88-[1]fluxo!DT88</f>
        <v>29798</v>
      </c>
      <c r="DT88">
        <f>DU88-[1]fluxo!DU88</f>
        <v>30308</v>
      </c>
      <c r="DU88">
        <f>DV88-[1]fluxo!DV88</f>
        <v>30552</v>
      </c>
      <c r="DV88">
        <f>DW88-[1]fluxo!DW88</f>
        <v>30779</v>
      </c>
      <c r="DW88">
        <f>DX88-[1]fluxo!DX88</f>
        <v>31099</v>
      </c>
      <c r="DX88">
        <f>DY88-[1]fluxo!DY88</f>
        <v>31476</v>
      </c>
      <c r="DY88">
        <f>DZ88-[1]fluxo!DZ88</f>
        <v>31685</v>
      </c>
      <c r="DZ88">
        <f>EA88-[1]fluxo!EA88</f>
        <v>31856</v>
      </c>
      <c r="EA88">
        <f>EC88-[1]fluxo!EB88</f>
        <v>32014</v>
      </c>
      <c r="EB88">
        <f t="shared" si="47"/>
        <v>31968</v>
      </c>
      <c r="EC88" s="1">
        <v>31968</v>
      </c>
      <c r="ED88">
        <f>EE88-[1]fluxo!EE88</f>
        <v>33065</v>
      </c>
      <c r="EE88">
        <f>EF88-[1]fluxo!EF88</f>
        <v>33148</v>
      </c>
      <c r="EF88">
        <f>EG88-[1]fluxo!EG88</f>
        <v>33216</v>
      </c>
      <c r="EG88">
        <f>EH88-[1]fluxo!EH88</f>
        <v>33560</v>
      </c>
      <c r="EH88">
        <f>EI88-[1]fluxo!EI88</f>
        <v>33598</v>
      </c>
      <c r="EI88">
        <f>EJ88-[1]fluxo!EJ88</f>
        <v>33808</v>
      </c>
      <c r="EJ88">
        <f>EK88-[1]fluxo!EK88</f>
        <v>33821</v>
      </c>
      <c r="EK88">
        <f>EL88-[1]fluxo!EL88</f>
        <v>33827</v>
      </c>
      <c r="EL88">
        <f>EM88-[1]fluxo!EM88</f>
        <v>33615</v>
      </c>
      <c r="EM88">
        <f>EN88-[1]fluxo!EN88</f>
        <v>33594</v>
      </c>
      <c r="EN88">
        <f>EP88-[1]fluxo!EO88</f>
        <v>33482</v>
      </c>
      <c r="EO88">
        <f t="shared" si="48"/>
        <v>33238</v>
      </c>
      <c r="EP88" s="1">
        <v>33238</v>
      </c>
      <c r="EQ88">
        <f>ER88-[1]fluxo!ER88</f>
        <v>32593</v>
      </c>
      <c r="ER88">
        <f>ES88-[1]fluxo!ES88</f>
        <v>32585</v>
      </c>
      <c r="ES88">
        <f>ET88-[1]fluxo!ET88</f>
        <v>32544</v>
      </c>
      <c r="ET88">
        <f>EU88-[1]fluxo!EU88</f>
        <v>32513</v>
      </c>
      <c r="EU88">
        <f>EV88-[1]fluxo!EV88</f>
        <v>32673</v>
      </c>
      <c r="EV88">
        <f>EW88-[1]fluxo!EW88</f>
        <v>32414</v>
      </c>
      <c r="EW88">
        <f>EX88-[1]fluxo!EX88</f>
        <v>32379</v>
      </c>
      <c r="EX88">
        <f>EY88-[1]fluxo!EY88</f>
        <v>32046</v>
      </c>
      <c r="EY88">
        <f>EZ88-[1]fluxo!EZ88</f>
        <v>32253</v>
      </c>
      <c r="EZ88">
        <f>FA88-[1]fluxo!FA88</f>
        <v>32214</v>
      </c>
      <c r="FA88">
        <f>FC88-[1]fluxo!FB88</f>
        <v>31947</v>
      </c>
      <c r="FB88">
        <f t="shared" si="49"/>
        <v>31794</v>
      </c>
      <c r="FC88" s="1">
        <v>31794</v>
      </c>
      <c r="FD88">
        <f>FE88-[1]fluxo!FE88</f>
        <v>31372</v>
      </c>
      <c r="FE88">
        <f>FF88-[1]fluxo!FF88</f>
        <v>31138</v>
      </c>
      <c r="FF88">
        <f>FG88-[1]fluxo!FG88</f>
        <v>31072</v>
      </c>
      <c r="FG88">
        <f>FH88-[1]fluxo!FH88</f>
        <v>30950</v>
      </c>
      <c r="FH88">
        <f>FI88-[1]fluxo!FI88</f>
        <v>30798</v>
      </c>
      <c r="FI88">
        <f>FJ88-[1]fluxo!FJ88</f>
        <v>30591</v>
      </c>
      <c r="FJ88">
        <f>FK88-[1]fluxo!FK88</f>
        <v>30334</v>
      </c>
      <c r="FK88">
        <f>FL88-[1]fluxo!FL88</f>
        <v>30287</v>
      </c>
      <c r="FL88">
        <f>FM88-[1]fluxo!FM88</f>
        <v>30428</v>
      </c>
      <c r="FM88">
        <f>FN88-[1]fluxo!FN88</f>
        <v>30071</v>
      </c>
      <c r="FN88">
        <f>FP88-[1]fluxo!FO88</f>
        <v>29622</v>
      </c>
      <c r="FO88">
        <f t="shared" si="50"/>
        <v>29076</v>
      </c>
      <c r="FP88" s="1">
        <v>29076</v>
      </c>
      <c r="FQ88">
        <f>FR88-[1]fluxo!FR88</f>
        <v>27741</v>
      </c>
      <c r="FR88">
        <f>FS88-[1]fluxo!FS88</f>
        <v>27222</v>
      </c>
      <c r="FS88">
        <f>FT88-[1]fluxo!FT88</f>
        <v>27025</v>
      </c>
      <c r="FT88">
        <f>FU88-[1]fluxo!FU88</f>
        <v>26664</v>
      </c>
      <c r="FU88">
        <f>FV88-[1]fluxo!FV88</f>
        <v>25993</v>
      </c>
      <c r="FV88">
        <f>FW88-[1]fluxo!FW88</f>
        <v>25512</v>
      </c>
      <c r="FW88">
        <f>FX88-[1]fluxo!FX88</f>
        <v>25468</v>
      </c>
      <c r="FX88">
        <f>FY88-[1]fluxo!FY88</f>
        <v>25151</v>
      </c>
      <c r="FY88">
        <f>FZ88-[1]fluxo!FZ88</f>
        <v>24764</v>
      </c>
      <c r="FZ88">
        <f>GA88-[1]fluxo!GA88</f>
        <v>24353</v>
      </c>
      <c r="GA88">
        <f>GC88-[1]fluxo!GB88</f>
        <v>24042</v>
      </c>
      <c r="GB88">
        <f t="shared" si="51"/>
        <v>23722</v>
      </c>
      <c r="GC88" s="1">
        <v>23722</v>
      </c>
      <c r="GD88">
        <f>GE88-[1]fluxo!GE88</f>
        <v>22686</v>
      </c>
      <c r="GE88">
        <f>GF88-[1]fluxo!GF88</f>
        <v>22620</v>
      </c>
      <c r="GF88">
        <f>GG88-[1]fluxo!GG88</f>
        <v>22365</v>
      </c>
      <c r="GG88">
        <f>GH88-[1]fluxo!GH88</f>
        <v>22257</v>
      </c>
      <c r="GH88">
        <f>GI88-[1]fluxo!GI88</f>
        <v>22113</v>
      </c>
      <c r="GI88">
        <f>GJ88-[1]fluxo!GJ88</f>
        <v>22022</v>
      </c>
      <c r="GJ88">
        <f>GK88-[1]fluxo!GK88</f>
        <v>21815</v>
      </c>
      <c r="GK88">
        <f>GL88-[1]fluxo!GL88</f>
        <v>21940</v>
      </c>
      <c r="GL88">
        <f>GM88-[1]fluxo!GM88</f>
        <v>21990</v>
      </c>
      <c r="GM88">
        <f>GN88-[1]fluxo!GN88</f>
        <v>21900</v>
      </c>
      <c r="GN88">
        <f>GP88-[1]fluxo!GO88</f>
        <v>21857</v>
      </c>
      <c r="GO88">
        <f t="shared" si="52"/>
        <v>21691</v>
      </c>
      <c r="GP88" s="1">
        <v>21691</v>
      </c>
      <c r="GQ88">
        <f>GR88-[1]fluxo!GR88</f>
        <v>21824</v>
      </c>
      <c r="GR88">
        <f>GS88-[1]fluxo!GS88</f>
        <v>21972</v>
      </c>
      <c r="GS88">
        <f>GT88-[1]fluxo!GT88</f>
        <v>21922</v>
      </c>
      <c r="GT88">
        <f>GU88-[1]fluxo!GU88</f>
        <v>21920</v>
      </c>
      <c r="GU88">
        <f>GV88-[1]fluxo!GV88</f>
        <v>21844</v>
      </c>
      <c r="GV88">
        <f>GW88-[1]fluxo!GW88</f>
        <v>21634</v>
      </c>
      <c r="GW88">
        <f>GX88-[1]fluxo!GX88</f>
        <v>21558</v>
      </c>
      <c r="GX88">
        <f>GY88-[1]fluxo!GY88</f>
        <v>21515</v>
      </c>
      <c r="GY88">
        <f>GZ88-[1]fluxo!GZ88</f>
        <v>21480</v>
      </c>
      <c r="GZ88">
        <f>HA88-[1]fluxo!HA88</f>
        <v>21402</v>
      </c>
      <c r="HA88">
        <f>HC88-[1]fluxo!HB88</f>
        <v>21186</v>
      </c>
      <c r="HB88">
        <f t="shared" si="53"/>
        <v>21367</v>
      </c>
      <c r="HC88" s="1">
        <v>21367</v>
      </c>
      <c r="HD88">
        <f>HE88-[1]fluxo!HE88</f>
        <v>23816</v>
      </c>
      <c r="HE88">
        <f>HF88-[1]fluxo!HF88</f>
        <v>23617</v>
      </c>
      <c r="HF88">
        <f>HG88-[1]fluxo!HG88</f>
        <v>23445</v>
      </c>
      <c r="HG88">
        <f>HH88-[1]fluxo!HH88</f>
        <v>23308</v>
      </c>
      <c r="HH88">
        <f>HI88-[1]fluxo!HI88</f>
        <v>23217</v>
      </c>
      <c r="HI88">
        <f>HJ88-[1]fluxo!HJ88</f>
        <v>23190</v>
      </c>
      <c r="HJ88">
        <f>HK88-[1]fluxo!HK88</f>
        <v>23053</v>
      </c>
      <c r="HK88">
        <f>HL88-[1]fluxo!HL88</f>
        <v>22987</v>
      </c>
      <c r="HL88">
        <f>HM88-[1]fluxo!HM88</f>
        <v>23120</v>
      </c>
      <c r="HM88">
        <f>HN88-[1]fluxo!HN88</f>
        <v>23317</v>
      </c>
      <c r="HN88">
        <f>HP88-[1]fluxo!HO88</f>
        <v>22909</v>
      </c>
      <c r="HO88">
        <f t="shared" si="54"/>
        <v>22819</v>
      </c>
      <c r="HP88" s="1">
        <v>22819</v>
      </c>
      <c r="HQ88">
        <f>HR88-[1]fluxo!HR88</f>
        <v>23644</v>
      </c>
      <c r="HR88">
        <f>HS88-[1]fluxo!HS88</f>
        <v>23582</v>
      </c>
      <c r="HS88">
        <f>HT88-[1]fluxo!HT88</f>
        <v>23492</v>
      </c>
      <c r="HT88">
        <f>HU88-[1]fluxo!HU88</f>
        <v>23275</v>
      </c>
      <c r="HU88">
        <f>HV88-[1]fluxo!HV88</f>
        <v>23037</v>
      </c>
      <c r="HV88">
        <f>HW88-[1]fluxo!HW88</f>
        <v>22857</v>
      </c>
      <c r="HW88">
        <f>HX88-[1]fluxo!HX88</f>
        <v>22598</v>
      </c>
      <c r="HX88">
        <f>HY88-[1]fluxo!HY88</f>
        <v>22382</v>
      </c>
      <c r="HY88">
        <f>HZ88-[1]fluxo!HZ88</f>
        <v>22288</v>
      </c>
      <c r="HZ88">
        <f>IA88-[1]fluxo!IA88</f>
        <v>22040</v>
      </c>
      <c r="IA88">
        <f>IC88-[1]fluxo!IB88</f>
        <v>21817</v>
      </c>
      <c r="IB88">
        <f t="shared" si="55"/>
        <v>21723</v>
      </c>
      <c r="IC88" s="1">
        <v>21723</v>
      </c>
      <c r="ID88">
        <f>IE88-[1]fluxo!IE88</f>
        <v>21383</v>
      </c>
      <c r="IE88">
        <f>IF88-[1]fluxo!IF88</f>
        <v>21445</v>
      </c>
      <c r="IF88">
        <f>IG88-[1]fluxo!IG88</f>
        <v>21436</v>
      </c>
      <c r="IG88">
        <f>IH88-[1]fluxo!IH88</f>
        <v>21538</v>
      </c>
      <c r="IH88">
        <f>II88-[1]fluxo!II88</f>
        <v>21793</v>
      </c>
      <c r="II88">
        <f>IJ88-[1]fluxo!IJ88</f>
        <v>22068</v>
      </c>
      <c r="IJ88">
        <f>IK88-[1]fluxo!IK88</f>
        <v>22283</v>
      </c>
      <c r="IK88">
        <f>IL88-[1]fluxo!IL88</f>
        <v>22493</v>
      </c>
      <c r="IL88">
        <f>IM88-[1]fluxo!IM88</f>
        <v>22638</v>
      </c>
      <c r="IM88">
        <f>IN88-[1]fluxo!IN88</f>
        <v>22954</v>
      </c>
      <c r="IN88">
        <f>IP88-[1]fluxo!IO88</f>
        <v>22986</v>
      </c>
      <c r="IO88">
        <f t="shared" si="56"/>
        <v>23199</v>
      </c>
      <c r="IP88" s="1">
        <v>23199</v>
      </c>
    </row>
    <row r="89" spans="1:250" x14ac:dyDescent="0.25">
      <c r="A89" t="s">
        <v>194</v>
      </c>
      <c r="B89" t="s">
        <v>195</v>
      </c>
      <c r="C89">
        <f>D89-[1]fluxo!D89</f>
        <v>4624</v>
      </c>
      <c r="D89">
        <f>E89-[1]fluxo!E89</f>
        <v>4565</v>
      </c>
      <c r="E89">
        <f>F89-[1]fluxo!F89</f>
        <v>4521</v>
      </c>
      <c r="F89">
        <f>G89-[1]fluxo!G89</f>
        <v>4420</v>
      </c>
      <c r="G89">
        <f>H89-[1]fluxo!H89</f>
        <v>4404</v>
      </c>
      <c r="H89">
        <f>I89-[1]fluxo!I89</f>
        <v>4370</v>
      </c>
      <c r="I89">
        <f>J89-[1]fluxo!J89</f>
        <v>4211</v>
      </c>
      <c r="J89">
        <f>K89-[1]fluxo!K89</f>
        <v>4352</v>
      </c>
      <c r="K89">
        <f>L89-[1]fluxo!L89</f>
        <v>4349</v>
      </c>
      <c r="L89">
        <f>M89-[1]fluxo!M89</f>
        <v>4338</v>
      </c>
      <c r="M89">
        <f>N89-[1]fluxo!N89</f>
        <v>4304</v>
      </c>
      <c r="N89">
        <f>P89-[1]fluxo!O89</f>
        <v>4294</v>
      </c>
      <c r="O89">
        <f t="shared" si="38"/>
        <v>4286</v>
      </c>
      <c r="P89" s="1">
        <v>4286</v>
      </c>
      <c r="Q89">
        <f>R89-[1]fluxo!R89</f>
        <v>4469</v>
      </c>
      <c r="R89">
        <f>S89-[1]fluxo!S89</f>
        <v>4394</v>
      </c>
      <c r="S89">
        <f>T89-[1]fluxo!T89</f>
        <v>4391</v>
      </c>
      <c r="T89">
        <f>U89-[1]fluxo!U89</f>
        <v>4380</v>
      </c>
      <c r="U89">
        <f>V89-[1]fluxo!V89</f>
        <v>4409</v>
      </c>
      <c r="V89">
        <f>W89-[1]fluxo!W89</f>
        <v>4417</v>
      </c>
      <c r="W89">
        <f>X89-[1]fluxo!X89</f>
        <v>4412</v>
      </c>
      <c r="X89">
        <f>Y89-[1]fluxo!Y89</f>
        <v>4394</v>
      </c>
      <c r="Y89">
        <f>Z89-[1]fluxo!Z89</f>
        <v>4413</v>
      </c>
      <c r="Z89">
        <f>AA89-[1]fluxo!AA89</f>
        <v>4445</v>
      </c>
      <c r="AA89">
        <f>AC89-[1]fluxo!AB89</f>
        <v>4420</v>
      </c>
      <c r="AB89">
        <f t="shared" si="39"/>
        <v>4397</v>
      </c>
      <c r="AC89" s="1">
        <v>4397</v>
      </c>
      <c r="AD89">
        <f>AE89-[1]fluxo!AE89</f>
        <v>4972</v>
      </c>
      <c r="AE89">
        <f>AF89-[1]fluxo!AF89</f>
        <v>5006</v>
      </c>
      <c r="AF89">
        <f>AG89-[1]fluxo!AG89</f>
        <v>5024</v>
      </c>
      <c r="AG89">
        <f>AH89-[1]fluxo!AH89</f>
        <v>4982</v>
      </c>
      <c r="AH89">
        <f>AI89-[1]fluxo!AI89</f>
        <v>4969</v>
      </c>
      <c r="AI89">
        <f>AJ89-[1]fluxo!AJ89</f>
        <v>4967</v>
      </c>
      <c r="AJ89">
        <f>AK89-[1]fluxo!AK89</f>
        <v>4980</v>
      </c>
      <c r="AK89">
        <f>AL89-[1]fluxo!AL89</f>
        <v>4992</v>
      </c>
      <c r="AL89">
        <f>AM89-[1]fluxo!AM89</f>
        <v>5055</v>
      </c>
      <c r="AM89">
        <f>AN89-[1]fluxo!AN89</f>
        <v>5100</v>
      </c>
      <c r="AN89">
        <f>AP89-[1]fluxo!AO89</f>
        <v>5162</v>
      </c>
      <c r="AO89">
        <f t="shared" si="40"/>
        <v>5205</v>
      </c>
      <c r="AP89" s="1">
        <v>5205</v>
      </c>
      <c r="AQ89">
        <f>AR89-[1]fluxo!AR89</f>
        <v>5396</v>
      </c>
      <c r="AR89">
        <f>AS89-[1]fluxo!AS89</f>
        <v>5448</v>
      </c>
      <c r="AS89">
        <f>AT89-[1]fluxo!AT89</f>
        <v>5461</v>
      </c>
      <c r="AT89">
        <f>AU89-[1]fluxo!AU89</f>
        <v>5460</v>
      </c>
      <c r="AU89">
        <f>AV89-[1]fluxo!AV89</f>
        <v>5431</v>
      </c>
      <c r="AV89">
        <f>AW89-[1]fluxo!AW89</f>
        <v>5399</v>
      </c>
      <c r="AW89">
        <f>AX89-[1]fluxo!AX89</f>
        <v>5438</v>
      </c>
      <c r="AX89">
        <f>AY89-[1]fluxo!AY89</f>
        <v>5522</v>
      </c>
      <c r="AY89">
        <f>AZ89-[1]fluxo!AZ89</f>
        <v>5554</v>
      </c>
      <c r="AZ89">
        <f>BA89-[1]fluxo!BA89</f>
        <v>5601</v>
      </c>
      <c r="BA89">
        <f>BC89-[1]fluxo!BB89</f>
        <v>5589</v>
      </c>
      <c r="BB89">
        <f t="shared" si="41"/>
        <v>5566</v>
      </c>
      <c r="BC89" s="1">
        <v>5566</v>
      </c>
      <c r="BD89">
        <f>BE89-[1]fluxo!BE89</f>
        <v>5910</v>
      </c>
      <c r="BE89">
        <f>BF89-[1]fluxo!BF89</f>
        <v>5885</v>
      </c>
      <c r="BF89">
        <f>BG89-[1]fluxo!BG89</f>
        <v>5927</v>
      </c>
      <c r="BG89">
        <f>BH89-[1]fluxo!BH89</f>
        <v>5953</v>
      </c>
      <c r="BH89">
        <f>BI89-[1]fluxo!BI89</f>
        <v>5933</v>
      </c>
      <c r="BI89">
        <f>BJ89-[1]fluxo!BJ89</f>
        <v>6005</v>
      </c>
      <c r="BJ89">
        <f>BK89-[1]fluxo!BK89</f>
        <v>6020</v>
      </c>
      <c r="BK89">
        <f>BL89-[1]fluxo!BL89</f>
        <v>6072</v>
      </c>
      <c r="BL89">
        <f>BM89-[1]fluxo!BM89</f>
        <v>6097</v>
      </c>
      <c r="BM89">
        <f>BN89-[1]fluxo!BN89</f>
        <v>6150</v>
      </c>
      <c r="BN89">
        <f>BP89-[1]fluxo!BO89</f>
        <v>6159</v>
      </c>
      <c r="BO89">
        <f t="shared" si="42"/>
        <v>6189</v>
      </c>
      <c r="BP89" s="1">
        <v>6189</v>
      </c>
      <c r="BQ89">
        <f>BR89-[1]fluxo!BR89</f>
        <v>6446</v>
      </c>
      <c r="BR89">
        <f>BS89-[1]fluxo!BS89</f>
        <v>6487</v>
      </c>
      <c r="BS89">
        <f>BT89-[1]fluxo!BT89</f>
        <v>6492</v>
      </c>
      <c r="BT89">
        <f>BU89-[1]fluxo!BU89</f>
        <v>6526</v>
      </c>
      <c r="BU89">
        <f>BV89-[1]fluxo!BV89</f>
        <v>6573</v>
      </c>
      <c r="BV89">
        <f>BW89-[1]fluxo!BW89</f>
        <v>6634</v>
      </c>
      <c r="BW89">
        <f>BX89-[1]fluxo!BX89</f>
        <v>6658</v>
      </c>
      <c r="BX89">
        <f>BY89-[1]fluxo!BY89</f>
        <v>6717</v>
      </c>
      <c r="BY89">
        <f>BZ89-[1]fluxo!BZ89</f>
        <v>6821</v>
      </c>
      <c r="BZ89">
        <f>CA89-[1]fluxo!CA89</f>
        <v>6907</v>
      </c>
      <c r="CA89">
        <f>CC89-[1]fluxo!CB89</f>
        <v>6935</v>
      </c>
      <c r="CB89">
        <f t="shared" si="43"/>
        <v>6820</v>
      </c>
      <c r="CC89" s="1">
        <v>6820</v>
      </c>
      <c r="CD89">
        <f>CE89-[1]fluxo!CE89</f>
        <v>6585</v>
      </c>
      <c r="CE89">
        <f>CF89-[1]fluxo!CF89</f>
        <v>6584</v>
      </c>
      <c r="CF89">
        <f>CG89-[1]fluxo!CG89</f>
        <v>6600</v>
      </c>
      <c r="CG89">
        <f>CH89-[1]fluxo!CH89</f>
        <v>6603</v>
      </c>
      <c r="CH89">
        <f>CI89-[1]fluxo!CI89</f>
        <v>6611</v>
      </c>
      <c r="CI89">
        <f>CJ89-[1]fluxo!CJ89</f>
        <v>6655</v>
      </c>
      <c r="CJ89">
        <f>CK89-[1]fluxo!CK89</f>
        <v>6622</v>
      </c>
      <c r="CK89">
        <f>CL89-[1]fluxo!CL89</f>
        <v>6675</v>
      </c>
      <c r="CL89">
        <f>CM89-[1]fluxo!CM89</f>
        <v>6706</v>
      </c>
      <c r="CM89">
        <f>CN89-[1]fluxo!CN89</f>
        <v>6829</v>
      </c>
      <c r="CN89">
        <f>CP89-[1]fluxo!CO89</f>
        <v>6826</v>
      </c>
      <c r="CO89">
        <f t="shared" si="44"/>
        <v>6880</v>
      </c>
      <c r="CP89" s="1">
        <v>6880</v>
      </c>
      <c r="CQ89">
        <f>CR89-[1]fluxo!CR89</f>
        <v>7425</v>
      </c>
      <c r="CR89">
        <f>CS89-[1]fluxo!CS89</f>
        <v>7507</v>
      </c>
      <c r="CS89">
        <f>CT89-[1]fluxo!CT89</f>
        <v>7618</v>
      </c>
      <c r="CT89">
        <f>CU89-[1]fluxo!CU89</f>
        <v>7676</v>
      </c>
      <c r="CU89">
        <f>CV89-[1]fluxo!CV89</f>
        <v>7691</v>
      </c>
      <c r="CV89">
        <f>CW89-[1]fluxo!CW89</f>
        <v>7687</v>
      </c>
      <c r="CW89">
        <f>CX89-[1]fluxo!CX89</f>
        <v>7817</v>
      </c>
      <c r="CX89">
        <f>CY89-[1]fluxo!CY89</f>
        <v>7801</v>
      </c>
      <c r="CY89">
        <f>CZ89-[1]fluxo!CZ89</f>
        <v>7784</v>
      </c>
      <c r="CZ89">
        <f>DA89-[1]fluxo!DA89</f>
        <v>7820</v>
      </c>
      <c r="DA89">
        <f>DC89-[1]fluxo!DB89</f>
        <v>7839</v>
      </c>
      <c r="DB89">
        <f t="shared" si="45"/>
        <v>7846</v>
      </c>
      <c r="DC89" s="1">
        <v>7846</v>
      </c>
      <c r="DD89">
        <f>DE89-[1]fluxo!DE89</f>
        <v>5642</v>
      </c>
      <c r="DE89">
        <f>DF89-[1]fluxo!DF89</f>
        <v>5679</v>
      </c>
      <c r="DF89">
        <f>DG89-[1]fluxo!DG89</f>
        <v>5670</v>
      </c>
      <c r="DG89">
        <f>DH89-[1]fluxo!DH89</f>
        <v>5709</v>
      </c>
      <c r="DH89">
        <f>DI89-[1]fluxo!DI89</f>
        <v>5740</v>
      </c>
      <c r="DI89">
        <f>DJ89-[1]fluxo!DJ89</f>
        <v>5806</v>
      </c>
      <c r="DJ89">
        <f>DK89-[1]fluxo!DK89</f>
        <v>5856</v>
      </c>
      <c r="DK89">
        <f>DL89-[1]fluxo!DL89</f>
        <v>5895</v>
      </c>
      <c r="DL89">
        <f>DM89-[1]fluxo!DM89</f>
        <v>5949</v>
      </c>
      <c r="DM89">
        <f>DN89-[1]fluxo!DN89</f>
        <v>6039</v>
      </c>
      <c r="DN89">
        <f>DP89-[1]fluxo!DO89</f>
        <v>6076</v>
      </c>
      <c r="DO89">
        <f t="shared" si="46"/>
        <v>6097</v>
      </c>
      <c r="DP89" s="1">
        <v>6097</v>
      </c>
      <c r="DQ89">
        <f>DR89-[1]fluxo!DR89</f>
        <v>6637</v>
      </c>
      <c r="DR89">
        <f>DS89-[1]fluxo!DS89</f>
        <v>6804</v>
      </c>
      <c r="DS89">
        <f>DT89-[1]fluxo!DT89</f>
        <v>6915</v>
      </c>
      <c r="DT89">
        <f>DU89-[1]fluxo!DU89</f>
        <v>7095</v>
      </c>
      <c r="DU89">
        <f>DV89-[1]fluxo!DV89</f>
        <v>7422</v>
      </c>
      <c r="DV89">
        <f>DW89-[1]fluxo!DW89</f>
        <v>7544</v>
      </c>
      <c r="DW89">
        <f>DX89-[1]fluxo!DX89</f>
        <v>7810</v>
      </c>
      <c r="DX89">
        <f>DY89-[1]fluxo!DY89</f>
        <v>7914</v>
      </c>
      <c r="DY89">
        <f>DZ89-[1]fluxo!DZ89</f>
        <v>7996</v>
      </c>
      <c r="DZ89">
        <f>EA89-[1]fluxo!EA89</f>
        <v>8032</v>
      </c>
      <c r="EA89">
        <f>EC89-[1]fluxo!EB89</f>
        <v>7989</v>
      </c>
      <c r="EB89">
        <f t="shared" si="47"/>
        <v>7980</v>
      </c>
      <c r="EC89" s="1">
        <v>7980</v>
      </c>
      <c r="ED89">
        <f>EE89-[1]fluxo!EE89</f>
        <v>8277</v>
      </c>
      <c r="EE89">
        <f>EF89-[1]fluxo!EF89</f>
        <v>8266</v>
      </c>
      <c r="EF89">
        <f>EG89-[1]fluxo!EG89</f>
        <v>8289</v>
      </c>
      <c r="EG89">
        <f>EH89-[1]fluxo!EH89</f>
        <v>8339</v>
      </c>
      <c r="EH89">
        <f>EI89-[1]fluxo!EI89</f>
        <v>8375</v>
      </c>
      <c r="EI89">
        <f>EJ89-[1]fluxo!EJ89</f>
        <v>8458</v>
      </c>
      <c r="EJ89">
        <f>EK89-[1]fluxo!EK89</f>
        <v>8454</v>
      </c>
      <c r="EK89">
        <f>EL89-[1]fluxo!EL89</f>
        <v>8484</v>
      </c>
      <c r="EL89">
        <f>EM89-[1]fluxo!EM89</f>
        <v>8497</v>
      </c>
      <c r="EM89">
        <f>EN89-[1]fluxo!EN89</f>
        <v>8532</v>
      </c>
      <c r="EN89">
        <f>EP89-[1]fluxo!EO89</f>
        <v>8498</v>
      </c>
      <c r="EO89">
        <f t="shared" si="48"/>
        <v>8487</v>
      </c>
      <c r="EP89" s="1">
        <v>8487</v>
      </c>
      <c r="EQ89">
        <f>ER89-[1]fluxo!ER89</f>
        <v>8929</v>
      </c>
      <c r="ER89">
        <f>ES89-[1]fluxo!ES89</f>
        <v>9006</v>
      </c>
      <c r="ES89">
        <f>ET89-[1]fluxo!ET89</f>
        <v>9040</v>
      </c>
      <c r="ET89">
        <f>EU89-[1]fluxo!EU89</f>
        <v>9065</v>
      </c>
      <c r="EU89">
        <f>EV89-[1]fluxo!EV89</f>
        <v>9092</v>
      </c>
      <c r="EV89">
        <f>EW89-[1]fluxo!EW89</f>
        <v>9102</v>
      </c>
      <c r="EW89">
        <f>EX89-[1]fluxo!EX89</f>
        <v>9062</v>
      </c>
      <c r="EX89">
        <f>EY89-[1]fluxo!EY89</f>
        <v>9046</v>
      </c>
      <c r="EY89">
        <f>EZ89-[1]fluxo!EZ89</f>
        <v>9002</v>
      </c>
      <c r="EZ89">
        <f>FA89-[1]fluxo!FA89</f>
        <v>8945</v>
      </c>
      <c r="FA89">
        <f>FC89-[1]fluxo!FB89</f>
        <v>8527</v>
      </c>
      <c r="FB89">
        <f t="shared" si="49"/>
        <v>8416</v>
      </c>
      <c r="FC89" s="1">
        <v>8416</v>
      </c>
      <c r="FD89">
        <f>FE89-[1]fluxo!FE89</f>
        <v>8800</v>
      </c>
      <c r="FE89">
        <f>FF89-[1]fluxo!FF89</f>
        <v>8676</v>
      </c>
      <c r="FF89">
        <f>FG89-[1]fluxo!FG89</f>
        <v>8847</v>
      </c>
      <c r="FG89">
        <f>FH89-[1]fluxo!FH89</f>
        <v>8812</v>
      </c>
      <c r="FH89">
        <f>FI89-[1]fluxo!FI89</f>
        <v>8470</v>
      </c>
      <c r="FI89">
        <f>FJ89-[1]fluxo!FJ89</f>
        <v>9085</v>
      </c>
      <c r="FJ89">
        <f>FK89-[1]fluxo!FK89</f>
        <v>9089</v>
      </c>
      <c r="FK89">
        <f>FL89-[1]fluxo!FL89</f>
        <v>9056</v>
      </c>
      <c r="FL89">
        <f>FM89-[1]fluxo!FM89</f>
        <v>9216</v>
      </c>
      <c r="FM89">
        <f>FN89-[1]fluxo!FN89</f>
        <v>9176</v>
      </c>
      <c r="FN89">
        <f>FP89-[1]fluxo!FO89</f>
        <v>9029</v>
      </c>
      <c r="FO89">
        <f t="shared" si="50"/>
        <v>8952</v>
      </c>
      <c r="FP89" s="1">
        <v>8952</v>
      </c>
      <c r="FQ89">
        <f>FR89-[1]fluxo!FR89</f>
        <v>8711</v>
      </c>
      <c r="FR89">
        <f>FS89-[1]fluxo!FS89</f>
        <v>8580</v>
      </c>
      <c r="FS89">
        <f>FT89-[1]fluxo!FT89</f>
        <v>8547</v>
      </c>
      <c r="FT89">
        <f>FU89-[1]fluxo!FU89</f>
        <v>8548</v>
      </c>
      <c r="FU89">
        <f>FV89-[1]fluxo!FV89</f>
        <v>8511</v>
      </c>
      <c r="FV89">
        <f>FW89-[1]fluxo!FW89</f>
        <v>8485</v>
      </c>
      <c r="FW89">
        <f>FX89-[1]fluxo!FX89</f>
        <v>8453</v>
      </c>
      <c r="FX89">
        <f>FY89-[1]fluxo!FY89</f>
        <v>8386</v>
      </c>
      <c r="FY89">
        <f>FZ89-[1]fluxo!FZ89</f>
        <v>8382</v>
      </c>
      <c r="FZ89">
        <f>GA89-[1]fluxo!GA89</f>
        <v>8434</v>
      </c>
      <c r="GA89">
        <f>GC89-[1]fluxo!GB89</f>
        <v>8468</v>
      </c>
      <c r="GB89">
        <f t="shared" si="51"/>
        <v>8456</v>
      </c>
      <c r="GC89" s="1">
        <v>8456</v>
      </c>
      <c r="GD89">
        <f>GE89-[1]fluxo!GE89</f>
        <v>7428</v>
      </c>
      <c r="GE89">
        <f>GF89-[1]fluxo!GF89</f>
        <v>7502</v>
      </c>
      <c r="GF89">
        <f>GG89-[1]fluxo!GG89</f>
        <v>7404</v>
      </c>
      <c r="GG89">
        <f>GH89-[1]fluxo!GH89</f>
        <v>7340</v>
      </c>
      <c r="GH89">
        <f>GI89-[1]fluxo!GI89</f>
        <v>7259</v>
      </c>
      <c r="GI89">
        <f>GJ89-[1]fluxo!GJ89</f>
        <v>7214</v>
      </c>
      <c r="GJ89">
        <f>GK89-[1]fluxo!GK89</f>
        <v>7283</v>
      </c>
      <c r="GK89">
        <f>GL89-[1]fluxo!GL89</f>
        <v>7440</v>
      </c>
      <c r="GL89">
        <f>GM89-[1]fluxo!GM89</f>
        <v>7437</v>
      </c>
      <c r="GM89">
        <f>GN89-[1]fluxo!GN89</f>
        <v>7472</v>
      </c>
      <c r="GN89">
        <f>GP89-[1]fluxo!GO89</f>
        <v>7469</v>
      </c>
      <c r="GO89">
        <f t="shared" si="52"/>
        <v>7408</v>
      </c>
      <c r="GP89" s="1">
        <v>7408</v>
      </c>
      <c r="GQ89">
        <f>GR89-[1]fluxo!GR89</f>
        <v>7402</v>
      </c>
      <c r="GR89">
        <f>GS89-[1]fluxo!GS89</f>
        <v>7442</v>
      </c>
      <c r="GS89">
        <f>GT89-[1]fluxo!GT89</f>
        <v>7443</v>
      </c>
      <c r="GT89">
        <f>GU89-[1]fluxo!GU89</f>
        <v>7437</v>
      </c>
      <c r="GU89">
        <f>GV89-[1]fluxo!GV89</f>
        <v>7449</v>
      </c>
      <c r="GV89">
        <f>GW89-[1]fluxo!GW89</f>
        <v>7354</v>
      </c>
      <c r="GW89">
        <f>GX89-[1]fluxo!GX89</f>
        <v>7359</v>
      </c>
      <c r="GX89">
        <f>GY89-[1]fluxo!GY89</f>
        <v>7230</v>
      </c>
      <c r="GY89">
        <f>GZ89-[1]fluxo!GZ89</f>
        <v>7325</v>
      </c>
      <c r="GZ89">
        <f>HA89-[1]fluxo!HA89</f>
        <v>7339</v>
      </c>
      <c r="HA89">
        <f>HC89-[1]fluxo!HB89</f>
        <v>7320</v>
      </c>
      <c r="HB89">
        <f t="shared" si="53"/>
        <v>7217</v>
      </c>
      <c r="HC89" s="1">
        <v>7217</v>
      </c>
      <c r="HD89">
        <f>HE89-[1]fluxo!HE89</f>
        <v>7368</v>
      </c>
      <c r="HE89">
        <f>HF89-[1]fluxo!HF89</f>
        <v>7346</v>
      </c>
      <c r="HF89">
        <f>HG89-[1]fluxo!HG89</f>
        <v>7352</v>
      </c>
      <c r="HG89">
        <f>HH89-[1]fluxo!HH89</f>
        <v>7281</v>
      </c>
      <c r="HH89">
        <f>HI89-[1]fluxo!HI89</f>
        <v>7260</v>
      </c>
      <c r="HI89">
        <f>HJ89-[1]fluxo!HJ89</f>
        <v>7228</v>
      </c>
      <c r="HJ89">
        <f>HK89-[1]fluxo!HK89</f>
        <v>7192</v>
      </c>
      <c r="HK89">
        <f>HL89-[1]fluxo!HL89</f>
        <v>7142</v>
      </c>
      <c r="HL89">
        <f>HM89-[1]fluxo!HM89</f>
        <v>7110</v>
      </c>
      <c r="HM89">
        <f>HN89-[1]fluxo!HN89</f>
        <v>7088</v>
      </c>
      <c r="HN89">
        <f>HP89-[1]fluxo!HO89</f>
        <v>7092</v>
      </c>
      <c r="HO89">
        <f t="shared" si="54"/>
        <v>7070</v>
      </c>
      <c r="HP89" s="1">
        <v>7070</v>
      </c>
      <c r="HQ89">
        <f>HR89-[1]fluxo!HR89</f>
        <v>7512</v>
      </c>
      <c r="HR89">
        <f>HS89-[1]fluxo!HS89</f>
        <v>7567</v>
      </c>
      <c r="HS89">
        <f>HT89-[1]fluxo!HT89</f>
        <v>7367</v>
      </c>
      <c r="HT89">
        <f>HU89-[1]fluxo!HU89</f>
        <v>7301</v>
      </c>
      <c r="HU89">
        <f>HV89-[1]fluxo!HV89</f>
        <v>7229</v>
      </c>
      <c r="HV89">
        <f>HW89-[1]fluxo!HW89</f>
        <v>7225</v>
      </c>
      <c r="HW89">
        <f>HX89-[1]fluxo!HX89</f>
        <v>7213</v>
      </c>
      <c r="HX89">
        <f>HY89-[1]fluxo!HY89</f>
        <v>7215</v>
      </c>
      <c r="HY89">
        <f>HZ89-[1]fluxo!HZ89</f>
        <v>7196</v>
      </c>
      <c r="HZ89">
        <f>IA89-[1]fluxo!IA89</f>
        <v>7186</v>
      </c>
      <c r="IA89">
        <f>IC89-[1]fluxo!IB89</f>
        <v>7133</v>
      </c>
      <c r="IB89">
        <f t="shared" si="55"/>
        <v>7126</v>
      </c>
      <c r="IC89" s="1">
        <v>7126</v>
      </c>
      <c r="ID89">
        <f>IE89-[1]fluxo!IE89</f>
        <v>6439</v>
      </c>
      <c r="IE89">
        <f>IF89-[1]fluxo!IF89</f>
        <v>6479</v>
      </c>
      <c r="IF89">
        <f>IG89-[1]fluxo!IG89</f>
        <v>6408</v>
      </c>
      <c r="IG89">
        <f>IH89-[1]fluxo!IH89</f>
        <v>6384</v>
      </c>
      <c r="IH89">
        <f>II89-[1]fluxo!II89</f>
        <v>6439</v>
      </c>
      <c r="II89">
        <f>IJ89-[1]fluxo!IJ89</f>
        <v>6440</v>
      </c>
      <c r="IJ89">
        <f>IK89-[1]fluxo!IK89</f>
        <v>6551</v>
      </c>
      <c r="IK89">
        <f>IL89-[1]fluxo!IL89</f>
        <v>6521</v>
      </c>
      <c r="IL89">
        <f>IM89-[1]fluxo!IM89</f>
        <v>6503</v>
      </c>
      <c r="IM89">
        <f>IN89-[1]fluxo!IN89</f>
        <v>6529</v>
      </c>
      <c r="IN89">
        <f>IP89-[1]fluxo!IO89</f>
        <v>6554</v>
      </c>
      <c r="IO89">
        <f t="shared" si="56"/>
        <v>6546</v>
      </c>
      <c r="IP89" s="1">
        <v>6546</v>
      </c>
    </row>
    <row r="90" spans="1:250" x14ac:dyDescent="0.25">
      <c r="A90" t="s">
        <v>196</v>
      </c>
      <c r="B90" t="s">
        <v>197</v>
      </c>
      <c r="C90">
        <f>D90-[1]fluxo!D90</f>
        <v>1943</v>
      </c>
      <c r="D90">
        <f>E90-[1]fluxo!E90</f>
        <v>2117</v>
      </c>
      <c r="E90">
        <f>F90-[1]fluxo!F90</f>
        <v>2114</v>
      </c>
      <c r="F90">
        <f>G90-[1]fluxo!G90</f>
        <v>2089</v>
      </c>
      <c r="G90">
        <f>H90-[1]fluxo!H90</f>
        <v>2117</v>
      </c>
      <c r="H90">
        <f>I90-[1]fluxo!I90</f>
        <v>2081</v>
      </c>
      <c r="I90">
        <f>J90-[1]fluxo!J90</f>
        <v>2089</v>
      </c>
      <c r="J90">
        <f>K90-[1]fluxo!K90</f>
        <v>2096</v>
      </c>
      <c r="K90">
        <f>L90-[1]fluxo!L90</f>
        <v>2086</v>
      </c>
      <c r="L90">
        <f>M90-[1]fluxo!M90</f>
        <v>2055</v>
      </c>
      <c r="M90">
        <f>N90-[1]fluxo!N90</f>
        <v>2070</v>
      </c>
      <c r="N90">
        <f>P90-[1]fluxo!O90</f>
        <v>2067</v>
      </c>
      <c r="O90">
        <f t="shared" si="38"/>
        <v>2047</v>
      </c>
      <c r="P90" s="1">
        <v>2047</v>
      </c>
      <c r="Q90">
        <f>R90-[1]fluxo!R90</f>
        <v>2070</v>
      </c>
      <c r="R90">
        <f>S90-[1]fluxo!S90</f>
        <v>2065</v>
      </c>
      <c r="S90">
        <f>T90-[1]fluxo!T90</f>
        <v>2053</v>
      </c>
      <c r="T90">
        <f>U90-[1]fluxo!U90</f>
        <v>2074</v>
      </c>
      <c r="U90">
        <f>V90-[1]fluxo!V90</f>
        <v>2090</v>
      </c>
      <c r="V90">
        <f>W90-[1]fluxo!W90</f>
        <v>2070</v>
      </c>
      <c r="W90">
        <f>X90-[1]fluxo!X90</f>
        <v>2074</v>
      </c>
      <c r="X90">
        <f>Y90-[1]fluxo!Y90</f>
        <v>2024</v>
      </c>
      <c r="Y90">
        <f>Z90-[1]fluxo!Z90</f>
        <v>2015</v>
      </c>
      <c r="Z90">
        <f>AA90-[1]fluxo!AA90</f>
        <v>1989</v>
      </c>
      <c r="AA90">
        <f>AC90-[1]fluxo!AB90</f>
        <v>1973</v>
      </c>
      <c r="AB90">
        <f t="shared" si="39"/>
        <v>1954</v>
      </c>
      <c r="AC90" s="1">
        <v>1954</v>
      </c>
      <c r="AD90">
        <f>AE90-[1]fluxo!AE90</f>
        <v>1713</v>
      </c>
      <c r="AE90">
        <f>AF90-[1]fluxo!AF90</f>
        <v>1700</v>
      </c>
      <c r="AF90">
        <f>AG90-[1]fluxo!AG90</f>
        <v>1681</v>
      </c>
      <c r="AG90">
        <f>AH90-[1]fluxo!AH90</f>
        <v>1689</v>
      </c>
      <c r="AH90">
        <f>AI90-[1]fluxo!AI90</f>
        <v>1677</v>
      </c>
      <c r="AI90">
        <f>AJ90-[1]fluxo!AJ90</f>
        <v>1659</v>
      </c>
      <c r="AJ90">
        <f>AK90-[1]fluxo!AK90</f>
        <v>1649</v>
      </c>
      <c r="AK90">
        <f>AL90-[1]fluxo!AL90</f>
        <v>1650</v>
      </c>
      <c r="AL90">
        <f>AM90-[1]fluxo!AM90</f>
        <v>1642</v>
      </c>
      <c r="AM90">
        <f>AN90-[1]fluxo!AN90</f>
        <v>1652</v>
      </c>
      <c r="AN90">
        <f>AP90-[1]fluxo!AO90</f>
        <v>1648</v>
      </c>
      <c r="AO90">
        <f t="shared" si="40"/>
        <v>1653</v>
      </c>
      <c r="AP90" s="1">
        <v>1653</v>
      </c>
      <c r="AQ90">
        <f>AR90-[1]fluxo!AR90</f>
        <v>1791</v>
      </c>
      <c r="AR90">
        <f>AS90-[1]fluxo!AS90</f>
        <v>1818</v>
      </c>
      <c r="AS90">
        <f>AT90-[1]fluxo!AT90</f>
        <v>1810</v>
      </c>
      <c r="AT90">
        <f>AU90-[1]fluxo!AU90</f>
        <v>1830</v>
      </c>
      <c r="AU90">
        <f>AV90-[1]fluxo!AV90</f>
        <v>1829</v>
      </c>
      <c r="AV90">
        <f>AW90-[1]fluxo!AW90</f>
        <v>1826</v>
      </c>
      <c r="AW90">
        <f>AX90-[1]fluxo!AX90</f>
        <v>1823</v>
      </c>
      <c r="AX90">
        <f>AY90-[1]fluxo!AY90</f>
        <v>1782</v>
      </c>
      <c r="AY90">
        <f>AZ90-[1]fluxo!AZ90</f>
        <v>1841</v>
      </c>
      <c r="AZ90">
        <f>BA90-[1]fluxo!BA90</f>
        <v>1800</v>
      </c>
      <c r="BA90">
        <f>BC90-[1]fluxo!BB90</f>
        <v>1777</v>
      </c>
      <c r="BB90">
        <f t="shared" si="41"/>
        <v>1771</v>
      </c>
      <c r="BC90" s="1">
        <v>1771</v>
      </c>
      <c r="BD90">
        <f>BE90-[1]fluxo!BE90</f>
        <v>1634</v>
      </c>
      <c r="BE90">
        <f>BF90-[1]fluxo!BF90</f>
        <v>1650</v>
      </c>
      <c r="BF90">
        <f>BG90-[1]fluxo!BG90</f>
        <v>1615</v>
      </c>
      <c r="BG90">
        <f>BH90-[1]fluxo!BH90</f>
        <v>1577</v>
      </c>
      <c r="BH90">
        <f>BI90-[1]fluxo!BI90</f>
        <v>1552</v>
      </c>
      <c r="BI90">
        <f>BJ90-[1]fluxo!BJ90</f>
        <v>1574</v>
      </c>
      <c r="BJ90">
        <f>BK90-[1]fluxo!BK90</f>
        <v>1596</v>
      </c>
      <c r="BK90">
        <f>BL90-[1]fluxo!BL90</f>
        <v>1599</v>
      </c>
      <c r="BL90">
        <f>BM90-[1]fluxo!BM90</f>
        <v>1629</v>
      </c>
      <c r="BM90">
        <f>BN90-[1]fluxo!BN90</f>
        <v>1643</v>
      </c>
      <c r="BN90">
        <f>BP90-[1]fluxo!BO90</f>
        <v>1648</v>
      </c>
      <c r="BO90">
        <f t="shared" si="42"/>
        <v>1649</v>
      </c>
      <c r="BP90" s="1">
        <v>1649</v>
      </c>
      <c r="BQ90">
        <f>BR90-[1]fluxo!BR90</f>
        <v>1590</v>
      </c>
      <c r="BR90">
        <f>BS90-[1]fluxo!BS90</f>
        <v>1627</v>
      </c>
      <c r="BS90">
        <f>BT90-[1]fluxo!BT90</f>
        <v>1623</v>
      </c>
      <c r="BT90">
        <f>BU90-[1]fluxo!BU90</f>
        <v>1657</v>
      </c>
      <c r="BU90">
        <f>BV90-[1]fluxo!BV90</f>
        <v>1660</v>
      </c>
      <c r="BV90">
        <f>BW90-[1]fluxo!BW90</f>
        <v>1698</v>
      </c>
      <c r="BW90">
        <f>BX90-[1]fluxo!BX90</f>
        <v>1735</v>
      </c>
      <c r="BX90">
        <f>BY90-[1]fluxo!BY90</f>
        <v>1747</v>
      </c>
      <c r="BY90">
        <f>BZ90-[1]fluxo!BZ90</f>
        <v>1774</v>
      </c>
      <c r="BZ90">
        <f>CA90-[1]fluxo!CA90</f>
        <v>1802</v>
      </c>
      <c r="CA90">
        <f>CC90-[1]fluxo!CB90</f>
        <v>1801</v>
      </c>
      <c r="CB90">
        <f t="shared" si="43"/>
        <v>1799</v>
      </c>
      <c r="CC90" s="1">
        <v>1799</v>
      </c>
      <c r="CD90">
        <f>CE90-[1]fluxo!CE90</f>
        <v>1695</v>
      </c>
      <c r="CE90">
        <f>CF90-[1]fluxo!CF90</f>
        <v>1698</v>
      </c>
      <c r="CF90">
        <f>CG90-[1]fluxo!CG90</f>
        <v>1688</v>
      </c>
      <c r="CG90">
        <f>CH90-[1]fluxo!CH90</f>
        <v>1677</v>
      </c>
      <c r="CH90">
        <f>CI90-[1]fluxo!CI90</f>
        <v>1678</v>
      </c>
      <c r="CI90">
        <f>CJ90-[1]fluxo!CJ90</f>
        <v>1689</v>
      </c>
      <c r="CJ90">
        <f>CK90-[1]fluxo!CK90</f>
        <v>1700</v>
      </c>
      <c r="CK90">
        <f>CL90-[1]fluxo!CL90</f>
        <v>1712</v>
      </c>
      <c r="CL90">
        <f>CM90-[1]fluxo!CM90</f>
        <v>1712</v>
      </c>
      <c r="CM90">
        <f>CN90-[1]fluxo!CN90</f>
        <v>1706</v>
      </c>
      <c r="CN90">
        <f>CP90-[1]fluxo!CO90</f>
        <v>1635</v>
      </c>
      <c r="CO90">
        <f t="shared" si="44"/>
        <v>1705</v>
      </c>
      <c r="CP90" s="1">
        <v>1705</v>
      </c>
      <c r="CQ90">
        <f>CR90-[1]fluxo!CR90</f>
        <v>1767</v>
      </c>
      <c r="CR90">
        <f>CS90-[1]fluxo!CS90</f>
        <v>1784</v>
      </c>
      <c r="CS90">
        <f>CT90-[1]fluxo!CT90</f>
        <v>1787</v>
      </c>
      <c r="CT90">
        <f>CU90-[1]fluxo!CU90</f>
        <v>1830</v>
      </c>
      <c r="CU90">
        <f>CV90-[1]fluxo!CV90</f>
        <v>1834</v>
      </c>
      <c r="CV90">
        <f>CW90-[1]fluxo!CW90</f>
        <v>1863</v>
      </c>
      <c r="CW90">
        <f>CX90-[1]fluxo!CX90</f>
        <v>1896</v>
      </c>
      <c r="CX90">
        <f>CY90-[1]fluxo!CY90</f>
        <v>1921</v>
      </c>
      <c r="CY90">
        <f>CZ90-[1]fluxo!CZ90</f>
        <v>1934</v>
      </c>
      <c r="CZ90">
        <f>DA90-[1]fluxo!DA90</f>
        <v>1956</v>
      </c>
      <c r="DA90">
        <f>DC90-[1]fluxo!DB90</f>
        <v>1959</v>
      </c>
      <c r="DB90">
        <f t="shared" si="45"/>
        <v>1955</v>
      </c>
      <c r="DC90" s="1">
        <v>1955</v>
      </c>
      <c r="DD90">
        <f>DE90-[1]fluxo!DE90</f>
        <v>2206</v>
      </c>
      <c r="DE90">
        <f>DF90-[1]fluxo!DF90</f>
        <v>2224</v>
      </c>
      <c r="DF90">
        <f>DG90-[1]fluxo!DG90</f>
        <v>2254</v>
      </c>
      <c r="DG90">
        <f>DH90-[1]fluxo!DH90</f>
        <v>2283</v>
      </c>
      <c r="DH90">
        <f>DI90-[1]fluxo!DI90</f>
        <v>2245</v>
      </c>
      <c r="DI90">
        <f>DJ90-[1]fluxo!DJ90</f>
        <v>2278</v>
      </c>
      <c r="DJ90">
        <f>DK90-[1]fluxo!DK90</f>
        <v>2307</v>
      </c>
      <c r="DK90">
        <f>DL90-[1]fluxo!DL90</f>
        <v>2322</v>
      </c>
      <c r="DL90">
        <f>DM90-[1]fluxo!DM90</f>
        <v>2360</v>
      </c>
      <c r="DM90">
        <f>DN90-[1]fluxo!DN90</f>
        <v>2367</v>
      </c>
      <c r="DN90">
        <f>DP90-[1]fluxo!DO90</f>
        <v>2382</v>
      </c>
      <c r="DO90">
        <f t="shared" si="46"/>
        <v>2410</v>
      </c>
      <c r="DP90" s="1">
        <v>2410</v>
      </c>
      <c r="DQ90">
        <f>DR90-[1]fluxo!DR90</f>
        <v>2097</v>
      </c>
      <c r="DR90">
        <f>DS90-[1]fluxo!DS90</f>
        <v>2142</v>
      </c>
      <c r="DS90">
        <f>DT90-[1]fluxo!DT90</f>
        <v>2232</v>
      </c>
      <c r="DT90">
        <f>DU90-[1]fluxo!DU90</f>
        <v>2283</v>
      </c>
      <c r="DU90">
        <f>DV90-[1]fluxo!DV90</f>
        <v>2266</v>
      </c>
      <c r="DV90">
        <f>DW90-[1]fluxo!DW90</f>
        <v>2272</v>
      </c>
      <c r="DW90">
        <f>DX90-[1]fluxo!DX90</f>
        <v>2326</v>
      </c>
      <c r="DX90">
        <f>DY90-[1]fluxo!DY90</f>
        <v>2350</v>
      </c>
      <c r="DY90">
        <f>DZ90-[1]fluxo!DZ90</f>
        <v>2375</v>
      </c>
      <c r="DZ90">
        <f>EA90-[1]fluxo!EA90</f>
        <v>2392</v>
      </c>
      <c r="EA90">
        <f>EC90-[1]fluxo!EB90</f>
        <v>2378</v>
      </c>
      <c r="EB90">
        <f t="shared" si="47"/>
        <v>2354</v>
      </c>
      <c r="EC90" s="1">
        <v>2354</v>
      </c>
      <c r="ED90">
        <f>EE90-[1]fluxo!EE90</f>
        <v>2287</v>
      </c>
      <c r="EE90">
        <f>EF90-[1]fluxo!EF90</f>
        <v>2285</v>
      </c>
      <c r="EF90">
        <f>EG90-[1]fluxo!EG90</f>
        <v>2305</v>
      </c>
      <c r="EG90">
        <f>EH90-[1]fluxo!EH90</f>
        <v>2292</v>
      </c>
      <c r="EH90">
        <f>EI90-[1]fluxo!EI90</f>
        <v>2318</v>
      </c>
      <c r="EI90">
        <f>EJ90-[1]fluxo!EJ90</f>
        <v>2359</v>
      </c>
      <c r="EJ90">
        <f>EK90-[1]fluxo!EK90</f>
        <v>2338</v>
      </c>
      <c r="EK90">
        <f>EL90-[1]fluxo!EL90</f>
        <v>2336</v>
      </c>
      <c r="EL90">
        <f>EM90-[1]fluxo!EM90</f>
        <v>2405</v>
      </c>
      <c r="EM90">
        <f>EN90-[1]fluxo!EN90</f>
        <v>2423</v>
      </c>
      <c r="EN90">
        <f>EP90-[1]fluxo!EO90</f>
        <v>2440</v>
      </c>
      <c r="EO90">
        <f t="shared" si="48"/>
        <v>2393</v>
      </c>
      <c r="EP90" s="1">
        <v>2393</v>
      </c>
      <c r="EQ90">
        <f>ER90-[1]fluxo!ER90</f>
        <v>2366</v>
      </c>
      <c r="ER90">
        <f>ES90-[1]fluxo!ES90</f>
        <v>2426</v>
      </c>
      <c r="ES90">
        <f>ET90-[1]fluxo!ET90</f>
        <v>2443</v>
      </c>
      <c r="ET90">
        <f>EU90-[1]fluxo!EU90</f>
        <v>2457</v>
      </c>
      <c r="EU90">
        <f>EV90-[1]fluxo!EV90</f>
        <v>2409</v>
      </c>
      <c r="EV90">
        <f>EW90-[1]fluxo!EW90</f>
        <v>2392</v>
      </c>
      <c r="EW90">
        <f>EX90-[1]fluxo!EX90</f>
        <v>2368</v>
      </c>
      <c r="EX90">
        <f>EY90-[1]fluxo!EY90</f>
        <v>2364</v>
      </c>
      <c r="EY90">
        <f>EZ90-[1]fluxo!EZ90</f>
        <v>2375</v>
      </c>
      <c r="EZ90">
        <f>FA90-[1]fluxo!FA90</f>
        <v>2387</v>
      </c>
      <c r="FA90">
        <f>FC90-[1]fluxo!FB90</f>
        <v>2404</v>
      </c>
      <c r="FB90">
        <f t="shared" si="49"/>
        <v>2379</v>
      </c>
      <c r="FC90" s="1">
        <v>2379</v>
      </c>
      <c r="FD90">
        <f>FE90-[1]fluxo!FE90</f>
        <v>2367</v>
      </c>
      <c r="FE90">
        <f>FF90-[1]fluxo!FF90</f>
        <v>2346</v>
      </c>
      <c r="FF90">
        <f>FG90-[1]fluxo!FG90</f>
        <v>2332</v>
      </c>
      <c r="FG90">
        <f>FH90-[1]fluxo!FH90</f>
        <v>2297</v>
      </c>
      <c r="FH90">
        <f>FI90-[1]fluxo!FI90</f>
        <v>2299</v>
      </c>
      <c r="FI90">
        <f>FJ90-[1]fluxo!FJ90</f>
        <v>2284</v>
      </c>
      <c r="FJ90">
        <f>FK90-[1]fluxo!FK90</f>
        <v>2266</v>
      </c>
      <c r="FK90">
        <f>FL90-[1]fluxo!FL90</f>
        <v>2257</v>
      </c>
      <c r="FL90">
        <f>FM90-[1]fluxo!FM90</f>
        <v>2266</v>
      </c>
      <c r="FM90">
        <f>FN90-[1]fluxo!FN90</f>
        <v>2267</v>
      </c>
      <c r="FN90">
        <f>FP90-[1]fluxo!FO90</f>
        <v>2251</v>
      </c>
      <c r="FO90">
        <f t="shared" si="50"/>
        <v>2202</v>
      </c>
      <c r="FP90" s="1">
        <v>2202</v>
      </c>
      <c r="FQ90">
        <f>FR90-[1]fluxo!FR90</f>
        <v>2427</v>
      </c>
      <c r="FR90">
        <f>FS90-[1]fluxo!FS90</f>
        <v>2378</v>
      </c>
      <c r="FS90">
        <f>FT90-[1]fluxo!FT90</f>
        <v>2347</v>
      </c>
      <c r="FT90">
        <f>FU90-[1]fluxo!FU90</f>
        <v>2352</v>
      </c>
      <c r="FU90">
        <f>FV90-[1]fluxo!FV90</f>
        <v>2319</v>
      </c>
      <c r="FV90">
        <f>FW90-[1]fluxo!FW90</f>
        <v>2297</v>
      </c>
      <c r="FW90">
        <f>FX90-[1]fluxo!FX90</f>
        <v>2305</v>
      </c>
      <c r="FX90">
        <f>FY90-[1]fluxo!FY90</f>
        <v>2302</v>
      </c>
      <c r="FY90">
        <f>FZ90-[1]fluxo!FZ90</f>
        <v>2310</v>
      </c>
      <c r="FZ90">
        <f>GA90-[1]fluxo!GA90</f>
        <v>2310</v>
      </c>
      <c r="GA90">
        <f>GC90-[1]fluxo!GB90</f>
        <v>2283</v>
      </c>
      <c r="GB90">
        <f t="shared" si="51"/>
        <v>2263</v>
      </c>
      <c r="GC90" s="1">
        <v>2263</v>
      </c>
      <c r="GD90">
        <f>GE90-[1]fluxo!GE90</f>
        <v>2250</v>
      </c>
      <c r="GE90">
        <f>GF90-[1]fluxo!GF90</f>
        <v>2207</v>
      </c>
      <c r="GF90">
        <f>GG90-[1]fluxo!GG90</f>
        <v>2174</v>
      </c>
      <c r="GG90">
        <f>GH90-[1]fluxo!GH90</f>
        <v>2194</v>
      </c>
      <c r="GH90">
        <f>GI90-[1]fluxo!GI90</f>
        <v>2173</v>
      </c>
      <c r="GI90">
        <f>GJ90-[1]fluxo!GJ90</f>
        <v>2141</v>
      </c>
      <c r="GJ90">
        <f>GK90-[1]fluxo!GK90</f>
        <v>2112</v>
      </c>
      <c r="GK90">
        <f>GL90-[1]fluxo!GL90</f>
        <v>2083</v>
      </c>
      <c r="GL90">
        <f>GM90-[1]fluxo!GM90</f>
        <v>2066</v>
      </c>
      <c r="GM90">
        <f>GN90-[1]fluxo!GN90</f>
        <v>2067</v>
      </c>
      <c r="GN90">
        <f>GP90-[1]fluxo!GO90</f>
        <v>2070</v>
      </c>
      <c r="GO90">
        <f t="shared" si="52"/>
        <v>2057</v>
      </c>
      <c r="GP90" s="1">
        <v>2057</v>
      </c>
      <c r="GQ90">
        <f>GR90-[1]fluxo!GR90</f>
        <v>2176</v>
      </c>
      <c r="GR90">
        <f>GS90-[1]fluxo!GS90</f>
        <v>2161</v>
      </c>
      <c r="GS90">
        <f>GT90-[1]fluxo!GT90</f>
        <v>2164</v>
      </c>
      <c r="GT90">
        <f>GU90-[1]fluxo!GU90</f>
        <v>2173</v>
      </c>
      <c r="GU90">
        <f>GV90-[1]fluxo!GV90</f>
        <v>2201</v>
      </c>
      <c r="GV90">
        <f>GW90-[1]fluxo!GW90</f>
        <v>2188</v>
      </c>
      <c r="GW90">
        <f>GX90-[1]fluxo!GX90</f>
        <v>2203</v>
      </c>
      <c r="GX90">
        <f>GY90-[1]fluxo!GY90</f>
        <v>2187</v>
      </c>
      <c r="GY90">
        <f>GZ90-[1]fluxo!GZ90</f>
        <v>2192</v>
      </c>
      <c r="GZ90">
        <f>HA90-[1]fluxo!HA90</f>
        <v>2187</v>
      </c>
      <c r="HA90">
        <f>HC90-[1]fluxo!HB90</f>
        <v>2180</v>
      </c>
      <c r="HB90">
        <f t="shared" si="53"/>
        <v>2165</v>
      </c>
      <c r="HC90" s="1">
        <v>2165</v>
      </c>
      <c r="HD90">
        <f>HE90-[1]fluxo!HE90</f>
        <v>1965</v>
      </c>
      <c r="HE90">
        <f>HF90-[1]fluxo!HF90</f>
        <v>1980</v>
      </c>
      <c r="HF90">
        <f>HG90-[1]fluxo!HG90</f>
        <v>1983</v>
      </c>
      <c r="HG90">
        <f>HH90-[1]fluxo!HH90</f>
        <v>1981</v>
      </c>
      <c r="HH90">
        <f>HI90-[1]fluxo!HI90</f>
        <v>1960</v>
      </c>
      <c r="HI90">
        <f>HJ90-[1]fluxo!HJ90</f>
        <v>1938</v>
      </c>
      <c r="HJ90">
        <f>HK90-[1]fluxo!HK90</f>
        <v>1939</v>
      </c>
      <c r="HK90">
        <f>HL90-[1]fluxo!HL90</f>
        <v>1931</v>
      </c>
      <c r="HL90">
        <f>HM90-[1]fluxo!HM90</f>
        <v>1917</v>
      </c>
      <c r="HM90">
        <f>HN90-[1]fluxo!HN90</f>
        <v>1913</v>
      </c>
      <c r="HN90">
        <f>HP90-[1]fluxo!HO90</f>
        <v>1919</v>
      </c>
      <c r="HO90">
        <f t="shared" si="54"/>
        <v>1911</v>
      </c>
      <c r="HP90" s="1">
        <v>1911</v>
      </c>
      <c r="HQ90">
        <f>HR90-[1]fluxo!HR90</f>
        <v>1873</v>
      </c>
      <c r="HR90">
        <f>HS90-[1]fluxo!HS90</f>
        <v>1900</v>
      </c>
      <c r="HS90">
        <f>HT90-[1]fluxo!HT90</f>
        <v>1884</v>
      </c>
      <c r="HT90">
        <f>HU90-[1]fluxo!HU90</f>
        <v>1881</v>
      </c>
      <c r="HU90">
        <f>HV90-[1]fluxo!HV90</f>
        <v>1888</v>
      </c>
      <c r="HV90">
        <f>HW90-[1]fluxo!HW90</f>
        <v>1881</v>
      </c>
      <c r="HW90">
        <f>HX90-[1]fluxo!HX90</f>
        <v>1892</v>
      </c>
      <c r="HX90">
        <f>HY90-[1]fluxo!HY90</f>
        <v>1903</v>
      </c>
      <c r="HY90">
        <f>HZ90-[1]fluxo!HZ90</f>
        <v>1920</v>
      </c>
      <c r="HZ90">
        <f>IA90-[1]fluxo!IA90</f>
        <v>1939</v>
      </c>
      <c r="IA90">
        <f>IC90-[1]fluxo!IB90</f>
        <v>1972</v>
      </c>
      <c r="IB90">
        <f t="shared" si="55"/>
        <v>1989</v>
      </c>
      <c r="IC90" s="1">
        <v>1989</v>
      </c>
      <c r="ID90">
        <f>IE90-[1]fluxo!IE90</f>
        <v>2028</v>
      </c>
      <c r="IE90">
        <f>IF90-[1]fluxo!IF90</f>
        <v>2045</v>
      </c>
      <c r="IF90">
        <f>IG90-[1]fluxo!IG90</f>
        <v>2044</v>
      </c>
      <c r="IG90">
        <f>IH90-[1]fluxo!IH90</f>
        <v>2046</v>
      </c>
      <c r="IH90">
        <f>II90-[1]fluxo!II90</f>
        <v>2067</v>
      </c>
      <c r="II90">
        <f>IJ90-[1]fluxo!IJ90</f>
        <v>2077</v>
      </c>
      <c r="IJ90">
        <f>IK90-[1]fluxo!IK90</f>
        <v>2102</v>
      </c>
      <c r="IK90">
        <f>IL90-[1]fluxo!IL90</f>
        <v>2104</v>
      </c>
      <c r="IL90">
        <f>IM90-[1]fluxo!IM90</f>
        <v>2129</v>
      </c>
      <c r="IM90">
        <f>IN90-[1]fluxo!IN90</f>
        <v>2102</v>
      </c>
      <c r="IN90">
        <f>IP90-[1]fluxo!IO90</f>
        <v>2110</v>
      </c>
      <c r="IO90">
        <f t="shared" si="56"/>
        <v>2094</v>
      </c>
      <c r="IP90" s="1">
        <v>2094</v>
      </c>
    </row>
    <row r="91" spans="1:250" x14ac:dyDescent="0.25">
      <c r="A91" t="s">
        <v>198</v>
      </c>
      <c r="B91" t="s">
        <v>199</v>
      </c>
      <c r="C91">
        <f>D91-[1]fluxo!D91</f>
        <v>638</v>
      </c>
      <c r="D91">
        <f>E91-[1]fluxo!E91</f>
        <v>637</v>
      </c>
      <c r="E91">
        <f>F91-[1]fluxo!F91</f>
        <v>642</v>
      </c>
      <c r="F91">
        <f>G91-[1]fluxo!G91</f>
        <v>653</v>
      </c>
      <c r="G91">
        <f>H91-[1]fluxo!H91</f>
        <v>653</v>
      </c>
      <c r="H91">
        <f>I91-[1]fluxo!I91</f>
        <v>656</v>
      </c>
      <c r="I91">
        <f>J91-[1]fluxo!J91</f>
        <v>641</v>
      </c>
      <c r="J91">
        <f>K91-[1]fluxo!K91</f>
        <v>639</v>
      </c>
      <c r="K91">
        <f>L91-[1]fluxo!L91</f>
        <v>635</v>
      </c>
      <c r="L91">
        <f>M91-[1]fluxo!M91</f>
        <v>631</v>
      </c>
      <c r="M91">
        <f>N91-[1]fluxo!N91</f>
        <v>613</v>
      </c>
      <c r="N91">
        <f>P91-[1]fluxo!O91</f>
        <v>612</v>
      </c>
      <c r="O91">
        <f t="shared" si="38"/>
        <v>602</v>
      </c>
      <c r="P91" s="1">
        <v>602</v>
      </c>
      <c r="Q91">
        <f>R91-[1]fluxo!R91</f>
        <v>378</v>
      </c>
      <c r="R91">
        <f>S91-[1]fluxo!S91</f>
        <v>374</v>
      </c>
      <c r="S91">
        <f>T91-[1]fluxo!T91</f>
        <v>368</v>
      </c>
      <c r="T91">
        <f>U91-[1]fluxo!U91</f>
        <v>369</v>
      </c>
      <c r="U91">
        <f>V91-[1]fluxo!V91</f>
        <v>364</v>
      </c>
      <c r="V91">
        <f>W91-[1]fluxo!W91</f>
        <v>364</v>
      </c>
      <c r="W91">
        <f>X91-[1]fluxo!X91</f>
        <v>365</v>
      </c>
      <c r="X91">
        <f>Y91-[1]fluxo!Y91</f>
        <v>351</v>
      </c>
      <c r="Y91">
        <f>Z91-[1]fluxo!Z91</f>
        <v>343</v>
      </c>
      <c r="Z91">
        <f>AA91-[1]fluxo!AA91</f>
        <v>339</v>
      </c>
      <c r="AA91">
        <f>AC91-[1]fluxo!AB91</f>
        <v>340</v>
      </c>
      <c r="AB91">
        <f t="shared" si="39"/>
        <v>333</v>
      </c>
      <c r="AC91" s="1">
        <v>333</v>
      </c>
      <c r="AD91">
        <f>AE91-[1]fluxo!AE91</f>
        <v>507</v>
      </c>
      <c r="AE91">
        <f>AF91-[1]fluxo!AF91</f>
        <v>512</v>
      </c>
      <c r="AF91">
        <f>AG91-[1]fluxo!AG91</f>
        <v>515</v>
      </c>
      <c r="AG91">
        <f>AH91-[1]fluxo!AH91</f>
        <v>514</v>
      </c>
      <c r="AH91">
        <f>AI91-[1]fluxo!AI91</f>
        <v>509</v>
      </c>
      <c r="AI91">
        <f>AJ91-[1]fluxo!AJ91</f>
        <v>512</v>
      </c>
      <c r="AJ91">
        <f>AK91-[1]fluxo!AK91</f>
        <v>512</v>
      </c>
      <c r="AK91">
        <f>AL91-[1]fluxo!AL91</f>
        <v>514</v>
      </c>
      <c r="AL91">
        <f>AM91-[1]fluxo!AM91</f>
        <v>515</v>
      </c>
      <c r="AM91">
        <f>AN91-[1]fluxo!AN91</f>
        <v>526</v>
      </c>
      <c r="AN91">
        <f>AP91-[1]fluxo!AO91</f>
        <v>527</v>
      </c>
      <c r="AO91">
        <f t="shared" si="40"/>
        <v>517</v>
      </c>
      <c r="AP91" s="1">
        <v>517</v>
      </c>
      <c r="AQ91">
        <f>AR91-[1]fluxo!AR91</f>
        <v>409</v>
      </c>
      <c r="AR91">
        <f>AS91-[1]fluxo!AS91</f>
        <v>405</v>
      </c>
      <c r="AS91">
        <f>AT91-[1]fluxo!AT91</f>
        <v>407</v>
      </c>
      <c r="AT91">
        <f>AU91-[1]fluxo!AU91</f>
        <v>439</v>
      </c>
      <c r="AU91">
        <f>AV91-[1]fluxo!AV91</f>
        <v>444</v>
      </c>
      <c r="AV91">
        <f>AW91-[1]fluxo!AW91</f>
        <v>443</v>
      </c>
      <c r="AW91">
        <f>AX91-[1]fluxo!AX91</f>
        <v>443</v>
      </c>
      <c r="AX91">
        <f>AY91-[1]fluxo!AY91</f>
        <v>446</v>
      </c>
      <c r="AY91">
        <f>AZ91-[1]fluxo!AZ91</f>
        <v>459</v>
      </c>
      <c r="AZ91">
        <f>BA91-[1]fluxo!BA91</f>
        <v>464</v>
      </c>
      <c r="BA91">
        <f>BC91-[1]fluxo!BB91</f>
        <v>446</v>
      </c>
      <c r="BB91">
        <f t="shared" si="41"/>
        <v>440</v>
      </c>
      <c r="BC91" s="1">
        <v>440</v>
      </c>
      <c r="BD91">
        <f>BE91-[1]fluxo!BE91</f>
        <v>439</v>
      </c>
      <c r="BE91">
        <f>BF91-[1]fluxo!BF91</f>
        <v>428</v>
      </c>
      <c r="BF91">
        <f>BG91-[1]fluxo!BG91</f>
        <v>429</v>
      </c>
      <c r="BG91">
        <f>BH91-[1]fluxo!BH91</f>
        <v>433</v>
      </c>
      <c r="BH91">
        <f>BI91-[1]fluxo!BI91</f>
        <v>432</v>
      </c>
      <c r="BI91">
        <f>BJ91-[1]fluxo!BJ91</f>
        <v>436</v>
      </c>
      <c r="BJ91">
        <f>BK91-[1]fluxo!BK91</f>
        <v>435</v>
      </c>
      <c r="BK91">
        <f>BL91-[1]fluxo!BL91</f>
        <v>439</v>
      </c>
      <c r="BL91">
        <f>BM91-[1]fluxo!BM91</f>
        <v>441</v>
      </c>
      <c r="BM91">
        <f>BN91-[1]fluxo!BN91</f>
        <v>458</v>
      </c>
      <c r="BN91">
        <f>BP91-[1]fluxo!BO91</f>
        <v>469</v>
      </c>
      <c r="BO91">
        <f t="shared" si="42"/>
        <v>462</v>
      </c>
      <c r="BP91" s="1">
        <v>462</v>
      </c>
      <c r="BQ91">
        <f>BR91-[1]fluxo!BR91</f>
        <v>486</v>
      </c>
      <c r="BR91">
        <f>BS91-[1]fluxo!BS91</f>
        <v>490</v>
      </c>
      <c r="BS91">
        <f>BT91-[1]fluxo!BT91</f>
        <v>503</v>
      </c>
      <c r="BT91">
        <f>BU91-[1]fluxo!BU91</f>
        <v>520</v>
      </c>
      <c r="BU91">
        <f>BV91-[1]fluxo!BV91</f>
        <v>480</v>
      </c>
      <c r="BV91">
        <f>BW91-[1]fluxo!BW91</f>
        <v>522</v>
      </c>
      <c r="BW91">
        <f>BX91-[1]fluxo!BX91</f>
        <v>529</v>
      </c>
      <c r="BX91">
        <f>BY91-[1]fluxo!BY91</f>
        <v>554</v>
      </c>
      <c r="BY91">
        <f>BZ91-[1]fluxo!BZ91</f>
        <v>554</v>
      </c>
      <c r="BZ91">
        <f>CA91-[1]fluxo!CA91</f>
        <v>555</v>
      </c>
      <c r="CA91">
        <f>CC91-[1]fluxo!CB91</f>
        <v>557</v>
      </c>
      <c r="CB91">
        <f t="shared" si="43"/>
        <v>541</v>
      </c>
      <c r="CC91" s="1">
        <v>541</v>
      </c>
      <c r="CD91">
        <f>CE91-[1]fluxo!CE91</f>
        <v>541</v>
      </c>
      <c r="CE91">
        <f>CF91-[1]fluxo!CF91</f>
        <v>542</v>
      </c>
      <c r="CF91">
        <f>CG91-[1]fluxo!CG91</f>
        <v>546</v>
      </c>
      <c r="CG91">
        <f>CH91-[1]fluxo!CH91</f>
        <v>552</v>
      </c>
      <c r="CH91">
        <f>CI91-[1]fluxo!CI91</f>
        <v>544</v>
      </c>
      <c r="CI91">
        <f>CJ91-[1]fluxo!CJ91</f>
        <v>555</v>
      </c>
      <c r="CJ91">
        <f>CK91-[1]fluxo!CK91</f>
        <v>568</v>
      </c>
      <c r="CK91">
        <f>CL91-[1]fluxo!CL91</f>
        <v>570</v>
      </c>
      <c r="CL91">
        <f>CM91-[1]fluxo!CM91</f>
        <v>569</v>
      </c>
      <c r="CM91">
        <f>CN91-[1]fluxo!CN91</f>
        <v>577</v>
      </c>
      <c r="CN91">
        <f>CP91-[1]fluxo!CO91</f>
        <v>584</v>
      </c>
      <c r="CO91">
        <f t="shared" si="44"/>
        <v>585</v>
      </c>
      <c r="CP91" s="1">
        <v>585</v>
      </c>
      <c r="CQ91">
        <f>CR91-[1]fluxo!CR91</f>
        <v>593</v>
      </c>
      <c r="CR91">
        <f>CS91-[1]fluxo!CS91</f>
        <v>601</v>
      </c>
      <c r="CS91">
        <f>CT91-[1]fluxo!CT91</f>
        <v>618</v>
      </c>
      <c r="CT91">
        <f>CU91-[1]fluxo!CU91</f>
        <v>629</v>
      </c>
      <c r="CU91">
        <f>CV91-[1]fluxo!CV91</f>
        <v>636</v>
      </c>
      <c r="CV91">
        <f>CW91-[1]fluxo!CW91</f>
        <v>646</v>
      </c>
      <c r="CW91">
        <f>CX91-[1]fluxo!CX91</f>
        <v>657</v>
      </c>
      <c r="CX91">
        <f>CY91-[1]fluxo!CY91</f>
        <v>666</v>
      </c>
      <c r="CY91">
        <f>CZ91-[1]fluxo!CZ91</f>
        <v>688</v>
      </c>
      <c r="CZ91">
        <f>DA91-[1]fluxo!DA91</f>
        <v>694</v>
      </c>
      <c r="DA91">
        <f>DC91-[1]fluxo!DB91</f>
        <v>691</v>
      </c>
      <c r="DB91">
        <f t="shared" si="45"/>
        <v>668</v>
      </c>
      <c r="DC91" s="1">
        <v>668</v>
      </c>
      <c r="DD91">
        <f>DE91-[1]fluxo!DE91</f>
        <v>669</v>
      </c>
      <c r="DE91">
        <f>DF91-[1]fluxo!DF91</f>
        <v>657</v>
      </c>
      <c r="DF91">
        <f>DG91-[1]fluxo!DG91</f>
        <v>665</v>
      </c>
      <c r="DG91">
        <f>DH91-[1]fluxo!DH91</f>
        <v>668</v>
      </c>
      <c r="DH91">
        <f>DI91-[1]fluxo!DI91</f>
        <v>667</v>
      </c>
      <c r="DI91">
        <f>DJ91-[1]fluxo!DJ91</f>
        <v>683</v>
      </c>
      <c r="DJ91">
        <f>DK91-[1]fluxo!DK91</f>
        <v>691</v>
      </c>
      <c r="DK91">
        <f>DL91-[1]fluxo!DL91</f>
        <v>681</v>
      </c>
      <c r="DL91">
        <f>DM91-[1]fluxo!DM91</f>
        <v>689</v>
      </c>
      <c r="DM91">
        <f>DN91-[1]fluxo!DN91</f>
        <v>693</v>
      </c>
      <c r="DN91">
        <f>DP91-[1]fluxo!DO91</f>
        <v>702</v>
      </c>
      <c r="DO91">
        <f t="shared" si="46"/>
        <v>702</v>
      </c>
      <c r="DP91" s="1">
        <v>702</v>
      </c>
      <c r="DQ91">
        <f>DR91-[1]fluxo!DR91</f>
        <v>691</v>
      </c>
      <c r="DR91">
        <f>DS91-[1]fluxo!DS91</f>
        <v>692</v>
      </c>
      <c r="DS91">
        <f>DT91-[1]fluxo!DT91</f>
        <v>705</v>
      </c>
      <c r="DT91">
        <f>DU91-[1]fluxo!DU91</f>
        <v>701</v>
      </c>
      <c r="DU91">
        <f>DV91-[1]fluxo!DV91</f>
        <v>703</v>
      </c>
      <c r="DV91">
        <f>DW91-[1]fluxo!DW91</f>
        <v>721</v>
      </c>
      <c r="DW91">
        <f>DX91-[1]fluxo!DX91</f>
        <v>726</v>
      </c>
      <c r="DX91">
        <f>DY91-[1]fluxo!DY91</f>
        <v>728</v>
      </c>
      <c r="DY91">
        <f>DZ91-[1]fluxo!DZ91</f>
        <v>731</v>
      </c>
      <c r="DZ91">
        <f>EA91-[1]fluxo!EA91</f>
        <v>727</v>
      </c>
      <c r="EA91">
        <f>EC91-[1]fluxo!EB91</f>
        <v>720</v>
      </c>
      <c r="EB91">
        <f t="shared" si="47"/>
        <v>720</v>
      </c>
      <c r="EC91" s="1">
        <v>720</v>
      </c>
      <c r="ED91">
        <f>EE91-[1]fluxo!EE91</f>
        <v>702</v>
      </c>
      <c r="EE91">
        <f>EF91-[1]fluxo!EF91</f>
        <v>704</v>
      </c>
      <c r="EF91">
        <f>EG91-[1]fluxo!EG91</f>
        <v>709</v>
      </c>
      <c r="EG91">
        <f>EH91-[1]fluxo!EH91</f>
        <v>710</v>
      </c>
      <c r="EH91">
        <f>EI91-[1]fluxo!EI91</f>
        <v>708</v>
      </c>
      <c r="EI91">
        <f>EJ91-[1]fluxo!EJ91</f>
        <v>712</v>
      </c>
      <c r="EJ91">
        <f>EK91-[1]fluxo!EK91</f>
        <v>713</v>
      </c>
      <c r="EK91">
        <f>EL91-[1]fluxo!EL91</f>
        <v>718</v>
      </c>
      <c r="EL91">
        <f>EM91-[1]fluxo!EM91</f>
        <v>709</v>
      </c>
      <c r="EM91">
        <f>EN91-[1]fluxo!EN91</f>
        <v>728</v>
      </c>
      <c r="EN91">
        <f>EP91-[1]fluxo!EO91</f>
        <v>723</v>
      </c>
      <c r="EO91">
        <f t="shared" si="48"/>
        <v>732</v>
      </c>
      <c r="EP91" s="1">
        <v>732</v>
      </c>
      <c r="EQ91">
        <f>ER91-[1]fluxo!ER91</f>
        <v>768</v>
      </c>
      <c r="ER91">
        <f>ES91-[1]fluxo!ES91</f>
        <v>764</v>
      </c>
      <c r="ES91">
        <f>ET91-[1]fluxo!ET91</f>
        <v>733</v>
      </c>
      <c r="ET91">
        <f>EU91-[1]fluxo!EU91</f>
        <v>748</v>
      </c>
      <c r="EU91">
        <f>EV91-[1]fluxo!EV91</f>
        <v>771</v>
      </c>
      <c r="EV91">
        <f>EW91-[1]fluxo!EW91</f>
        <v>763</v>
      </c>
      <c r="EW91">
        <f>EX91-[1]fluxo!EX91</f>
        <v>766</v>
      </c>
      <c r="EX91">
        <f>EY91-[1]fluxo!EY91</f>
        <v>768</v>
      </c>
      <c r="EY91">
        <f>EZ91-[1]fluxo!EZ91</f>
        <v>767</v>
      </c>
      <c r="EZ91">
        <f>FA91-[1]fluxo!FA91</f>
        <v>759</v>
      </c>
      <c r="FA91">
        <f>FC91-[1]fluxo!FB91</f>
        <v>763</v>
      </c>
      <c r="FB91">
        <f t="shared" si="49"/>
        <v>756</v>
      </c>
      <c r="FC91" s="1">
        <v>756</v>
      </c>
      <c r="FD91">
        <f>FE91-[1]fluxo!FE91</f>
        <v>717</v>
      </c>
      <c r="FE91">
        <f>FF91-[1]fluxo!FF91</f>
        <v>715</v>
      </c>
      <c r="FF91">
        <f>FG91-[1]fluxo!FG91</f>
        <v>704</v>
      </c>
      <c r="FG91">
        <f>FH91-[1]fluxo!FH91</f>
        <v>697</v>
      </c>
      <c r="FH91">
        <f>FI91-[1]fluxo!FI91</f>
        <v>692</v>
      </c>
      <c r="FI91">
        <f>FJ91-[1]fluxo!FJ91</f>
        <v>687</v>
      </c>
      <c r="FJ91">
        <f>FK91-[1]fluxo!FK91</f>
        <v>684</v>
      </c>
      <c r="FK91">
        <f>FL91-[1]fluxo!FL91</f>
        <v>683</v>
      </c>
      <c r="FL91">
        <f>FM91-[1]fluxo!FM91</f>
        <v>676</v>
      </c>
      <c r="FM91">
        <f>FN91-[1]fluxo!FN91</f>
        <v>677</v>
      </c>
      <c r="FN91">
        <f>FP91-[1]fluxo!FO91</f>
        <v>660</v>
      </c>
      <c r="FO91">
        <f t="shared" si="50"/>
        <v>644</v>
      </c>
      <c r="FP91" s="1">
        <v>644</v>
      </c>
      <c r="FQ91">
        <f>FR91-[1]fluxo!FR91</f>
        <v>665</v>
      </c>
      <c r="FR91">
        <f>FS91-[1]fluxo!FS91</f>
        <v>651</v>
      </c>
      <c r="FS91">
        <f>FT91-[1]fluxo!FT91</f>
        <v>653</v>
      </c>
      <c r="FT91">
        <f>FU91-[1]fluxo!FU91</f>
        <v>650</v>
      </c>
      <c r="FU91">
        <f>FV91-[1]fluxo!FV91</f>
        <v>652</v>
      </c>
      <c r="FV91">
        <f>FW91-[1]fluxo!FW91</f>
        <v>644</v>
      </c>
      <c r="FW91">
        <f>FX91-[1]fluxo!FX91</f>
        <v>642</v>
      </c>
      <c r="FX91">
        <f>FY91-[1]fluxo!FY91</f>
        <v>641</v>
      </c>
      <c r="FY91">
        <f>FZ91-[1]fluxo!FZ91</f>
        <v>641</v>
      </c>
      <c r="FZ91">
        <f>GA91-[1]fluxo!GA91</f>
        <v>641</v>
      </c>
      <c r="GA91">
        <f>GC91-[1]fluxo!GB91</f>
        <v>641</v>
      </c>
      <c r="GB91">
        <f t="shared" si="51"/>
        <v>635</v>
      </c>
      <c r="GC91" s="1">
        <v>635</v>
      </c>
      <c r="GD91">
        <f>GE91-[1]fluxo!GE91</f>
        <v>624</v>
      </c>
      <c r="GE91">
        <f>GF91-[1]fluxo!GF91</f>
        <v>626</v>
      </c>
      <c r="GF91">
        <f>GG91-[1]fluxo!GG91</f>
        <v>616</v>
      </c>
      <c r="GG91">
        <f>GH91-[1]fluxo!GH91</f>
        <v>611</v>
      </c>
      <c r="GH91">
        <f>GI91-[1]fluxo!GI91</f>
        <v>609</v>
      </c>
      <c r="GI91">
        <f>GJ91-[1]fluxo!GJ91</f>
        <v>603</v>
      </c>
      <c r="GJ91">
        <f>GK91-[1]fluxo!GK91</f>
        <v>602</v>
      </c>
      <c r="GK91">
        <f>GL91-[1]fluxo!GL91</f>
        <v>606</v>
      </c>
      <c r="GL91">
        <f>GM91-[1]fluxo!GM91</f>
        <v>598</v>
      </c>
      <c r="GM91">
        <f>GN91-[1]fluxo!GN91</f>
        <v>596</v>
      </c>
      <c r="GN91">
        <f>GP91-[1]fluxo!GO91</f>
        <v>594</v>
      </c>
      <c r="GO91">
        <f t="shared" si="52"/>
        <v>583</v>
      </c>
      <c r="GP91" s="1">
        <v>583</v>
      </c>
      <c r="GQ91">
        <f>GR91-[1]fluxo!GR91</f>
        <v>562</v>
      </c>
      <c r="GR91">
        <f>GS91-[1]fluxo!GS91</f>
        <v>562</v>
      </c>
      <c r="GS91">
        <f>GT91-[1]fluxo!GT91</f>
        <v>567</v>
      </c>
      <c r="GT91">
        <f>GU91-[1]fluxo!GU91</f>
        <v>569</v>
      </c>
      <c r="GU91">
        <f>GV91-[1]fluxo!GV91</f>
        <v>574</v>
      </c>
      <c r="GV91">
        <f>GW91-[1]fluxo!GW91</f>
        <v>569</v>
      </c>
      <c r="GW91">
        <f>GX91-[1]fluxo!GX91</f>
        <v>565</v>
      </c>
      <c r="GX91">
        <f>GY91-[1]fluxo!GY91</f>
        <v>566</v>
      </c>
      <c r="GY91">
        <f>GZ91-[1]fluxo!GZ91</f>
        <v>570</v>
      </c>
      <c r="GZ91">
        <f>HA91-[1]fluxo!HA91</f>
        <v>581</v>
      </c>
      <c r="HA91">
        <f>HC91-[1]fluxo!HB91</f>
        <v>571</v>
      </c>
      <c r="HB91">
        <f t="shared" si="53"/>
        <v>573</v>
      </c>
      <c r="HC91" s="1">
        <v>573</v>
      </c>
      <c r="HD91">
        <f>HE91-[1]fluxo!HE91</f>
        <v>568</v>
      </c>
      <c r="HE91">
        <f>HF91-[1]fluxo!HF91</f>
        <v>561</v>
      </c>
      <c r="HF91">
        <f>HG91-[1]fluxo!HG91</f>
        <v>560</v>
      </c>
      <c r="HG91">
        <f>HH91-[1]fluxo!HH91</f>
        <v>553</v>
      </c>
      <c r="HH91">
        <f>HI91-[1]fluxo!HI91</f>
        <v>548</v>
      </c>
      <c r="HI91">
        <f>HJ91-[1]fluxo!HJ91</f>
        <v>554</v>
      </c>
      <c r="HJ91">
        <f>HK91-[1]fluxo!HK91</f>
        <v>555</v>
      </c>
      <c r="HK91">
        <f>HL91-[1]fluxo!HL91</f>
        <v>557</v>
      </c>
      <c r="HL91">
        <f>HM91-[1]fluxo!HM91</f>
        <v>562</v>
      </c>
      <c r="HM91">
        <f>HN91-[1]fluxo!HN91</f>
        <v>566</v>
      </c>
      <c r="HN91">
        <f>HP91-[1]fluxo!HO91</f>
        <v>562</v>
      </c>
      <c r="HO91">
        <f t="shared" si="54"/>
        <v>559</v>
      </c>
      <c r="HP91" s="1">
        <v>559</v>
      </c>
      <c r="HQ91">
        <f>HR91-[1]fluxo!HR91</f>
        <v>552</v>
      </c>
      <c r="HR91">
        <f>HS91-[1]fluxo!HS91</f>
        <v>562</v>
      </c>
      <c r="HS91">
        <f>HT91-[1]fluxo!HT91</f>
        <v>560</v>
      </c>
      <c r="HT91">
        <f>HU91-[1]fluxo!HU91</f>
        <v>557</v>
      </c>
      <c r="HU91">
        <f>HV91-[1]fluxo!HV91</f>
        <v>567</v>
      </c>
      <c r="HV91">
        <f>HW91-[1]fluxo!HW91</f>
        <v>570</v>
      </c>
      <c r="HW91">
        <f>HX91-[1]fluxo!HX91</f>
        <v>575</v>
      </c>
      <c r="HX91">
        <f>HY91-[1]fluxo!HY91</f>
        <v>571</v>
      </c>
      <c r="HY91">
        <f>HZ91-[1]fluxo!HZ91</f>
        <v>576</v>
      </c>
      <c r="HZ91">
        <f>IA91-[1]fluxo!IA91</f>
        <v>575</v>
      </c>
      <c r="IA91">
        <f>IC91-[1]fluxo!IB91</f>
        <v>572</v>
      </c>
      <c r="IB91">
        <f t="shared" si="55"/>
        <v>573</v>
      </c>
      <c r="IC91" s="1">
        <v>573</v>
      </c>
      <c r="ID91">
        <f>IE91-[1]fluxo!IE91</f>
        <v>561</v>
      </c>
      <c r="IE91">
        <f>IF91-[1]fluxo!IF91</f>
        <v>561</v>
      </c>
      <c r="IF91">
        <f>IG91-[1]fluxo!IG91</f>
        <v>552</v>
      </c>
      <c r="IG91">
        <f>IH91-[1]fluxo!IH91</f>
        <v>540</v>
      </c>
      <c r="IH91">
        <f>II91-[1]fluxo!II91</f>
        <v>542</v>
      </c>
      <c r="II91">
        <f>IJ91-[1]fluxo!IJ91</f>
        <v>551</v>
      </c>
      <c r="IJ91">
        <f>IK91-[1]fluxo!IK91</f>
        <v>553</v>
      </c>
      <c r="IK91">
        <f>IL91-[1]fluxo!IL91</f>
        <v>540</v>
      </c>
      <c r="IL91">
        <f>IM91-[1]fluxo!IM91</f>
        <v>535</v>
      </c>
      <c r="IM91">
        <f>IN91-[1]fluxo!IN91</f>
        <v>529</v>
      </c>
      <c r="IN91">
        <f>IP91-[1]fluxo!IO91</f>
        <v>532</v>
      </c>
      <c r="IO91">
        <f t="shared" si="56"/>
        <v>524</v>
      </c>
      <c r="IP91" s="1">
        <v>524</v>
      </c>
    </row>
    <row r="92" spans="1:250" x14ac:dyDescent="0.25">
      <c r="A92" t="s">
        <v>200</v>
      </c>
      <c r="B92" t="s">
        <v>201</v>
      </c>
      <c r="C92">
        <f>D92-[1]fluxo!D92</f>
        <v>214</v>
      </c>
      <c r="D92">
        <f>E92-[1]fluxo!E92</f>
        <v>226</v>
      </c>
      <c r="E92">
        <f>F92-[1]fluxo!F92</f>
        <v>221</v>
      </c>
      <c r="F92">
        <f>G92-[1]fluxo!G92</f>
        <v>222</v>
      </c>
      <c r="G92">
        <f>H92-[1]fluxo!H92</f>
        <v>229</v>
      </c>
      <c r="H92">
        <f>I92-[1]fluxo!I92</f>
        <v>235</v>
      </c>
      <c r="I92">
        <f>J92-[1]fluxo!J92</f>
        <v>238</v>
      </c>
      <c r="J92">
        <f>K92-[1]fluxo!K92</f>
        <v>237</v>
      </c>
      <c r="K92">
        <f>L92-[1]fluxo!L92</f>
        <v>223</v>
      </c>
      <c r="L92">
        <f>M92-[1]fluxo!M92</f>
        <v>219</v>
      </c>
      <c r="M92">
        <f>N92-[1]fluxo!N92</f>
        <v>217</v>
      </c>
      <c r="N92">
        <f>P92-[1]fluxo!O92</f>
        <v>218</v>
      </c>
      <c r="O92">
        <f t="shared" si="38"/>
        <v>220</v>
      </c>
      <c r="P92" s="1">
        <v>220</v>
      </c>
      <c r="Q92">
        <f>R92-[1]fluxo!R92</f>
        <v>230</v>
      </c>
      <c r="R92">
        <f>S92-[1]fluxo!S92</f>
        <v>228</v>
      </c>
      <c r="S92">
        <f>T92-[1]fluxo!T92</f>
        <v>227</v>
      </c>
      <c r="T92">
        <f>U92-[1]fluxo!U92</f>
        <v>231</v>
      </c>
      <c r="U92">
        <f>V92-[1]fluxo!V92</f>
        <v>229</v>
      </c>
      <c r="V92">
        <f>W92-[1]fluxo!W92</f>
        <v>228</v>
      </c>
      <c r="W92">
        <f>X92-[1]fluxo!X92</f>
        <v>227</v>
      </c>
      <c r="X92">
        <f>Y92-[1]fluxo!Y92</f>
        <v>227</v>
      </c>
      <c r="Y92">
        <f>Z92-[1]fluxo!Z92</f>
        <v>226</v>
      </c>
      <c r="Z92">
        <f>AA92-[1]fluxo!AA92</f>
        <v>231</v>
      </c>
      <c r="AA92">
        <f>AC92-[1]fluxo!AB92</f>
        <v>228</v>
      </c>
      <c r="AB92">
        <f t="shared" si="39"/>
        <v>227</v>
      </c>
      <c r="AC92" s="1">
        <v>227</v>
      </c>
      <c r="AD92">
        <f>AE92-[1]fluxo!AE92</f>
        <v>226</v>
      </c>
      <c r="AE92">
        <f>AF92-[1]fluxo!AF92</f>
        <v>221</v>
      </c>
      <c r="AF92">
        <f>AG92-[1]fluxo!AG92</f>
        <v>225</v>
      </c>
      <c r="AG92">
        <f>AH92-[1]fluxo!AH92</f>
        <v>216</v>
      </c>
      <c r="AH92">
        <f>AI92-[1]fluxo!AI92</f>
        <v>217</v>
      </c>
      <c r="AI92">
        <f>AJ92-[1]fluxo!AJ92</f>
        <v>214</v>
      </c>
      <c r="AJ92">
        <f>AK92-[1]fluxo!AK92</f>
        <v>213</v>
      </c>
      <c r="AK92">
        <f>AL92-[1]fluxo!AL92</f>
        <v>210</v>
      </c>
      <c r="AL92">
        <f>AM92-[1]fluxo!AM92</f>
        <v>200</v>
      </c>
      <c r="AM92">
        <f>AN92-[1]fluxo!AN92</f>
        <v>197</v>
      </c>
      <c r="AN92">
        <f>AP92-[1]fluxo!AO92</f>
        <v>207</v>
      </c>
      <c r="AO92">
        <f t="shared" si="40"/>
        <v>188</v>
      </c>
      <c r="AP92" s="1">
        <v>188</v>
      </c>
      <c r="AQ92">
        <f>AR92-[1]fluxo!AR92</f>
        <v>187</v>
      </c>
      <c r="AR92">
        <f>AS92-[1]fluxo!AS92</f>
        <v>188</v>
      </c>
      <c r="AS92">
        <f>AT92-[1]fluxo!AT92</f>
        <v>183</v>
      </c>
      <c r="AT92">
        <f>AU92-[1]fluxo!AU92</f>
        <v>185</v>
      </c>
      <c r="AU92">
        <f>AV92-[1]fluxo!AV92</f>
        <v>186</v>
      </c>
      <c r="AV92">
        <f>AW92-[1]fluxo!AW92</f>
        <v>185</v>
      </c>
      <c r="AW92">
        <f>AX92-[1]fluxo!AX92</f>
        <v>191</v>
      </c>
      <c r="AX92">
        <f>AY92-[1]fluxo!AY92</f>
        <v>189</v>
      </c>
      <c r="AY92">
        <f>AZ92-[1]fluxo!AZ92</f>
        <v>188</v>
      </c>
      <c r="AZ92">
        <f>BA92-[1]fluxo!BA92</f>
        <v>185</v>
      </c>
      <c r="BA92">
        <f>BC92-[1]fluxo!BB92</f>
        <v>183</v>
      </c>
      <c r="BB92">
        <f t="shared" si="41"/>
        <v>180</v>
      </c>
      <c r="BC92" s="1">
        <v>180</v>
      </c>
      <c r="BD92">
        <f>BE92-[1]fluxo!BE92</f>
        <v>185</v>
      </c>
      <c r="BE92">
        <f>BF92-[1]fluxo!BF92</f>
        <v>191</v>
      </c>
      <c r="BF92">
        <f>BG92-[1]fluxo!BG92</f>
        <v>191</v>
      </c>
      <c r="BG92">
        <f>BH92-[1]fluxo!BH92</f>
        <v>191</v>
      </c>
      <c r="BH92">
        <f>BI92-[1]fluxo!BI92</f>
        <v>197</v>
      </c>
      <c r="BI92">
        <f>BJ92-[1]fluxo!BJ92</f>
        <v>196</v>
      </c>
      <c r="BJ92">
        <f>BK92-[1]fluxo!BK92</f>
        <v>197</v>
      </c>
      <c r="BK92">
        <f>BL92-[1]fluxo!BL92</f>
        <v>199</v>
      </c>
      <c r="BL92">
        <f>BM92-[1]fluxo!BM92</f>
        <v>201</v>
      </c>
      <c r="BM92">
        <f>BN92-[1]fluxo!BN92</f>
        <v>196</v>
      </c>
      <c r="BN92">
        <f>BP92-[1]fluxo!BO92</f>
        <v>201</v>
      </c>
      <c r="BO92">
        <f t="shared" si="42"/>
        <v>198</v>
      </c>
      <c r="BP92" s="1">
        <v>198</v>
      </c>
      <c r="BQ92">
        <f>BR92-[1]fluxo!BR92</f>
        <v>188</v>
      </c>
      <c r="BR92">
        <f>BS92-[1]fluxo!BS92</f>
        <v>193</v>
      </c>
      <c r="BS92">
        <f>BT92-[1]fluxo!BT92</f>
        <v>195</v>
      </c>
      <c r="BT92">
        <f>BU92-[1]fluxo!BU92</f>
        <v>202</v>
      </c>
      <c r="BU92">
        <f>BV92-[1]fluxo!BV92</f>
        <v>210</v>
      </c>
      <c r="BV92">
        <f>BW92-[1]fluxo!BW92</f>
        <v>212</v>
      </c>
      <c r="BW92">
        <f>BX92-[1]fluxo!BX92</f>
        <v>210</v>
      </c>
      <c r="BX92">
        <f>BY92-[1]fluxo!BY92</f>
        <v>215</v>
      </c>
      <c r="BY92">
        <f>BZ92-[1]fluxo!BZ92</f>
        <v>237</v>
      </c>
      <c r="BZ92">
        <f>CA92-[1]fluxo!CA92</f>
        <v>240</v>
      </c>
      <c r="CA92">
        <f>CC92-[1]fluxo!CB92</f>
        <v>238</v>
      </c>
      <c r="CB92">
        <f t="shared" si="43"/>
        <v>233</v>
      </c>
      <c r="CC92" s="1">
        <v>233</v>
      </c>
      <c r="CD92">
        <f>CE92-[1]fluxo!CE92</f>
        <v>243</v>
      </c>
      <c r="CE92">
        <f>CF92-[1]fluxo!CF92</f>
        <v>245</v>
      </c>
      <c r="CF92">
        <f>CG92-[1]fluxo!CG92</f>
        <v>242</v>
      </c>
      <c r="CG92">
        <f>CH92-[1]fluxo!CH92</f>
        <v>244</v>
      </c>
      <c r="CH92">
        <f>CI92-[1]fluxo!CI92</f>
        <v>245</v>
      </c>
      <c r="CI92">
        <f>CJ92-[1]fluxo!CJ92</f>
        <v>251</v>
      </c>
      <c r="CJ92">
        <f>CK92-[1]fluxo!CK92</f>
        <v>247</v>
      </c>
      <c r="CK92">
        <f>CL92-[1]fluxo!CL92</f>
        <v>246</v>
      </c>
      <c r="CL92">
        <f>CM92-[1]fluxo!CM92</f>
        <v>248</v>
      </c>
      <c r="CM92">
        <f>CN92-[1]fluxo!CN92</f>
        <v>247</v>
      </c>
      <c r="CN92">
        <f>CP92-[1]fluxo!CO92</f>
        <v>248</v>
      </c>
      <c r="CO92">
        <f t="shared" si="44"/>
        <v>251</v>
      </c>
      <c r="CP92" s="1">
        <v>251</v>
      </c>
      <c r="CQ92">
        <f>CR92-[1]fluxo!CR92</f>
        <v>258</v>
      </c>
      <c r="CR92">
        <f>CS92-[1]fluxo!CS92</f>
        <v>256</v>
      </c>
      <c r="CS92">
        <f>CT92-[1]fluxo!CT92</f>
        <v>259</v>
      </c>
      <c r="CT92">
        <f>CU92-[1]fluxo!CU92</f>
        <v>263</v>
      </c>
      <c r="CU92">
        <f>CV92-[1]fluxo!CV92</f>
        <v>264</v>
      </c>
      <c r="CV92">
        <f>CW92-[1]fluxo!CW92</f>
        <v>258</v>
      </c>
      <c r="CW92">
        <f>CX92-[1]fluxo!CX92</f>
        <v>253</v>
      </c>
      <c r="CX92">
        <f>CY92-[1]fluxo!CY92</f>
        <v>254</v>
      </c>
      <c r="CY92">
        <f>CZ92-[1]fluxo!CZ92</f>
        <v>240</v>
      </c>
      <c r="CZ92">
        <f>DA92-[1]fluxo!DA92</f>
        <v>245</v>
      </c>
      <c r="DA92">
        <f>DC92-[1]fluxo!DB92</f>
        <v>270</v>
      </c>
      <c r="DB92">
        <f t="shared" si="45"/>
        <v>276</v>
      </c>
      <c r="DC92" s="1">
        <v>276</v>
      </c>
      <c r="DD92">
        <f>DE92-[1]fluxo!DE92</f>
        <v>308</v>
      </c>
      <c r="DE92">
        <f>DF92-[1]fluxo!DF92</f>
        <v>300</v>
      </c>
      <c r="DF92">
        <f>DG92-[1]fluxo!DG92</f>
        <v>292</v>
      </c>
      <c r="DG92">
        <f>DH92-[1]fluxo!DH92</f>
        <v>295</v>
      </c>
      <c r="DH92">
        <f>DI92-[1]fluxo!DI92</f>
        <v>300</v>
      </c>
      <c r="DI92">
        <f>DJ92-[1]fluxo!DJ92</f>
        <v>299</v>
      </c>
      <c r="DJ92">
        <f>DK92-[1]fluxo!DK92</f>
        <v>299</v>
      </c>
      <c r="DK92">
        <f>DL92-[1]fluxo!DL92</f>
        <v>310</v>
      </c>
      <c r="DL92">
        <f>DM92-[1]fluxo!DM92</f>
        <v>317</v>
      </c>
      <c r="DM92">
        <f>DN92-[1]fluxo!DN92</f>
        <v>318</v>
      </c>
      <c r="DN92">
        <f>DP92-[1]fluxo!DO92</f>
        <v>324</v>
      </c>
      <c r="DO92">
        <f t="shared" si="46"/>
        <v>321</v>
      </c>
      <c r="DP92" s="1">
        <v>321</v>
      </c>
      <c r="DQ92">
        <f>DR92-[1]fluxo!DR92</f>
        <v>492</v>
      </c>
      <c r="DR92">
        <f>DS92-[1]fluxo!DS92</f>
        <v>489</v>
      </c>
      <c r="DS92">
        <f>DT92-[1]fluxo!DT92</f>
        <v>485</v>
      </c>
      <c r="DT92">
        <f>DU92-[1]fluxo!DU92</f>
        <v>492</v>
      </c>
      <c r="DU92">
        <f>DV92-[1]fluxo!DV92</f>
        <v>509</v>
      </c>
      <c r="DV92">
        <f>DW92-[1]fluxo!DW92</f>
        <v>533</v>
      </c>
      <c r="DW92">
        <f>DX92-[1]fluxo!DX92</f>
        <v>515</v>
      </c>
      <c r="DX92">
        <f>DY92-[1]fluxo!DY92</f>
        <v>522</v>
      </c>
      <c r="DY92">
        <f>DZ92-[1]fluxo!DZ92</f>
        <v>540</v>
      </c>
      <c r="DZ92">
        <f>EA92-[1]fluxo!EA92</f>
        <v>542</v>
      </c>
      <c r="EA92">
        <f>EC92-[1]fluxo!EB92</f>
        <v>534</v>
      </c>
      <c r="EB92">
        <f t="shared" si="47"/>
        <v>538</v>
      </c>
      <c r="EC92" s="1">
        <v>538</v>
      </c>
      <c r="ED92">
        <f>EE92-[1]fluxo!EE92</f>
        <v>531</v>
      </c>
      <c r="EE92">
        <f>EF92-[1]fluxo!EF92</f>
        <v>532</v>
      </c>
      <c r="EF92">
        <f>EG92-[1]fluxo!EG92</f>
        <v>542</v>
      </c>
      <c r="EG92">
        <f>EH92-[1]fluxo!EH92</f>
        <v>529</v>
      </c>
      <c r="EH92">
        <f>EI92-[1]fluxo!EI92</f>
        <v>534</v>
      </c>
      <c r="EI92">
        <f>EJ92-[1]fluxo!EJ92</f>
        <v>529</v>
      </c>
      <c r="EJ92">
        <f>EK92-[1]fluxo!EK92</f>
        <v>510</v>
      </c>
      <c r="EK92">
        <f>EL92-[1]fluxo!EL92</f>
        <v>524</v>
      </c>
      <c r="EL92">
        <f>EM92-[1]fluxo!EM92</f>
        <v>517</v>
      </c>
      <c r="EM92">
        <f>EN92-[1]fluxo!EN92</f>
        <v>527</v>
      </c>
      <c r="EN92">
        <f>EP92-[1]fluxo!EO92</f>
        <v>545</v>
      </c>
      <c r="EO92">
        <f t="shared" si="48"/>
        <v>553</v>
      </c>
      <c r="EP92" s="1">
        <v>553</v>
      </c>
      <c r="EQ92">
        <f>ER92-[1]fluxo!ER92</f>
        <v>410</v>
      </c>
      <c r="ER92">
        <f>ES92-[1]fluxo!ES92</f>
        <v>408</v>
      </c>
      <c r="ES92">
        <f>ET92-[1]fluxo!ET92</f>
        <v>410</v>
      </c>
      <c r="ET92">
        <f>EU92-[1]fluxo!EU92</f>
        <v>410</v>
      </c>
      <c r="EU92">
        <f>EV92-[1]fluxo!EV92</f>
        <v>420</v>
      </c>
      <c r="EV92">
        <f>EW92-[1]fluxo!EW92</f>
        <v>423</v>
      </c>
      <c r="EW92">
        <f>EX92-[1]fluxo!EX92</f>
        <v>426</v>
      </c>
      <c r="EX92">
        <f>EY92-[1]fluxo!EY92</f>
        <v>424</v>
      </c>
      <c r="EY92">
        <f>EZ92-[1]fluxo!EZ92</f>
        <v>436</v>
      </c>
      <c r="EZ92">
        <f>FA92-[1]fluxo!FA92</f>
        <v>434</v>
      </c>
      <c r="FA92">
        <f>FC92-[1]fluxo!FB92</f>
        <v>427</v>
      </c>
      <c r="FB92">
        <f t="shared" si="49"/>
        <v>406</v>
      </c>
      <c r="FC92" s="1">
        <v>406</v>
      </c>
      <c r="FD92">
        <f>FE92-[1]fluxo!FE92</f>
        <v>525</v>
      </c>
      <c r="FE92">
        <f>FF92-[1]fluxo!FF92</f>
        <v>507</v>
      </c>
      <c r="FF92">
        <f>FG92-[1]fluxo!FG92</f>
        <v>495</v>
      </c>
      <c r="FG92">
        <f>FH92-[1]fluxo!FH92</f>
        <v>491</v>
      </c>
      <c r="FH92">
        <f>FI92-[1]fluxo!FI92</f>
        <v>485</v>
      </c>
      <c r="FI92">
        <f>FJ92-[1]fluxo!FJ92</f>
        <v>481</v>
      </c>
      <c r="FJ92">
        <f>FK92-[1]fluxo!FK92</f>
        <v>475</v>
      </c>
      <c r="FK92">
        <f>FL92-[1]fluxo!FL92</f>
        <v>458</v>
      </c>
      <c r="FL92">
        <f>FM92-[1]fluxo!FM92</f>
        <v>457</v>
      </c>
      <c r="FM92">
        <f>FN92-[1]fluxo!FN92</f>
        <v>472</v>
      </c>
      <c r="FN92">
        <f>FP92-[1]fluxo!FO92</f>
        <v>473</v>
      </c>
      <c r="FO92">
        <f t="shared" si="50"/>
        <v>462</v>
      </c>
      <c r="FP92" s="1">
        <v>462</v>
      </c>
      <c r="FQ92">
        <f>FR92-[1]fluxo!FR92</f>
        <v>307</v>
      </c>
      <c r="FR92">
        <f>FS92-[1]fluxo!FS92</f>
        <v>303</v>
      </c>
      <c r="FS92">
        <f>FT92-[1]fluxo!FT92</f>
        <v>299</v>
      </c>
      <c r="FT92">
        <f>FU92-[1]fluxo!FU92</f>
        <v>305</v>
      </c>
      <c r="FU92">
        <f>FV92-[1]fluxo!FV92</f>
        <v>304</v>
      </c>
      <c r="FV92">
        <f>FW92-[1]fluxo!FW92</f>
        <v>303</v>
      </c>
      <c r="FW92">
        <f>FX92-[1]fluxo!FX92</f>
        <v>313</v>
      </c>
      <c r="FX92">
        <f>FY92-[1]fluxo!FY92</f>
        <v>320</v>
      </c>
      <c r="FY92">
        <f>FZ92-[1]fluxo!FZ92</f>
        <v>328</v>
      </c>
      <c r="FZ92">
        <f>GA92-[1]fluxo!GA92</f>
        <v>325</v>
      </c>
      <c r="GA92">
        <f>GC92-[1]fluxo!GB92</f>
        <v>324</v>
      </c>
      <c r="GB92">
        <f t="shared" si="51"/>
        <v>322</v>
      </c>
      <c r="GC92" s="1">
        <v>322</v>
      </c>
      <c r="GD92">
        <f>GE92-[1]fluxo!GE92</f>
        <v>306</v>
      </c>
      <c r="GE92">
        <f>GF92-[1]fluxo!GF92</f>
        <v>306</v>
      </c>
      <c r="GF92">
        <f>GG92-[1]fluxo!GG92</f>
        <v>303</v>
      </c>
      <c r="GG92">
        <f>GH92-[1]fluxo!GH92</f>
        <v>303</v>
      </c>
      <c r="GH92">
        <f>GI92-[1]fluxo!GI92</f>
        <v>298</v>
      </c>
      <c r="GI92">
        <f>GJ92-[1]fluxo!GJ92</f>
        <v>299</v>
      </c>
      <c r="GJ92">
        <f>GK92-[1]fluxo!GK92</f>
        <v>297</v>
      </c>
      <c r="GK92">
        <f>GL92-[1]fluxo!GL92</f>
        <v>296</v>
      </c>
      <c r="GL92">
        <f>GM92-[1]fluxo!GM92</f>
        <v>287</v>
      </c>
      <c r="GM92">
        <f>GN92-[1]fluxo!GN92</f>
        <v>287</v>
      </c>
      <c r="GN92">
        <f>GP92-[1]fluxo!GO92</f>
        <v>282</v>
      </c>
      <c r="GO92">
        <f t="shared" si="52"/>
        <v>285</v>
      </c>
      <c r="GP92" s="1">
        <v>285</v>
      </c>
      <c r="GQ92">
        <f>GR92-[1]fluxo!GR92</f>
        <v>304</v>
      </c>
      <c r="GR92">
        <f>GS92-[1]fluxo!GS92</f>
        <v>277</v>
      </c>
      <c r="GS92">
        <f>GT92-[1]fluxo!GT92</f>
        <v>271</v>
      </c>
      <c r="GT92">
        <f>GU92-[1]fluxo!GU92</f>
        <v>265</v>
      </c>
      <c r="GU92">
        <f>GV92-[1]fluxo!GV92</f>
        <v>265</v>
      </c>
      <c r="GV92">
        <f>GW92-[1]fluxo!GW92</f>
        <v>268</v>
      </c>
      <c r="GW92">
        <f>GX92-[1]fluxo!GX92</f>
        <v>267</v>
      </c>
      <c r="GX92">
        <f>GY92-[1]fluxo!GY92</f>
        <v>274</v>
      </c>
      <c r="GY92">
        <f>GZ92-[1]fluxo!GZ92</f>
        <v>283</v>
      </c>
      <c r="GZ92">
        <f>HA92-[1]fluxo!HA92</f>
        <v>284</v>
      </c>
      <c r="HA92">
        <f>HC92-[1]fluxo!HB92</f>
        <v>284</v>
      </c>
      <c r="HB92">
        <f t="shared" si="53"/>
        <v>280</v>
      </c>
      <c r="HC92" s="1">
        <v>280</v>
      </c>
      <c r="HD92">
        <f>HE92-[1]fluxo!HE92</f>
        <v>278</v>
      </c>
      <c r="HE92">
        <f>HF92-[1]fluxo!HF92</f>
        <v>269</v>
      </c>
      <c r="HF92">
        <f>HG92-[1]fluxo!HG92</f>
        <v>270</v>
      </c>
      <c r="HG92">
        <f>HH92-[1]fluxo!HH92</f>
        <v>285</v>
      </c>
      <c r="HH92">
        <f>HI92-[1]fluxo!HI92</f>
        <v>288</v>
      </c>
      <c r="HI92">
        <f>HJ92-[1]fluxo!HJ92</f>
        <v>288</v>
      </c>
      <c r="HJ92">
        <f>HK92-[1]fluxo!HK92</f>
        <v>312</v>
      </c>
      <c r="HK92">
        <f>HL92-[1]fluxo!HL92</f>
        <v>309</v>
      </c>
      <c r="HL92">
        <f>HM92-[1]fluxo!HM92</f>
        <v>317</v>
      </c>
      <c r="HM92">
        <f>HN92-[1]fluxo!HN92</f>
        <v>313</v>
      </c>
      <c r="HN92">
        <f>HP92-[1]fluxo!HO92</f>
        <v>319</v>
      </c>
      <c r="HO92">
        <f t="shared" si="54"/>
        <v>326</v>
      </c>
      <c r="HP92" s="1">
        <v>326</v>
      </c>
      <c r="HQ92">
        <f>HR92-[1]fluxo!HR92</f>
        <v>344</v>
      </c>
      <c r="HR92">
        <f>HS92-[1]fluxo!HS92</f>
        <v>339</v>
      </c>
      <c r="HS92">
        <f>HT92-[1]fluxo!HT92</f>
        <v>340</v>
      </c>
      <c r="HT92">
        <f>HU92-[1]fluxo!HU92</f>
        <v>337</v>
      </c>
      <c r="HU92">
        <f>HV92-[1]fluxo!HV92</f>
        <v>335</v>
      </c>
      <c r="HV92">
        <f>HW92-[1]fluxo!HW92</f>
        <v>335</v>
      </c>
      <c r="HW92">
        <f>HX92-[1]fluxo!HX92</f>
        <v>338</v>
      </c>
      <c r="HX92">
        <f>HY92-[1]fluxo!HY92</f>
        <v>344</v>
      </c>
      <c r="HY92">
        <f>HZ92-[1]fluxo!HZ92</f>
        <v>348</v>
      </c>
      <c r="HZ92">
        <f>IA92-[1]fluxo!IA92</f>
        <v>346</v>
      </c>
      <c r="IA92">
        <f>IC92-[1]fluxo!IB92</f>
        <v>352</v>
      </c>
      <c r="IB92">
        <f t="shared" si="55"/>
        <v>357</v>
      </c>
      <c r="IC92" s="1">
        <v>357</v>
      </c>
      <c r="ID92">
        <f>IE92-[1]fluxo!IE92</f>
        <v>356</v>
      </c>
      <c r="IE92">
        <f>IF92-[1]fluxo!IF92</f>
        <v>356</v>
      </c>
      <c r="IF92">
        <f>IG92-[1]fluxo!IG92</f>
        <v>356</v>
      </c>
      <c r="IG92">
        <f>IH92-[1]fluxo!IH92</f>
        <v>351</v>
      </c>
      <c r="IH92">
        <f>II92-[1]fluxo!II92</f>
        <v>346</v>
      </c>
      <c r="II92">
        <f>IJ92-[1]fluxo!IJ92</f>
        <v>349</v>
      </c>
      <c r="IJ92">
        <f>IK92-[1]fluxo!IK92</f>
        <v>349</v>
      </c>
      <c r="IK92">
        <f>IL92-[1]fluxo!IL92</f>
        <v>342</v>
      </c>
      <c r="IL92">
        <f>IM92-[1]fluxo!IM92</f>
        <v>337</v>
      </c>
      <c r="IM92">
        <f>IN92-[1]fluxo!IN92</f>
        <v>341</v>
      </c>
      <c r="IN92">
        <f>IP92-[1]fluxo!IO92</f>
        <v>339</v>
      </c>
      <c r="IO92">
        <f t="shared" si="56"/>
        <v>329</v>
      </c>
      <c r="IP92" s="1">
        <v>329</v>
      </c>
    </row>
    <row r="93" spans="1:250" x14ac:dyDescent="0.25">
      <c r="A93" t="s">
        <v>202</v>
      </c>
      <c r="B93" t="s">
        <v>203</v>
      </c>
      <c r="C93">
        <f>D93-[1]fluxo!D93</f>
        <v>137</v>
      </c>
      <c r="D93">
        <f>E93-[1]fluxo!E93</f>
        <v>143</v>
      </c>
      <c r="E93">
        <f>F93-[1]fluxo!F93</f>
        <v>149</v>
      </c>
      <c r="F93">
        <f>G93-[1]fluxo!G93</f>
        <v>145</v>
      </c>
      <c r="G93">
        <f>H93-[1]fluxo!H93</f>
        <v>141</v>
      </c>
      <c r="H93">
        <f>I93-[1]fluxo!I93</f>
        <v>135</v>
      </c>
      <c r="I93">
        <f>J93-[1]fluxo!J93</f>
        <v>137</v>
      </c>
      <c r="J93">
        <f>K93-[1]fluxo!K93</f>
        <v>135</v>
      </c>
      <c r="K93">
        <f>L93-[1]fluxo!L93</f>
        <v>135</v>
      </c>
      <c r="L93">
        <f>M93-[1]fluxo!M93</f>
        <v>143</v>
      </c>
      <c r="M93">
        <f>N93-[1]fluxo!N93</f>
        <v>142</v>
      </c>
      <c r="N93">
        <f>P93-[1]fluxo!O93</f>
        <v>141</v>
      </c>
      <c r="O93">
        <f t="shared" si="38"/>
        <v>139</v>
      </c>
      <c r="P93" s="1">
        <v>139</v>
      </c>
      <c r="Q93">
        <f>R93-[1]fluxo!R93</f>
        <v>137</v>
      </c>
      <c r="R93">
        <f>S93-[1]fluxo!S93</f>
        <v>139</v>
      </c>
      <c r="S93">
        <f>T93-[1]fluxo!T93</f>
        <v>135</v>
      </c>
      <c r="T93">
        <f>U93-[1]fluxo!U93</f>
        <v>141</v>
      </c>
      <c r="U93">
        <f>V93-[1]fluxo!V93</f>
        <v>140</v>
      </c>
      <c r="V93">
        <f>W93-[1]fluxo!W93</f>
        <v>144</v>
      </c>
      <c r="W93">
        <f>X93-[1]fluxo!X93</f>
        <v>146</v>
      </c>
      <c r="X93">
        <f>Y93-[1]fluxo!Y93</f>
        <v>147</v>
      </c>
      <c r="Y93">
        <f>Z93-[1]fluxo!Z93</f>
        <v>146</v>
      </c>
      <c r="Z93">
        <f>AA93-[1]fluxo!AA93</f>
        <v>145</v>
      </c>
      <c r="AA93">
        <f>AC93-[1]fluxo!AB93</f>
        <v>146</v>
      </c>
      <c r="AB93">
        <f t="shared" si="39"/>
        <v>144</v>
      </c>
      <c r="AC93" s="1">
        <v>144</v>
      </c>
      <c r="AD93">
        <f>AE93-[1]fluxo!AE93</f>
        <v>136</v>
      </c>
      <c r="AE93">
        <f>AF93-[1]fluxo!AF93</f>
        <v>132</v>
      </c>
      <c r="AF93">
        <f>AG93-[1]fluxo!AG93</f>
        <v>130</v>
      </c>
      <c r="AG93">
        <f>AH93-[1]fluxo!AH93</f>
        <v>130</v>
      </c>
      <c r="AH93">
        <f>AI93-[1]fluxo!AI93</f>
        <v>129</v>
      </c>
      <c r="AI93">
        <f>AJ93-[1]fluxo!AJ93</f>
        <v>128</v>
      </c>
      <c r="AJ93">
        <f>AK93-[1]fluxo!AK93</f>
        <v>131</v>
      </c>
      <c r="AK93">
        <f>AL93-[1]fluxo!AL93</f>
        <v>129</v>
      </c>
      <c r="AL93">
        <f>AM93-[1]fluxo!AM93</f>
        <v>121</v>
      </c>
      <c r="AM93">
        <f>AN93-[1]fluxo!AN93</f>
        <v>128</v>
      </c>
      <c r="AN93">
        <f>AP93-[1]fluxo!AO93</f>
        <v>126</v>
      </c>
      <c r="AO93">
        <f t="shared" si="40"/>
        <v>123</v>
      </c>
      <c r="AP93" s="1">
        <v>123</v>
      </c>
      <c r="AQ93">
        <f>AR93-[1]fluxo!AR93</f>
        <v>173</v>
      </c>
      <c r="AR93">
        <f>AS93-[1]fluxo!AS93</f>
        <v>176</v>
      </c>
      <c r="AS93">
        <f>AT93-[1]fluxo!AT93</f>
        <v>174</v>
      </c>
      <c r="AT93">
        <f>AU93-[1]fluxo!AU93</f>
        <v>178</v>
      </c>
      <c r="AU93">
        <f>AV93-[1]fluxo!AV93</f>
        <v>183</v>
      </c>
      <c r="AV93">
        <f>AW93-[1]fluxo!AW93</f>
        <v>184</v>
      </c>
      <c r="AW93">
        <f>AX93-[1]fluxo!AX93</f>
        <v>181</v>
      </c>
      <c r="AX93">
        <f>AY93-[1]fluxo!AY93</f>
        <v>184</v>
      </c>
      <c r="AY93">
        <f>AZ93-[1]fluxo!AZ93</f>
        <v>200</v>
      </c>
      <c r="AZ93">
        <f>BA93-[1]fluxo!BA93</f>
        <v>198</v>
      </c>
      <c r="BA93">
        <f>BC93-[1]fluxo!BB93</f>
        <v>201</v>
      </c>
      <c r="BB93">
        <f t="shared" si="41"/>
        <v>199</v>
      </c>
      <c r="BC93" s="1">
        <v>199</v>
      </c>
      <c r="BD93">
        <f>BE93-[1]fluxo!BE93</f>
        <v>187</v>
      </c>
      <c r="BE93">
        <f>BF93-[1]fluxo!BF93</f>
        <v>189</v>
      </c>
      <c r="BF93">
        <f>BG93-[1]fluxo!BG93</f>
        <v>185</v>
      </c>
      <c r="BG93">
        <f>BH93-[1]fluxo!BH93</f>
        <v>181</v>
      </c>
      <c r="BH93">
        <f>BI93-[1]fluxo!BI93</f>
        <v>185</v>
      </c>
      <c r="BI93">
        <f>BJ93-[1]fluxo!BJ93</f>
        <v>191</v>
      </c>
      <c r="BJ93">
        <f>BK93-[1]fluxo!BK93</f>
        <v>193</v>
      </c>
      <c r="BK93">
        <f>BL93-[1]fluxo!BL93</f>
        <v>194</v>
      </c>
      <c r="BL93">
        <f>BM93-[1]fluxo!BM93</f>
        <v>199</v>
      </c>
      <c r="BM93">
        <f>BN93-[1]fluxo!BN93</f>
        <v>196</v>
      </c>
      <c r="BN93">
        <f>BP93-[1]fluxo!BO93</f>
        <v>199</v>
      </c>
      <c r="BO93">
        <f t="shared" si="42"/>
        <v>203</v>
      </c>
      <c r="BP93" s="1">
        <v>203</v>
      </c>
      <c r="BQ93">
        <f>BR93-[1]fluxo!BR93</f>
        <v>216</v>
      </c>
      <c r="BR93">
        <f>BS93-[1]fluxo!BS93</f>
        <v>222</v>
      </c>
      <c r="BS93">
        <f>BT93-[1]fluxo!BT93</f>
        <v>229</v>
      </c>
      <c r="BT93">
        <f>BU93-[1]fluxo!BU93</f>
        <v>231</v>
      </c>
      <c r="BU93">
        <f>BV93-[1]fluxo!BV93</f>
        <v>235</v>
      </c>
      <c r="BV93">
        <f>BW93-[1]fluxo!BW93</f>
        <v>231</v>
      </c>
      <c r="BW93">
        <f>BX93-[1]fluxo!BX93</f>
        <v>237</v>
      </c>
      <c r="BX93">
        <f>BY93-[1]fluxo!BY93</f>
        <v>239</v>
      </c>
      <c r="BY93">
        <f>BZ93-[1]fluxo!BZ93</f>
        <v>242</v>
      </c>
      <c r="BZ93">
        <f>CA93-[1]fluxo!CA93</f>
        <v>245</v>
      </c>
      <c r="CA93">
        <f>CC93-[1]fluxo!CB93</f>
        <v>243</v>
      </c>
      <c r="CB93">
        <f t="shared" si="43"/>
        <v>241</v>
      </c>
      <c r="CC93" s="1">
        <v>241</v>
      </c>
      <c r="CD93">
        <f>CE93-[1]fluxo!CE93</f>
        <v>248</v>
      </c>
      <c r="CE93">
        <f>CF93-[1]fluxo!CF93</f>
        <v>249</v>
      </c>
      <c r="CF93">
        <f>CG93-[1]fluxo!CG93</f>
        <v>241</v>
      </c>
      <c r="CG93">
        <f>CH93-[1]fluxo!CH93</f>
        <v>241</v>
      </c>
      <c r="CH93">
        <f>CI93-[1]fluxo!CI93</f>
        <v>243</v>
      </c>
      <c r="CI93">
        <f>CJ93-[1]fluxo!CJ93</f>
        <v>240</v>
      </c>
      <c r="CJ93">
        <f>CK93-[1]fluxo!CK93</f>
        <v>241</v>
      </c>
      <c r="CK93">
        <f>CL93-[1]fluxo!CL93</f>
        <v>254</v>
      </c>
      <c r="CL93">
        <f>CM93-[1]fluxo!CM93</f>
        <v>252</v>
      </c>
      <c r="CM93">
        <f>CN93-[1]fluxo!CN93</f>
        <v>257</v>
      </c>
      <c r="CN93">
        <f>CP93-[1]fluxo!CO93</f>
        <v>254</v>
      </c>
      <c r="CO93">
        <f t="shared" si="44"/>
        <v>256</v>
      </c>
      <c r="CP93" s="1">
        <v>256</v>
      </c>
      <c r="CQ93">
        <f>CR93-[1]fluxo!CR93</f>
        <v>264</v>
      </c>
      <c r="CR93">
        <f>CS93-[1]fluxo!CS93</f>
        <v>263</v>
      </c>
      <c r="CS93">
        <f>CT93-[1]fluxo!CT93</f>
        <v>270</v>
      </c>
      <c r="CT93">
        <f>CU93-[1]fluxo!CU93</f>
        <v>278</v>
      </c>
      <c r="CU93">
        <f>CV93-[1]fluxo!CV93</f>
        <v>287</v>
      </c>
      <c r="CV93">
        <f>CW93-[1]fluxo!CW93</f>
        <v>300</v>
      </c>
      <c r="CW93">
        <f>CX93-[1]fluxo!CX93</f>
        <v>300</v>
      </c>
      <c r="CX93">
        <f>CY93-[1]fluxo!CY93</f>
        <v>299</v>
      </c>
      <c r="CY93">
        <f>CZ93-[1]fluxo!CZ93</f>
        <v>295</v>
      </c>
      <c r="CZ93">
        <f>DA93-[1]fluxo!DA93</f>
        <v>300</v>
      </c>
      <c r="DA93">
        <f>DC93-[1]fluxo!DB93</f>
        <v>296</v>
      </c>
      <c r="DB93">
        <f t="shared" si="45"/>
        <v>296</v>
      </c>
      <c r="DC93" s="1">
        <v>296</v>
      </c>
      <c r="DD93">
        <f>DE93-[1]fluxo!DE93</f>
        <v>298</v>
      </c>
      <c r="DE93">
        <f>DF93-[1]fluxo!DF93</f>
        <v>295</v>
      </c>
      <c r="DF93">
        <f>DG93-[1]fluxo!DG93</f>
        <v>291</v>
      </c>
      <c r="DG93">
        <f>DH93-[1]fluxo!DH93</f>
        <v>299</v>
      </c>
      <c r="DH93">
        <f>DI93-[1]fluxo!DI93</f>
        <v>295</v>
      </c>
      <c r="DI93">
        <f>DJ93-[1]fluxo!DJ93</f>
        <v>305</v>
      </c>
      <c r="DJ93">
        <f>DK93-[1]fluxo!DK93</f>
        <v>306</v>
      </c>
      <c r="DK93">
        <f>DL93-[1]fluxo!DL93</f>
        <v>307</v>
      </c>
      <c r="DL93">
        <f>DM93-[1]fluxo!DM93</f>
        <v>313</v>
      </c>
      <c r="DM93">
        <f>DN93-[1]fluxo!DN93</f>
        <v>310</v>
      </c>
      <c r="DN93">
        <f>DP93-[1]fluxo!DO93</f>
        <v>309</v>
      </c>
      <c r="DO93">
        <f t="shared" si="46"/>
        <v>303</v>
      </c>
      <c r="DP93" s="1">
        <v>303</v>
      </c>
      <c r="DQ93">
        <f>DR93-[1]fluxo!DR93</f>
        <v>307</v>
      </c>
      <c r="DR93">
        <f>DS93-[1]fluxo!DS93</f>
        <v>309</v>
      </c>
      <c r="DS93">
        <f>DT93-[1]fluxo!DT93</f>
        <v>312</v>
      </c>
      <c r="DT93">
        <f>DU93-[1]fluxo!DU93</f>
        <v>313</v>
      </c>
      <c r="DU93">
        <f>DV93-[1]fluxo!DV93</f>
        <v>319</v>
      </c>
      <c r="DV93">
        <f>DW93-[1]fluxo!DW93</f>
        <v>322</v>
      </c>
      <c r="DW93">
        <f>DX93-[1]fluxo!DX93</f>
        <v>321</v>
      </c>
      <c r="DX93">
        <f>DY93-[1]fluxo!DY93</f>
        <v>319</v>
      </c>
      <c r="DY93">
        <f>DZ93-[1]fluxo!DZ93</f>
        <v>323</v>
      </c>
      <c r="DZ93">
        <f>EA93-[1]fluxo!EA93</f>
        <v>329</v>
      </c>
      <c r="EA93">
        <f>EC93-[1]fluxo!EB93</f>
        <v>337</v>
      </c>
      <c r="EB93">
        <f t="shared" si="47"/>
        <v>334</v>
      </c>
      <c r="EC93" s="1">
        <v>334</v>
      </c>
      <c r="ED93">
        <f>EE93-[1]fluxo!EE93</f>
        <v>302</v>
      </c>
      <c r="EE93">
        <f>EF93-[1]fluxo!EF93</f>
        <v>304</v>
      </c>
      <c r="EF93">
        <f>EG93-[1]fluxo!EG93</f>
        <v>304</v>
      </c>
      <c r="EG93">
        <f>EH93-[1]fluxo!EH93</f>
        <v>304</v>
      </c>
      <c r="EH93">
        <f>EI93-[1]fluxo!EI93</f>
        <v>310</v>
      </c>
      <c r="EI93">
        <f>EJ93-[1]fluxo!EJ93</f>
        <v>269</v>
      </c>
      <c r="EJ93">
        <f>EK93-[1]fluxo!EK93</f>
        <v>304</v>
      </c>
      <c r="EK93">
        <f>EL93-[1]fluxo!EL93</f>
        <v>311</v>
      </c>
      <c r="EL93">
        <f>EM93-[1]fluxo!EM93</f>
        <v>316</v>
      </c>
      <c r="EM93">
        <f>EN93-[1]fluxo!EN93</f>
        <v>310</v>
      </c>
      <c r="EN93">
        <f>EP93-[1]fluxo!EO93</f>
        <v>308</v>
      </c>
      <c r="EO93">
        <f t="shared" si="48"/>
        <v>305</v>
      </c>
      <c r="EP93" s="1">
        <v>305</v>
      </c>
      <c r="EQ93">
        <f>ER93-[1]fluxo!ER93</f>
        <v>320</v>
      </c>
      <c r="ER93">
        <f>ES93-[1]fluxo!ES93</f>
        <v>326</v>
      </c>
      <c r="ES93">
        <f>ET93-[1]fluxo!ET93</f>
        <v>323</v>
      </c>
      <c r="ET93">
        <f>EU93-[1]fluxo!EU93</f>
        <v>321</v>
      </c>
      <c r="EU93">
        <f>EV93-[1]fluxo!EV93</f>
        <v>317</v>
      </c>
      <c r="EV93">
        <f>EW93-[1]fluxo!EW93</f>
        <v>312</v>
      </c>
      <c r="EW93">
        <f>EX93-[1]fluxo!EX93</f>
        <v>305</v>
      </c>
      <c r="EX93">
        <f>EY93-[1]fluxo!EY93</f>
        <v>311</v>
      </c>
      <c r="EY93">
        <f>EZ93-[1]fluxo!EZ93</f>
        <v>312</v>
      </c>
      <c r="EZ93">
        <f>FA93-[1]fluxo!FA93</f>
        <v>316</v>
      </c>
      <c r="FA93">
        <f>FC93-[1]fluxo!FB93</f>
        <v>317</v>
      </c>
      <c r="FB93">
        <f t="shared" si="49"/>
        <v>323</v>
      </c>
      <c r="FC93" s="1">
        <v>323</v>
      </c>
      <c r="FD93">
        <f>FE93-[1]fluxo!FE93</f>
        <v>334</v>
      </c>
      <c r="FE93">
        <f>FF93-[1]fluxo!FF93</f>
        <v>338</v>
      </c>
      <c r="FF93">
        <f>FG93-[1]fluxo!FG93</f>
        <v>328</v>
      </c>
      <c r="FG93">
        <f>FH93-[1]fluxo!FH93</f>
        <v>319</v>
      </c>
      <c r="FH93">
        <f>FI93-[1]fluxo!FI93</f>
        <v>316</v>
      </c>
      <c r="FI93">
        <f>FJ93-[1]fluxo!FJ93</f>
        <v>319</v>
      </c>
      <c r="FJ93">
        <f>FK93-[1]fluxo!FK93</f>
        <v>312</v>
      </c>
      <c r="FK93">
        <f>FL93-[1]fluxo!FL93</f>
        <v>308</v>
      </c>
      <c r="FL93">
        <f>FM93-[1]fluxo!FM93</f>
        <v>306</v>
      </c>
      <c r="FM93">
        <f>FN93-[1]fluxo!FN93</f>
        <v>308</v>
      </c>
      <c r="FN93">
        <f>FP93-[1]fluxo!FO93</f>
        <v>306</v>
      </c>
      <c r="FO93">
        <f t="shared" si="50"/>
        <v>303</v>
      </c>
      <c r="FP93" s="1">
        <v>303</v>
      </c>
      <c r="FQ93">
        <f>FR93-[1]fluxo!FR93</f>
        <v>315</v>
      </c>
      <c r="FR93">
        <f>FS93-[1]fluxo!FS93</f>
        <v>315</v>
      </c>
      <c r="FS93">
        <f>FT93-[1]fluxo!FT93</f>
        <v>313</v>
      </c>
      <c r="FT93">
        <f>FU93-[1]fluxo!FU93</f>
        <v>311</v>
      </c>
      <c r="FU93">
        <f>FV93-[1]fluxo!FV93</f>
        <v>309</v>
      </c>
      <c r="FV93">
        <f>FW93-[1]fluxo!FW93</f>
        <v>313</v>
      </c>
      <c r="FW93">
        <f>FX93-[1]fluxo!FX93</f>
        <v>311</v>
      </c>
      <c r="FX93">
        <f>FY93-[1]fluxo!FY93</f>
        <v>312</v>
      </c>
      <c r="FY93">
        <f>FZ93-[1]fluxo!FZ93</f>
        <v>315</v>
      </c>
      <c r="FZ93">
        <f>GA93-[1]fluxo!GA93</f>
        <v>308</v>
      </c>
      <c r="GA93">
        <f>GC93-[1]fluxo!GB93</f>
        <v>303</v>
      </c>
      <c r="GB93">
        <f t="shared" si="51"/>
        <v>302</v>
      </c>
      <c r="GC93" s="1">
        <v>302</v>
      </c>
      <c r="GD93">
        <f>GE93-[1]fluxo!GE93</f>
        <v>234</v>
      </c>
      <c r="GE93">
        <f>GF93-[1]fluxo!GF93</f>
        <v>236</v>
      </c>
      <c r="GF93">
        <f>GG93-[1]fluxo!GG93</f>
        <v>230</v>
      </c>
      <c r="GG93">
        <f>GH93-[1]fluxo!GH93</f>
        <v>223</v>
      </c>
      <c r="GH93">
        <f>GI93-[1]fluxo!GI93</f>
        <v>226</v>
      </c>
      <c r="GI93">
        <f>GJ93-[1]fluxo!GJ93</f>
        <v>227</v>
      </c>
      <c r="GJ93">
        <f>GK93-[1]fluxo!GK93</f>
        <v>213</v>
      </c>
      <c r="GK93">
        <f>GL93-[1]fluxo!GL93</f>
        <v>213</v>
      </c>
      <c r="GL93">
        <f>GM93-[1]fluxo!GM93</f>
        <v>211</v>
      </c>
      <c r="GM93">
        <f>GN93-[1]fluxo!GN93</f>
        <v>221</v>
      </c>
      <c r="GN93">
        <f>GP93-[1]fluxo!GO93</f>
        <v>221</v>
      </c>
      <c r="GO93">
        <f t="shared" si="52"/>
        <v>218</v>
      </c>
      <c r="GP93" s="1">
        <v>218</v>
      </c>
      <c r="GQ93">
        <f>GR93-[1]fluxo!GR93</f>
        <v>269</v>
      </c>
      <c r="GR93">
        <f>GS93-[1]fluxo!GS93</f>
        <v>269</v>
      </c>
      <c r="GS93">
        <f>GT93-[1]fluxo!GT93</f>
        <v>272</v>
      </c>
      <c r="GT93">
        <f>GU93-[1]fluxo!GU93</f>
        <v>269</v>
      </c>
      <c r="GU93">
        <f>GV93-[1]fluxo!GV93</f>
        <v>269</v>
      </c>
      <c r="GV93">
        <f>GW93-[1]fluxo!GW93</f>
        <v>273</v>
      </c>
      <c r="GW93">
        <f>GX93-[1]fluxo!GX93</f>
        <v>278</v>
      </c>
      <c r="GX93">
        <f>GY93-[1]fluxo!GY93</f>
        <v>273</v>
      </c>
      <c r="GY93">
        <f>GZ93-[1]fluxo!GZ93</f>
        <v>263</v>
      </c>
      <c r="GZ93">
        <f>HA93-[1]fluxo!HA93</f>
        <v>266</v>
      </c>
      <c r="HA93">
        <f>HC93-[1]fluxo!HB93</f>
        <v>261</v>
      </c>
      <c r="HB93">
        <f t="shared" si="53"/>
        <v>249</v>
      </c>
      <c r="HC93" s="1">
        <v>249</v>
      </c>
      <c r="HD93">
        <f>HE93-[1]fluxo!HE93</f>
        <v>218</v>
      </c>
      <c r="HE93">
        <f>HF93-[1]fluxo!HF93</f>
        <v>223</v>
      </c>
      <c r="HF93">
        <f>HG93-[1]fluxo!HG93</f>
        <v>223</v>
      </c>
      <c r="HG93">
        <f>HH93-[1]fluxo!HH93</f>
        <v>220</v>
      </c>
      <c r="HH93">
        <f>HI93-[1]fluxo!HI93</f>
        <v>228</v>
      </c>
      <c r="HI93">
        <f>HJ93-[1]fluxo!HJ93</f>
        <v>229</v>
      </c>
      <c r="HJ93">
        <f>HK93-[1]fluxo!HK93</f>
        <v>227</v>
      </c>
      <c r="HK93">
        <f>HL93-[1]fluxo!HL93</f>
        <v>228</v>
      </c>
      <c r="HL93">
        <f>HM93-[1]fluxo!HM93</f>
        <v>229</v>
      </c>
      <c r="HM93">
        <f>HN93-[1]fluxo!HN93</f>
        <v>229</v>
      </c>
      <c r="HN93">
        <f>HP93-[1]fluxo!HO93</f>
        <v>227</v>
      </c>
      <c r="HO93">
        <f t="shared" si="54"/>
        <v>227</v>
      </c>
      <c r="HP93" s="1">
        <v>227</v>
      </c>
      <c r="HQ93">
        <f>HR93-[1]fluxo!HR93</f>
        <v>224</v>
      </c>
      <c r="HR93">
        <f>HS93-[1]fluxo!HS93</f>
        <v>220</v>
      </c>
      <c r="HS93">
        <f>HT93-[1]fluxo!HT93</f>
        <v>218</v>
      </c>
      <c r="HT93">
        <f>HU93-[1]fluxo!HU93</f>
        <v>213</v>
      </c>
      <c r="HU93">
        <f>HV93-[1]fluxo!HV93</f>
        <v>213</v>
      </c>
      <c r="HV93">
        <f>HW93-[1]fluxo!HW93</f>
        <v>212</v>
      </c>
      <c r="HW93">
        <f>HX93-[1]fluxo!HX93</f>
        <v>217</v>
      </c>
      <c r="HX93">
        <f>HY93-[1]fluxo!HY93</f>
        <v>219</v>
      </c>
      <c r="HY93">
        <f>HZ93-[1]fluxo!HZ93</f>
        <v>222</v>
      </c>
      <c r="HZ93">
        <f>IA93-[1]fluxo!IA93</f>
        <v>227</v>
      </c>
      <c r="IA93">
        <f>IC93-[1]fluxo!IB93</f>
        <v>224</v>
      </c>
      <c r="IB93">
        <f t="shared" si="55"/>
        <v>227</v>
      </c>
      <c r="IC93" s="1">
        <v>227</v>
      </c>
      <c r="ID93">
        <f>IE93-[1]fluxo!IE93</f>
        <v>229</v>
      </c>
      <c r="IE93">
        <f>IF93-[1]fluxo!IF93</f>
        <v>231</v>
      </c>
      <c r="IF93">
        <f>IG93-[1]fluxo!IG93</f>
        <v>230</v>
      </c>
      <c r="IG93">
        <f>IH93-[1]fluxo!IH93</f>
        <v>238</v>
      </c>
      <c r="IH93">
        <f>II93-[1]fluxo!II93</f>
        <v>242</v>
      </c>
      <c r="II93">
        <f>IJ93-[1]fluxo!IJ93</f>
        <v>237</v>
      </c>
      <c r="IJ93">
        <f>IK93-[1]fluxo!IK93</f>
        <v>236</v>
      </c>
      <c r="IK93">
        <f>IL93-[1]fluxo!IL93</f>
        <v>237</v>
      </c>
      <c r="IL93">
        <f>IM93-[1]fluxo!IM93</f>
        <v>246</v>
      </c>
      <c r="IM93">
        <f>IN93-[1]fluxo!IN93</f>
        <v>239</v>
      </c>
      <c r="IN93">
        <f>IP93-[1]fluxo!IO93</f>
        <v>236</v>
      </c>
      <c r="IO93">
        <f t="shared" si="56"/>
        <v>236</v>
      </c>
      <c r="IP93" s="1">
        <v>236</v>
      </c>
    </row>
    <row r="94" spans="1:250" x14ac:dyDescent="0.25">
      <c r="A94" t="s">
        <v>204</v>
      </c>
      <c r="B94" t="s">
        <v>205</v>
      </c>
      <c r="C94">
        <f>D94-[1]fluxo!D94</f>
        <v>197</v>
      </c>
      <c r="D94">
        <f>E94-[1]fluxo!E94</f>
        <v>196</v>
      </c>
      <c r="E94">
        <f>F94-[1]fluxo!F94</f>
        <v>177</v>
      </c>
      <c r="F94">
        <f>G94-[1]fluxo!G94</f>
        <v>179</v>
      </c>
      <c r="G94">
        <f>H94-[1]fluxo!H94</f>
        <v>178</v>
      </c>
      <c r="H94">
        <f>I94-[1]fluxo!I94</f>
        <v>182</v>
      </c>
      <c r="I94">
        <f>J94-[1]fluxo!J94</f>
        <v>181</v>
      </c>
      <c r="J94">
        <f>K94-[1]fluxo!K94</f>
        <v>179</v>
      </c>
      <c r="K94">
        <f>L94-[1]fluxo!L94</f>
        <v>176</v>
      </c>
      <c r="L94">
        <f>M94-[1]fluxo!M94</f>
        <v>176</v>
      </c>
      <c r="M94">
        <f>N94-[1]fluxo!N94</f>
        <v>177</v>
      </c>
      <c r="N94">
        <f>P94-[1]fluxo!O94</f>
        <v>174</v>
      </c>
      <c r="O94">
        <f t="shared" si="38"/>
        <v>165</v>
      </c>
      <c r="P94" s="1">
        <v>165</v>
      </c>
      <c r="Q94">
        <f>R94-[1]fluxo!R94</f>
        <v>167</v>
      </c>
      <c r="R94">
        <f>S94-[1]fluxo!S94</f>
        <v>168</v>
      </c>
      <c r="S94">
        <f>T94-[1]fluxo!T94</f>
        <v>169</v>
      </c>
      <c r="T94">
        <f>U94-[1]fluxo!U94</f>
        <v>170</v>
      </c>
      <c r="U94">
        <f>V94-[1]fluxo!V94</f>
        <v>167</v>
      </c>
      <c r="V94">
        <f>W94-[1]fluxo!W94</f>
        <v>168</v>
      </c>
      <c r="W94">
        <f>X94-[1]fluxo!X94</f>
        <v>169</v>
      </c>
      <c r="X94">
        <f>Y94-[1]fluxo!Y94</f>
        <v>176</v>
      </c>
      <c r="Y94">
        <f>Z94-[1]fluxo!Z94</f>
        <v>175</v>
      </c>
      <c r="Z94">
        <f>AA94-[1]fluxo!AA94</f>
        <v>171</v>
      </c>
      <c r="AA94">
        <f>AC94-[1]fluxo!AB94</f>
        <v>171</v>
      </c>
      <c r="AB94">
        <f t="shared" si="39"/>
        <v>164</v>
      </c>
      <c r="AC94" s="1">
        <v>164</v>
      </c>
      <c r="AD94">
        <f>AE94-[1]fluxo!AE94</f>
        <v>196</v>
      </c>
      <c r="AE94">
        <f>AF94-[1]fluxo!AF94</f>
        <v>202</v>
      </c>
      <c r="AF94">
        <f>AG94-[1]fluxo!AG94</f>
        <v>203</v>
      </c>
      <c r="AG94">
        <f>AH94-[1]fluxo!AH94</f>
        <v>217</v>
      </c>
      <c r="AH94">
        <f>AI94-[1]fluxo!AI94</f>
        <v>220</v>
      </c>
      <c r="AI94">
        <f>AJ94-[1]fluxo!AJ94</f>
        <v>228</v>
      </c>
      <c r="AJ94">
        <f>AK94-[1]fluxo!AK94</f>
        <v>228</v>
      </c>
      <c r="AK94">
        <f>AL94-[1]fluxo!AL94</f>
        <v>230</v>
      </c>
      <c r="AL94">
        <f>AM94-[1]fluxo!AM94</f>
        <v>226</v>
      </c>
      <c r="AM94">
        <f>AN94-[1]fluxo!AN94</f>
        <v>231</v>
      </c>
      <c r="AN94">
        <f>AP94-[1]fluxo!AO94</f>
        <v>234</v>
      </c>
      <c r="AO94">
        <f t="shared" si="40"/>
        <v>226</v>
      </c>
      <c r="AP94" s="1">
        <v>226</v>
      </c>
      <c r="AQ94">
        <f>AR94-[1]fluxo!AR94</f>
        <v>194</v>
      </c>
      <c r="AR94">
        <f>AS94-[1]fluxo!AS94</f>
        <v>194</v>
      </c>
      <c r="AS94">
        <f>AT94-[1]fluxo!AT94</f>
        <v>198</v>
      </c>
      <c r="AT94">
        <f>AU94-[1]fluxo!AU94</f>
        <v>202</v>
      </c>
      <c r="AU94">
        <f>AV94-[1]fluxo!AV94</f>
        <v>208</v>
      </c>
      <c r="AV94">
        <f>AW94-[1]fluxo!AW94</f>
        <v>213</v>
      </c>
      <c r="AW94">
        <f>AX94-[1]fluxo!AX94</f>
        <v>208</v>
      </c>
      <c r="AX94">
        <f>AY94-[1]fluxo!AY94</f>
        <v>210</v>
      </c>
      <c r="AY94">
        <f>AZ94-[1]fluxo!AZ94</f>
        <v>208</v>
      </c>
      <c r="AZ94">
        <f>BA94-[1]fluxo!BA94</f>
        <v>210</v>
      </c>
      <c r="BA94">
        <f>BC94-[1]fluxo!BB94</f>
        <v>209</v>
      </c>
      <c r="BB94">
        <f t="shared" si="41"/>
        <v>205</v>
      </c>
      <c r="BC94" s="1">
        <v>205</v>
      </c>
      <c r="BD94">
        <f>BE94-[1]fluxo!BE94</f>
        <v>246</v>
      </c>
      <c r="BE94">
        <f>BF94-[1]fluxo!BF94</f>
        <v>245</v>
      </c>
      <c r="BF94">
        <f>BG94-[1]fluxo!BG94</f>
        <v>249</v>
      </c>
      <c r="BG94">
        <f>BH94-[1]fluxo!BH94</f>
        <v>251</v>
      </c>
      <c r="BH94">
        <f>BI94-[1]fluxo!BI94</f>
        <v>255</v>
      </c>
      <c r="BI94">
        <f>BJ94-[1]fluxo!BJ94</f>
        <v>261</v>
      </c>
      <c r="BJ94">
        <f>BK94-[1]fluxo!BK94</f>
        <v>260</v>
      </c>
      <c r="BK94">
        <f>BL94-[1]fluxo!BL94</f>
        <v>267</v>
      </c>
      <c r="BL94">
        <f>BM94-[1]fluxo!BM94</f>
        <v>271</v>
      </c>
      <c r="BM94">
        <f>BN94-[1]fluxo!BN94</f>
        <v>282</v>
      </c>
      <c r="BN94">
        <f>BP94-[1]fluxo!BO94</f>
        <v>282</v>
      </c>
      <c r="BO94">
        <f t="shared" si="42"/>
        <v>282</v>
      </c>
      <c r="BP94" s="1">
        <v>282</v>
      </c>
      <c r="BQ94">
        <f>BR94-[1]fluxo!BR94</f>
        <v>237</v>
      </c>
      <c r="BR94">
        <f>BS94-[1]fluxo!BS94</f>
        <v>249</v>
      </c>
      <c r="BS94">
        <f>BT94-[1]fluxo!BT94</f>
        <v>247</v>
      </c>
      <c r="BT94">
        <f>BU94-[1]fluxo!BU94</f>
        <v>258</v>
      </c>
      <c r="BU94">
        <f>BV94-[1]fluxo!BV94</f>
        <v>273</v>
      </c>
      <c r="BV94">
        <f>BW94-[1]fluxo!BW94</f>
        <v>271</v>
      </c>
      <c r="BW94">
        <f>BX94-[1]fluxo!BX94</f>
        <v>279</v>
      </c>
      <c r="BX94">
        <f>BY94-[1]fluxo!BY94</f>
        <v>286</v>
      </c>
      <c r="BY94">
        <f>BZ94-[1]fluxo!BZ94</f>
        <v>298</v>
      </c>
      <c r="BZ94">
        <f>CA94-[1]fluxo!CA94</f>
        <v>298</v>
      </c>
      <c r="CA94">
        <f>CC94-[1]fluxo!CB94</f>
        <v>301</v>
      </c>
      <c r="CB94">
        <f t="shared" si="43"/>
        <v>288</v>
      </c>
      <c r="CC94" s="1">
        <v>288</v>
      </c>
      <c r="CD94">
        <f>CE94-[1]fluxo!CE94</f>
        <v>312</v>
      </c>
      <c r="CE94">
        <f>CF94-[1]fluxo!CF94</f>
        <v>308</v>
      </c>
      <c r="CF94">
        <f>CG94-[1]fluxo!CG94</f>
        <v>302</v>
      </c>
      <c r="CG94">
        <f>CH94-[1]fluxo!CH94</f>
        <v>309</v>
      </c>
      <c r="CH94">
        <f>CI94-[1]fluxo!CI94</f>
        <v>316</v>
      </c>
      <c r="CI94">
        <f>CJ94-[1]fluxo!CJ94</f>
        <v>321</v>
      </c>
      <c r="CJ94">
        <f>CK94-[1]fluxo!CK94</f>
        <v>324</v>
      </c>
      <c r="CK94">
        <f>CL94-[1]fluxo!CL94</f>
        <v>327</v>
      </c>
      <c r="CL94">
        <f>CM94-[1]fluxo!CM94</f>
        <v>332</v>
      </c>
      <c r="CM94">
        <f>CN94-[1]fluxo!CN94</f>
        <v>327</v>
      </c>
      <c r="CN94">
        <f>CP94-[1]fluxo!CO94</f>
        <v>330</v>
      </c>
      <c r="CO94">
        <f t="shared" si="44"/>
        <v>332</v>
      </c>
      <c r="CP94" s="1">
        <v>332</v>
      </c>
      <c r="CQ94">
        <f>CR94-[1]fluxo!CR94</f>
        <v>321</v>
      </c>
      <c r="CR94">
        <f>CS94-[1]fluxo!CS94</f>
        <v>321</v>
      </c>
      <c r="CS94">
        <f>CT94-[1]fluxo!CT94</f>
        <v>324</v>
      </c>
      <c r="CT94">
        <f>CU94-[1]fluxo!CU94</f>
        <v>317</v>
      </c>
      <c r="CU94">
        <f>CV94-[1]fluxo!CV94</f>
        <v>318</v>
      </c>
      <c r="CV94">
        <f>CW94-[1]fluxo!CW94</f>
        <v>315</v>
      </c>
      <c r="CW94">
        <f>CX94-[1]fluxo!CX94</f>
        <v>322</v>
      </c>
      <c r="CX94">
        <f>CY94-[1]fluxo!CY94</f>
        <v>314</v>
      </c>
      <c r="CY94">
        <f>CZ94-[1]fluxo!CZ94</f>
        <v>333</v>
      </c>
      <c r="CZ94">
        <f>DA94-[1]fluxo!DA94</f>
        <v>335</v>
      </c>
      <c r="DA94">
        <f>DC94-[1]fluxo!DB94</f>
        <v>334</v>
      </c>
      <c r="DB94">
        <f t="shared" si="45"/>
        <v>319</v>
      </c>
      <c r="DC94" s="1">
        <v>319</v>
      </c>
      <c r="DD94">
        <f>DE94-[1]fluxo!DE94</f>
        <v>342</v>
      </c>
      <c r="DE94">
        <f>DF94-[1]fluxo!DF94</f>
        <v>338</v>
      </c>
      <c r="DF94">
        <f>DG94-[1]fluxo!DG94</f>
        <v>335</v>
      </c>
      <c r="DG94">
        <f>DH94-[1]fluxo!DH94</f>
        <v>345</v>
      </c>
      <c r="DH94">
        <f>DI94-[1]fluxo!DI94</f>
        <v>344</v>
      </c>
      <c r="DI94">
        <f>DJ94-[1]fluxo!DJ94</f>
        <v>356</v>
      </c>
      <c r="DJ94">
        <f>DK94-[1]fluxo!DK94</f>
        <v>373</v>
      </c>
      <c r="DK94">
        <f>DL94-[1]fluxo!DL94</f>
        <v>372</v>
      </c>
      <c r="DL94">
        <f>DM94-[1]fluxo!DM94</f>
        <v>361</v>
      </c>
      <c r="DM94">
        <f>DN94-[1]fluxo!DN94</f>
        <v>358</v>
      </c>
      <c r="DN94">
        <f>DP94-[1]fluxo!DO94</f>
        <v>357</v>
      </c>
      <c r="DO94">
        <f t="shared" si="46"/>
        <v>339</v>
      </c>
      <c r="DP94" s="1">
        <v>339</v>
      </c>
      <c r="DQ94">
        <f>DR94-[1]fluxo!DR94</f>
        <v>343</v>
      </c>
      <c r="DR94">
        <f>DS94-[1]fluxo!DS94</f>
        <v>354</v>
      </c>
      <c r="DS94">
        <f>DT94-[1]fluxo!DT94</f>
        <v>354</v>
      </c>
      <c r="DT94">
        <f>DU94-[1]fluxo!DU94</f>
        <v>352</v>
      </c>
      <c r="DU94">
        <f>DV94-[1]fluxo!DV94</f>
        <v>374</v>
      </c>
      <c r="DV94">
        <f>DW94-[1]fluxo!DW94</f>
        <v>381</v>
      </c>
      <c r="DW94">
        <f>DX94-[1]fluxo!DX94</f>
        <v>377</v>
      </c>
      <c r="DX94">
        <f>DY94-[1]fluxo!DY94</f>
        <v>384</v>
      </c>
      <c r="DY94">
        <f>DZ94-[1]fluxo!DZ94</f>
        <v>381</v>
      </c>
      <c r="DZ94">
        <f>EA94-[1]fluxo!EA94</f>
        <v>388</v>
      </c>
      <c r="EA94">
        <f>EC94-[1]fluxo!EB94</f>
        <v>390</v>
      </c>
      <c r="EB94">
        <f t="shared" si="47"/>
        <v>391</v>
      </c>
      <c r="EC94" s="1">
        <v>391</v>
      </c>
      <c r="ED94">
        <f>EE94-[1]fluxo!EE94</f>
        <v>376</v>
      </c>
      <c r="EE94">
        <f>EF94-[1]fluxo!EF94</f>
        <v>376</v>
      </c>
      <c r="EF94">
        <f>EG94-[1]fluxo!EG94</f>
        <v>370</v>
      </c>
      <c r="EG94">
        <f>EH94-[1]fluxo!EH94</f>
        <v>376</v>
      </c>
      <c r="EH94">
        <f>EI94-[1]fluxo!EI94</f>
        <v>377</v>
      </c>
      <c r="EI94">
        <f>EJ94-[1]fluxo!EJ94</f>
        <v>374</v>
      </c>
      <c r="EJ94">
        <f>EK94-[1]fluxo!EK94</f>
        <v>375</v>
      </c>
      <c r="EK94">
        <f>EL94-[1]fluxo!EL94</f>
        <v>375</v>
      </c>
      <c r="EL94">
        <f>EM94-[1]fluxo!EM94</f>
        <v>385</v>
      </c>
      <c r="EM94">
        <f>EN94-[1]fluxo!EN94</f>
        <v>378</v>
      </c>
      <c r="EN94">
        <f>EP94-[1]fluxo!EO94</f>
        <v>387</v>
      </c>
      <c r="EO94">
        <f t="shared" si="48"/>
        <v>379</v>
      </c>
      <c r="EP94" s="1">
        <v>379</v>
      </c>
      <c r="EQ94">
        <f>ER94-[1]fluxo!ER94</f>
        <v>390</v>
      </c>
      <c r="ER94">
        <f>ES94-[1]fluxo!ES94</f>
        <v>393</v>
      </c>
      <c r="ES94">
        <f>ET94-[1]fluxo!ET94</f>
        <v>395</v>
      </c>
      <c r="ET94">
        <f>EU94-[1]fluxo!EU94</f>
        <v>392</v>
      </c>
      <c r="EU94">
        <f>EV94-[1]fluxo!EV94</f>
        <v>392</v>
      </c>
      <c r="EV94">
        <f>EW94-[1]fluxo!EW94</f>
        <v>390</v>
      </c>
      <c r="EW94">
        <f>EX94-[1]fluxo!EX94</f>
        <v>401</v>
      </c>
      <c r="EX94">
        <f>EY94-[1]fluxo!EY94</f>
        <v>408</v>
      </c>
      <c r="EY94">
        <f>EZ94-[1]fluxo!EZ94</f>
        <v>406</v>
      </c>
      <c r="EZ94">
        <f>FA94-[1]fluxo!FA94</f>
        <v>410</v>
      </c>
      <c r="FA94">
        <f>FC94-[1]fluxo!FB94</f>
        <v>415</v>
      </c>
      <c r="FB94">
        <f t="shared" si="49"/>
        <v>410</v>
      </c>
      <c r="FC94" s="1">
        <v>410</v>
      </c>
      <c r="FD94">
        <f>FE94-[1]fluxo!FE94</f>
        <v>347</v>
      </c>
      <c r="FE94">
        <f>FF94-[1]fluxo!FF94</f>
        <v>346</v>
      </c>
      <c r="FF94">
        <f>FG94-[1]fluxo!FG94</f>
        <v>350</v>
      </c>
      <c r="FG94">
        <f>FH94-[1]fluxo!FH94</f>
        <v>345</v>
      </c>
      <c r="FH94">
        <f>FI94-[1]fluxo!FI94</f>
        <v>346</v>
      </c>
      <c r="FI94">
        <f>FJ94-[1]fluxo!FJ94</f>
        <v>342</v>
      </c>
      <c r="FJ94">
        <f>FK94-[1]fluxo!FK94</f>
        <v>341</v>
      </c>
      <c r="FK94">
        <f>FL94-[1]fluxo!FL94</f>
        <v>349</v>
      </c>
      <c r="FL94">
        <f>FM94-[1]fluxo!FM94</f>
        <v>356</v>
      </c>
      <c r="FM94">
        <f>FN94-[1]fluxo!FN94</f>
        <v>354</v>
      </c>
      <c r="FN94">
        <f>FP94-[1]fluxo!FO94</f>
        <v>356</v>
      </c>
      <c r="FO94">
        <f t="shared" si="50"/>
        <v>357</v>
      </c>
      <c r="FP94" s="1">
        <v>357</v>
      </c>
      <c r="FQ94">
        <f>FR94-[1]fluxo!FR94</f>
        <v>330</v>
      </c>
      <c r="FR94">
        <f>FS94-[1]fluxo!FS94</f>
        <v>324</v>
      </c>
      <c r="FS94">
        <f>FT94-[1]fluxo!FT94</f>
        <v>317</v>
      </c>
      <c r="FT94">
        <f>FU94-[1]fluxo!FU94</f>
        <v>321</v>
      </c>
      <c r="FU94">
        <f>FV94-[1]fluxo!FV94</f>
        <v>327</v>
      </c>
      <c r="FV94">
        <f>FW94-[1]fluxo!FW94</f>
        <v>335</v>
      </c>
      <c r="FW94">
        <f>FX94-[1]fluxo!FX94</f>
        <v>338</v>
      </c>
      <c r="FX94">
        <f>FY94-[1]fluxo!FY94</f>
        <v>337</v>
      </c>
      <c r="FY94">
        <f>FZ94-[1]fluxo!FZ94</f>
        <v>339</v>
      </c>
      <c r="FZ94">
        <f>GA94-[1]fluxo!GA94</f>
        <v>334</v>
      </c>
      <c r="GA94">
        <f>GC94-[1]fluxo!GB94</f>
        <v>330</v>
      </c>
      <c r="GB94">
        <f t="shared" si="51"/>
        <v>322</v>
      </c>
      <c r="GC94" s="1">
        <v>322</v>
      </c>
      <c r="GD94">
        <f>GE94-[1]fluxo!GE94</f>
        <v>315</v>
      </c>
      <c r="GE94">
        <f>GF94-[1]fluxo!GF94</f>
        <v>321</v>
      </c>
      <c r="GF94">
        <f>GG94-[1]fluxo!GG94</f>
        <v>317</v>
      </c>
      <c r="GG94">
        <f>GH94-[1]fluxo!GH94</f>
        <v>312</v>
      </c>
      <c r="GH94">
        <f>GI94-[1]fluxo!GI94</f>
        <v>313</v>
      </c>
      <c r="GI94">
        <f>GJ94-[1]fluxo!GJ94</f>
        <v>304</v>
      </c>
      <c r="GJ94">
        <f>GK94-[1]fluxo!GK94</f>
        <v>300</v>
      </c>
      <c r="GK94">
        <f>GL94-[1]fluxo!GL94</f>
        <v>296</v>
      </c>
      <c r="GL94">
        <f>GM94-[1]fluxo!GM94</f>
        <v>299</v>
      </c>
      <c r="GM94">
        <f>GN94-[1]fluxo!GN94</f>
        <v>298</v>
      </c>
      <c r="GN94">
        <f>GP94-[1]fluxo!GO94</f>
        <v>297</v>
      </c>
      <c r="GO94">
        <f t="shared" si="52"/>
        <v>296</v>
      </c>
      <c r="GP94" s="1">
        <v>296</v>
      </c>
      <c r="GQ94">
        <f>GR94-[1]fluxo!GR94</f>
        <v>302</v>
      </c>
      <c r="GR94">
        <f>GS94-[1]fluxo!GS94</f>
        <v>262</v>
      </c>
      <c r="GS94">
        <f>GT94-[1]fluxo!GT94</f>
        <v>261</v>
      </c>
      <c r="GT94">
        <f>GU94-[1]fluxo!GU94</f>
        <v>260</v>
      </c>
      <c r="GU94">
        <f>GV94-[1]fluxo!GV94</f>
        <v>258</v>
      </c>
      <c r="GV94">
        <f>GW94-[1]fluxo!GW94</f>
        <v>259</v>
      </c>
      <c r="GW94">
        <f>GX94-[1]fluxo!GX94</f>
        <v>262</v>
      </c>
      <c r="GX94">
        <f>GY94-[1]fluxo!GY94</f>
        <v>255</v>
      </c>
      <c r="GY94">
        <f>GZ94-[1]fluxo!GZ94</f>
        <v>249</v>
      </c>
      <c r="GZ94">
        <f>HA94-[1]fluxo!HA94</f>
        <v>242</v>
      </c>
      <c r="HA94">
        <f>HC94-[1]fluxo!HB94</f>
        <v>235</v>
      </c>
      <c r="HB94">
        <f t="shared" si="53"/>
        <v>236</v>
      </c>
      <c r="HC94" s="1">
        <v>236</v>
      </c>
      <c r="HD94">
        <f>HE94-[1]fluxo!HE94</f>
        <v>242</v>
      </c>
      <c r="HE94">
        <f>HF94-[1]fluxo!HF94</f>
        <v>244</v>
      </c>
      <c r="HF94">
        <f>HG94-[1]fluxo!HG94</f>
        <v>248</v>
      </c>
      <c r="HG94">
        <f>HH94-[1]fluxo!HH94</f>
        <v>244</v>
      </c>
      <c r="HH94">
        <f>HI94-[1]fluxo!HI94</f>
        <v>246</v>
      </c>
      <c r="HI94">
        <f>HJ94-[1]fluxo!HJ94</f>
        <v>242</v>
      </c>
      <c r="HJ94">
        <f>HK94-[1]fluxo!HK94</f>
        <v>245</v>
      </c>
      <c r="HK94">
        <f>HL94-[1]fluxo!HL94</f>
        <v>245</v>
      </c>
      <c r="HL94">
        <f>HM94-[1]fluxo!HM94</f>
        <v>247</v>
      </c>
      <c r="HM94">
        <f>HN94-[1]fluxo!HN94</f>
        <v>249</v>
      </c>
      <c r="HN94">
        <f>HP94-[1]fluxo!HO94</f>
        <v>246</v>
      </c>
      <c r="HO94">
        <f t="shared" si="54"/>
        <v>243</v>
      </c>
      <c r="HP94" s="1">
        <v>243</v>
      </c>
      <c r="HQ94">
        <f>HR94-[1]fluxo!HR94</f>
        <v>247</v>
      </c>
      <c r="HR94">
        <f>HS94-[1]fluxo!HS94</f>
        <v>243</v>
      </c>
      <c r="HS94">
        <f>HT94-[1]fluxo!HT94</f>
        <v>251</v>
      </c>
      <c r="HT94">
        <f>HU94-[1]fluxo!HU94</f>
        <v>242</v>
      </c>
      <c r="HU94">
        <f>HV94-[1]fluxo!HV94</f>
        <v>249</v>
      </c>
      <c r="HV94">
        <f>HW94-[1]fluxo!HW94</f>
        <v>251</v>
      </c>
      <c r="HW94">
        <f>HX94-[1]fluxo!HX94</f>
        <v>254</v>
      </c>
      <c r="HX94">
        <f>HY94-[1]fluxo!HY94</f>
        <v>253</v>
      </c>
      <c r="HY94">
        <f>HZ94-[1]fluxo!HZ94</f>
        <v>256</v>
      </c>
      <c r="HZ94">
        <f>IA94-[1]fluxo!IA94</f>
        <v>259</v>
      </c>
      <c r="IA94">
        <f>IC94-[1]fluxo!IB94</f>
        <v>260</v>
      </c>
      <c r="IB94">
        <f t="shared" si="55"/>
        <v>259</v>
      </c>
      <c r="IC94" s="1">
        <v>259</v>
      </c>
      <c r="ID94">
        <f>IE94-[1]fluxo!IE94</f>
        <v>257</v>
      </c>
      <c r="IE94">
        <f>IF94-[1]fluxo!IF94</f>
        <v>255</v>
      </c>
      <c r="IF94">
        <f>IG94-[1]fluxo!IG94</f>
        <v>258</v>
      </c>
      <c r="IG94">
        <f>IH94-[1]fluxo!IH94</f>
        <v>259</v>
      </c>
      <c r="IH94">
        <f>II94-[1]fluxo!II94</f>
        <v>259</v>
      </c>
      <c r="II94">
        <f>IJ94-[1]fluxo!IJ94</f>
        <v>265</v>
      </c>
      <c r="IJ94">
        <f>IK94-[1]fluxo!IK94</f>
        <v>268</v>
      </c>
      <c r="IK94">
        <f>IL94-[1]fluxo!IL94</f>
        <v>267</v>
      </c>
      <c r="IL94">
        <f>IM94-[1]fluxo!IM94</f>
        <v>260</v>
      </c>
      <c r="IM94">
        <f>IN94-[1]fluxo!IN94</f>
        <v>263</v>
      </c>
      <c r="IN94">
        <f>IP94-[1]fluxo!IO94</f>
        <v>261</v>
      </c>
      <c r="IO94">
        <f t="shared" si="56"/>
        <v>254</v>
      </c>
      <c r="IP94" s="1">
        <v>254</v>
      </c>
    </row>
    <row r="95" spans="1:250" x14ac:dyDescent="0.25">
      <c r="A95" t="s">
        <v>206</v>
      </c>
      <c r="B95" t="s">
        <v>207</v>
      </c>
      <c r="C95">
        <f>D95-[1]fluxo!D95</f>
        <v>195</v>
      </c>
      <c r="D95">
        <f>E95-[1]fluxo!E95</f>
        <v>198</v>
      </c>
      <c r="E95">
        <f>F95-[1]fluxo!F95</f>
        <v>194</v>
      </c>
      <c r="F95">
        <f>G95-[1]fluxo!G95</f>
        <v>195</v>
      </c>
      <c r="G95">
        <f>H95-[1]fluxo!H95</f>
        <v>189</v>
      </c>
      <c r="H95">
        <f>I95-[1]fluxo!I95</f>
        <v>190</v>
      </c>
      <c r="I95">
        <f>J95-[1]fluxo!J95</f>
        <v>189</v>
      </c>
      <c r="J95">
        <f>K95-[1]fluxo!K95</f>
        <v>186</v>
      </c>
      <c r="K95">
        <f>L95-[1]fluxo!L95</f>
        <v>185</v>
      </c>
      <c r="L95">
        <f>M95-[1]fluxo!M95</f>
        <v>180</v>
      </c>
      <c r="M95">
        <f>N95-[1]fluxo!N95</f>
        <v>178</v>
      </c>
      <c r="N95">
        <f>P95-[1]fluxo!O95</f>
        <v>178</v>
      </c>
      <c r="O95">
        <f t="shared" si="38"/>
        <v>173</v>
      </c>
      <c r="P95" s="1">
        <v>173</v>
      </c>
      <c r="Q95">
        <f>R95-[1]fluxo!R95</f>
        <v>248</v>
      </c>
      <c r="R95">
        <f>S95-[1]fluxo!S95</f>
        <v>252</v>
      </c>
      <c r="S95">
        <f>T95-[1]fluxo!T95</f>
        <v>244</v>
      </c>
      <c r="T95">
        <f>U95-[1]fluxo!U95</f>
        <v>244</v>
      </c>
      <c r="U95">
        <f>V95-[1]fluxo!V95</f>
        <v>242</v>
      </c>
      <c r="V95">
        <f>W95-[1]fluxo!W95</f>
        <v>238</v>
      </c>
      <c r="W95">
        <f>X95-[1]fluxo!X95</f>
        <v>238</v>
      </c>
      <c r="X95">
        <f>Y95-[1]fluxo!Y95</f>
        <v>233</v>
      </c>
      <c r="Y95">
        <f>Z95-[1]fluxo!Z95</f>
        <v>237</v>
      </c>
      <c r="Z95">
        <f>AA95-[1]fluxo!AA95</f>
        <v>233</v>
      </c>
      <c r="AA95">
        <f>AC95-[1]fluxo!AB95</f>
        <v>229</v>
      </c>
      <c r="AB95">
        <f t="shared" si="39"/>
        <v>223</v>
      </c>
      <c r="AC95" s="1">
        <v>223</v>
      </c>
      <c r="AD95">
        <f>AE95-[1]fluxo!AE95</f>
        <v>158</v>
      </c>
      <c r="AE95">
        <f>AF95-[1]fluxo!AF95</f>
        <v>156</v>
      </c>
      <c r="AF95">
        <f>AG95-[1]fluxo!AG95</f>
        <v>163</v>
      </c>
      <c r="AG95">
        <f>AH95-[1]fluxo!AH95</f>
        <v>166</v>
      </c>
      <c r="AH95">
        <f>AI95-[1]fluxo!AI95</f>
        <v>166</v>
      </c>
      <c r="AI95">
        <f>AJ95-[1]fluxo!AJ95</f>
        <v>170</v>
      </c>
      <c r="AJ95">
        <f>AK95-[1]fluxo!AK95</f>
        <v>180</v>
      </c>
      <c r="AK95">
        <f>AL95-[1]fluxo!AL95</f>
        <v>187</v>
      </c>
      <c r="AL95">
        <f>AM95-[1]fluxo!AM95</f>
        <v>174</v>
      </c>
      <c r="AM95">
        <f>AN95-[1]fluxo!AN95</f>
        <v>177</v>
      </c>
      <c r="AN95">
        <f>AP95-[1]fluxo!AO95</f>
        <v>177</v>
      </c>
      <c r="AO95">
        <f t="shared" si="40"/>
        <v>170</v>
      </c>
      <c r="AP95" s="1">
        <v>170</v>
      </c>
      <c r="AQ95">
        <f>AR95-[1]fluxo!AR95</f>
        <v>168</v>
      </c>
      <c r="AR95">
        <f>AS95-[1]fluxo!AS95</f>
        <v>168</v>
      </c>
      <c r="AS95">
        <f>AT95-[1]fluxo!AT95</f>
        <v>167</v>
      </c>
      <c r="AT95">
        <f>AU95-[1]fluxo!AU95</f>
        <v>169</v>
      </c>
      <c r="AU95">
        <f>AV95-[1]fluxo!AV95</f>
        <v>173</v>
      </c>
      <c r="AV95">
        <f>AW95-[1]fluxo!AW95</f>
        <v>173</v>
      </c>
      <c r="AW95">
        <f>AX95-[1]fluxo!AX95</f>
        <v>180</v>
      </c>
      <c r="AX95">
        <f>AY95-[1]fluxo!AY95</f>
        <v>182</v>
      </c>
      <c r="AY95">
        <f>AZ95-[1]fluxo!AZ95</f>
        <v>186</v>
      </c>
      <c r="AZ95">
        <f>BA95-[1]fluxo!BA95</f>
        <v>183</v>
      </c>
      <c r="BA95">
        <f>BC95-[1]fluxo!BB95</f>
        <v>186</v>
      </c>
      <c r="BB95">
        <f t="shared" si="41"/>
        <v>183</v>
      </c>
      <c r="BC95" s="1">
        <v>183</v>
      </c>
      <c r="BD95">
        <f>BE95-[1]fluxo!BE95</f>
        <v>193</v>
      </c>
      <c r="BE95">
        <f>BF95-[1]fluxo!BF95</f>
        <v>207</v>
      </c>
      <c r="BF95">
        <f>BG95-[1]fluxo!BG95</f>
        <v>204</v>
      </c>
      <c r="BG95">
        <f>BH95-[1]fluxo!BH95</f>
        <v>208</v>
      </c>
      <c r="BH95">
        <f>BI95-[1]fluxo!BI95</f>
        <v>220</v>
      </c>
      <c r="BI95">
        <f>BJ95-[1]fluxo!BJ95</f>
        <v>225</v>
      </c>
      <c r="BJ95">
        <f>BK95-[1]fluxo!BK95</f>
        <v>227</v>
      </c>
      <c r="BK95">
        <f>BL95-[1]fluxo!BL95</f>
        <v>232</v>
      </c>
      <c r="BL95">
        <f>BM95-[1]fluxo!BM95</f>
        <v>239</v>
      </c>
      <c r="BM95">
        <f>BN95-[1]fluxo!BN95</f>
        <v>239</v>
      </c>
      <c r="BN95">
        <f>BP95-[1]fluxo!BO95</f>
        <v>240</v>
      </c>
      <c r="BO95">
        <f t="shared" si="42"/>
        <v>229</v>
      </c>
      <c r="BP95" s="1">
        <v>229</v>
      </c>
      <c r="BQ95">
        <f>BR95-[1]fluxo!BR95</f>
        <v>270</v>
      </c>
      <c r="BR95">
        <f>BS95-[1]fluxo!BS95</f>
        <v>270</v>
      </c>
      <c r="BS95">
        <f>BT95-[1]fluxo!BT95</f>
        <v>277</v>
      </c>
      <c r="BT95">
        <f>BU95-[1]fluxo!BU95</f>
        <v>284</v>
      </c>
      <c r="BU95">
        <f>BV95-[1]fluxo!BV95</f>
        <v>298</v>
      </c>
      <c r="BV95">
        <f>BW95-[1]fluxo!BW95</f>
        <v>343</v>
      </c>
      <c r="BW95">
        <f>BX95-[1]fluxo!BX95</f>
        <v>343</v>
      </c>
      <c r="BX95">
        <f>BY95-[1]fluxo!BY95</f>
        <v>402</v>
      </c>
      <c r="BY95">
        <f>BZ95-[1]fluxo!BZ95</f>
        <v>439</v>
      </c>
      <c r="BZ95">
        <f>CA95-[1]fluxo!CA95</f>
        <v>433</v>
      </c>
      <c r="CA95">
        <f>CC95-[1]fluxo!CB95</f>
        <v>454</v>
      </c>
      <c r="CB95">
        <f t="shared" si="43"/>
        <v>456</v>
      </c>
      <c r="CC95" s="1">
        <v>456</v>
      </c>
      <c r="CD95">
        <f>CE95-[1]fluxo!CE95</f>
        <v>433</v>
      </c>
      <c r="CE95">
        <f>CF95-[1]fluxo!CF95</f>
        <v>422</v>
      </c>
      <c r="CF95">
        <f>CG95-[1]fluxo!CG95</f>
        <v>422</v>
      </c>
      <c r="CG95">
        <f>CH95-[1]fluxo!CH95</f>
        <v>417</v>
      </c>
      <c r="CH95">
        <f>CI95-[1]fluxo!CI95</f>
        <v>423</v>
      </c>
      <c r="CI95">
        <f>CJ95-[1]fluxo!CJ95</f>
        <v>428</v>
      </c>
      <c r="CJ95">
        <f>CK95-[1]fluxo!CK95</f>
        <v>430</v>
      </c>
      <c r="CK95">
        <f>CL95-[1]fluxo!CL95</f>
        <v>443</v>
      </c>
      <c r="CL95">
        <f>CM95-[1]fluxo!CM95</f>
        <v>446</v>
      </c>
      <c r="CM95">
        <f>CN95-[1]fluxo!CN95</f>
        <v>453</v>
      </c>
      <c r="CN95">
        <f>CP95-[1]fluxo!CO95</f>
        <v>458</v>
      </c>
      <c r="CO95">
        <f t="shared" si="44"/>
        <v>454</v>
      </c>
      <c r="CP95" s="1">
        <v>454</v>
      </c>
      <c r="CQ95">
        <f>CR95-[1]fluxo!CR95</f>
        <v>456</v>
      </c>
      <c r="CR95">
        <f>CS95-[1]fluxo!CS95</f>
        <v>444</v>
      </c>
      <c r="CS95">
        <f>CT95-[1]fluxo!CT95</f>
        <v>445</v>
      </c>
      <c r="CT95">
        <f>CU95-[1]fluxo!CU95</f>
        <v>454</v>
      </c>
      <c r="CU95">
        <f>CV95-[1]fluxo!CV95</f>
        <v>454</v>
      </c>
      <c r="CV95">
        <f>CW95-[1]fluxo!CW95</f>
        <v>454</v>
      </c>
      <c r="CW95">
        <f>CX95-[1]fluxo!CX95</f>
        <v>458</v>
      </c>
      <c r="CX95">
        <f>CY95-[1]fluxo!CY95</f>
        <v>470</v>
      </c>
      <c r="CY95">
        <f>CZ95-[1]fluxo!CZ95</f>
        <v>461</v>
      </c>
      <c r="CZ95">
        <f>DA95-[1]fluxo!DA95</f>
        <v>478</v>
      </c>
      <c r="DA95">
        <f>DC95-[1]fluxo!DB95</f>
        <v>468</v>
      </c>
      <c r="DB95">
        <f t="shared" si="45"/>
        <v>470</v>
      </c>
      <c r="DC95" s="1">
        <v>470</v>
      </c>
      <c r="DD95">
        <f>DE95-[1]fluxo!DE95</f>
        <v>433</v>
      </c>
      <c r="DE95">
        <f>DF95-[1]fluxo!DF95</f>
        <v>433</v>
      </c>
      <c r="DF95">
        <f>DG95-[1]fluxo!DG95</f>
        <v>420</v>
      </c>
      <c r="DG95">
        <f>DH95-[1]fluxo!DH95</f>
        <v>417</v>
      </c>
      <c r="DH95">
        <f>DI95-[1]fluxo!DI95</f>
        <v>400</v>
      </c>
      <c r="DI95">
        <f>DJ95-[1]fluxo!DJ95</f>
        <v>417</v>
      </c>
      <c r="DJ95">
        <f>DK95-[1]fluxo!DK95</f>
        <v>430</v>
      </c>
      <c r="DK95">
        <f>DL95-[1]fluxo!DL95</f>
        <v>426</v>
      </c>
      <c r="DL95">
        <f>DM95-[1]fluxo!DM95</f>
        <v>430</v>
      </c>
      <c r="DM95">
        <f>DN95-[1]fluxo!DN95</f>
        <v>444</v>
      </c>
      <c r="DN95">
        <f>DP95-[1]fluxo!DO95</f>
        <v>441</v>
      </c>
      <c r="DO95">
        <f t="shared" si="46"/>
        <v>432</v>
      </c>
      <c r="DP95" s="1">
        <v>432</v>
      </c>
      <c r="DQ95">
        <f>DR95-[1]fluxo!DR95</f>
        <v>448</v>
      </c>
      <c r="DR95">
        <f>DS95-[1]fluxo!DS95</f>
        <v>430</v>
      </c>
      <c r="DS95">
        <f>DT95-[1]fluxo!DT95</f>
        <v>443</v>
      </c>
      <c r="DT95">
        <f>DU95-[1]fluxo!DU95</f>
        <v>448</v>
      </c>
      <c r="DU95">
        <f>DV95-[1]fluxo!DV95</f>
        <v>462</v>
      </c>
      <c r="DV95">
        <f>DW95-[1]fluxo!DW95</f>
        <v>467</v>
      </c>
      <c r="DW95">
        <f>DX95-[1]fluxo!DX95</f>
        <v>477</v>
      </c>
      <c r="DX95">
        <f>DY95-[1]fluxo!DY95</f>
        <v>485</v>
      </c>
      <c r="DY95">
        <f>DZ95-[1]fluxo!DZ95</f>
        <v>475</v>
      </c>
      <c r="DZ95">
        <f>EA95-[1]fluxo!EA95</f>
        <v>479</v>
      </c>
      <c r="EA95">
        <f>EC95-[1]fluxo!EB95</f>
        <v>469</v>
      </c>
      <c r="EB95">
        <f t="shared" si="47"/>
        <v>469</v>
      </c>
      <c r="EC95" s="1">
        <v>469</v>
      </c>
      <c r="ED95">
        <f>EE95-[1]fluxo!EE95</f>
        <v>451</v>
      </c>
      <c r="EE95">
        <f>EF95-[1]fluxo!EF95</f>
        <v>448</v>
      </c>
      <c r="EF95">
        <f>EG95-[1]fluxo!EG95</f>
        <v>443</v>
      </c>
      <c r="EG95">
        <f>EH95-[1]fluxo!EH95</f>
        <v>441</v>
      </c>
      <c r="EH95">
        <f>EI95-[1]fluxo!EI95</f>
        <v>448</v>
      </c>
      <c r="EI95">
        <f>EJ95-[1]fluxo!EJ95</f>
        <v>456</v>
      </c>
      <c r="EJ95">
        <f>EK95-[1]fluxo!EK95</f>
        <v>457</v>
      </c>
      <c r="EK95">
        <f>EL95-[1]fluxo!EL95</f>
        <v>463</v>
      </c>
      <c r="EL95">
        <f>EM95-[1]fluxo!EM95</f>
        <v>487</v>
      </c>
      <c r="EM95">
        <f>EN95-[1]fluxo!EN95</f>
        <v>494</v>
      </c>
      <c r="EN95">
        <f>EP95-[1]fluxo!EO95</f>
        <v>489</v>
      </c>
      <c r="EO95">
        <f t="shared" si="48"/>
        <v>486</v>
      </c>
      <c r="EP95" s="1">
        <v>486</v>
      </c>
      <c r="EQ95">
        <f>ER95-[1]fluxo!ER95</f>
        <v>540</v>
      </c>
      <c r="ER95">
        <f>ES95-[1]fluxo!ES95</f>
        <v>543</v>
      </c>
      <c r="ES95">
        <f>ET95-[1]fluxo!ET95</f>
        <v>542</v>
      </c>
      <c r="ET95">
        <f>EU95-[1]fluxo!EU95</f>
        <v>544</v>
      </c>
      <c r="EU95">
        <f>EV95-[1]fluxo!EV95</f>
        <v>552</v>
      </c>
      <c r="EV95">
        <f>EW95-[1]fluxo!EW95</f>
        <v>563</v>
      </c>
      <c r="EW95">
        <f>EX95-[1]fluxo!EX95</f>
        <v>571</v>
      </c>
      <c r="EX95">
        <f>EY95-[1]fluxo!EY95</f>
        <v>573</v>
      </c>
      <c r="EY95">
        <f>EZ95-[1]fluxo!EZ95</f>
        <v>575</v>
      </c>
      <c r="EZ95">
        <f>FA95-[1]fluxo!FA95</f>
        <v>572</v>
      </c>
      <c r="FA95">
        <f>FC95-[1]fluxo!FB95</f>
        <v>569</v>
      </c>
      <c r="FB95">
        <f t="shared" si="49"/>
        <v>565</v>
      </c>
      <c r="FC95" s="1">
        <v>565</v>
      </c>
      <c r="FD95">
        <f>FE95-[1]fluxo!FE95</f>
        <v>520</v>
      </c>
      <c r="FE95">
        <f>FF95-[1]fluxo!FF95</f>
        <v>513</v>
      </c>
      <c r="FF95">
        <f>FG95-[1]fluxo!FG95</f>
        <v>462</v>
      </c>
      <c r="FG95">
        <f>FH95-[1]fluxo!FH95</f>
        <v>466</v>
      </c>
      <c r="FH95">
        <f>FI95-[1]fluxo!FI95</f>
        <v>452</v>
      </c>
      <c r="FI95">
        <f>FJ95-[1]fluxo!FJ95</f>
        <v>454</v>
      </c>
      <c r="FJ95">
        <f>FK95-[1]fluxo!FK95</f>
        <v>455</v>
      </c>
      <c r="FK95">
        <f>FL95-[1]fluxo!FL95</f>
        <v>436</v>
      </c>
      <c r="FL95">
        <f>FM95-[1]fluxo!FM95</f>
        <v>446</v>
      </c>
      <c r="FM95">
        <f>FN95-[1]fluxo!FN95</f>
        <v>449</v>
      </c>
      <c r="FN95">
        <f>FP95-[1]fluxo!FO95</f>
        <v>436</v>
      </c>
      <c r="FO95">
        <f t="shared" si="50"/>
        <v>417</v>
      </c>
      <c r="FP95" s="1">
        <v>417</v>
      </c>
      <c r="FQ95">
        <f>FR95-[1]fluxo!FR95</f>
        <v>593</v>
      </c>
      <c r="FR95">
        <f>FS95-[1]fluxo!FS95</f>
        <v>589</v>
      </c>
      <c r="FS95">
        <f>FT95-[1]fluxo!FT95</f>
        <v>569</v>
      </c>
      <c r="FT95">
        <f>FU95-[1]fluxo!FU95</f>
        <v>573</v>
      </c>
      <c r="FU95">
        <f>FV95-[1]fluxo!FV95</f>
        <v>568</v>
      </c>
      <c r="FV95">
        <f>FW95-[1]fluxo!FW95</f>
        <v>565</v>
      </c>
      <c r="FW95">
        <f>FX95-[1]fluxo!FX95</f>
        <v>572</v>
      </c>
      <c r="FX95">
        <f>FY95-[1]fluxo!FY95</f>
        <v>568</v>
      </c>
      <c r="FY95">
        <f>FZ95-[1]fluxo!FZ95</f>
        <v>562</v>
      </c>
      <c r="FZ95">
        <f>GA95-[1]fluxo!GA95</f>
        <v>558</v>
      </c>
      <c r="GA95">
        <f>GC95-[1]fluxo!GB95</f>
        <v>548</v>
      </c>
      <c r="GB95">
        <f t="shared" si="51"/>
        <v>537</v>
      </c>
      <c r="GC95" s="1">
        <v>537</v>
      </c>
      <c r="GD95">
        <f>GE95-[1]fluxo!GE95</f>
        <v>483</v>
      </c>
      <c r="GE95">
        <f>GF95-[1]fluxo!GF95</f>
        <v>424</v>
      </c>
      <c r="GF95">
        <f>GG95-[1]fluxo!GG95</f>
        <v>429</v>
      </c>
      <c r="GG95">
        <f>GH95-[1]fluxo!GH95</f>
        <v>436</v>
      </c>
      <c r="GH95">
        <f>GI95-[1]fluxo!GI95</f>
        <v>434</v>
      </c>
      <c r="GI95">
        <f>GJ95-[1]fluxo!GJ95</f>
        <v>442</v>
      </c>
      <c r="GJ95">
        <f>GK95-[1]fluxo!GK95</f>
        <v>445</v>
      </c>
      <c r="GK95">
        <f>GL95-[1]fluxo!GL95</f>
        <v>449</v>
      </c>
      <c r="GL95">
        <f>GM95-[1]fluxo!GM95</f>
        <v>456</v>
      </c>
      <c r="GM95">
        <f>GN95-[1]fluxo!GN95</f>
        <v>465</v>
      </c>
      <c r="GN95">
        <f>GP95-[1]fluxo!GO95</f>
        <v>464</v>
      </c>
      <c r="GO95">
        <f t="shared" si="52"/>
        <v>464</v>
      </c>
      <c r="GP95" s="1">
        <v>464</v>
      </c>
      <c r="GQ95">
        <f>GR95-[1]fluxo!GR95</f>
        <v>427</v>
      </c>
      <c r="GR95">
        <f>GS95-[1]fluxo!GS95</f>
        <v>407</v>
      </c>
      <c r="GS95">
        <f>GT95-[1]fluxo!GT95</f>
        <v>411</v>
      </c>
      <c r="GT95">
        <f>GU95-[1]fluxo!GU95</f>
        <v>414</v>
      </c>
      <c r="GU95">
        <f>GV95-[1]fluxo!GV95</f>
        <v>416</v>
      </c>
      <c r="GV95">
        <f>GW95-[1]fluxo!GW95</f>
        <v>413</v>
      </c>
      <c r="GW95">
        <f>GX95-[1]fluxo!GX95</f>
        <v>404</v>
      </c>
      <c r="GX95">
        <f>GY95-[1]fluxo!GY95</f>
        <v>408</v>
      </c>
      <c r="GY95">
        <f>GZ95-[1]fluxo!GZ95</f>
        <v>411</v>
      </c>
      <c r="GZ95">
        <f>HA95-[1]fluxo!HA95</f>
        <v>411</v>
      </c>
      <c r="HA95">
        <f>HC95-[1]fluxo!HB95</f>
        <v>411</v>
      </c>
      <c r="HB95">
        <f t="shared" si="53"/>
        <v>407</v>
      </c>
      <c r="HC95" s="1">
        <v>407</v>
      </c>
      <c r="HD95">
        <f>HE95-[1]fluxo!HE95</f>
        <v>456</v>
      </c>
      <c r="HE95">
        <f>HF95-[1]fluxo!HF95</f>
        <v>461</v>
      </c>
      <c r="HF95">
        <f>HG95-[1]fluxo!HG95</f>
        <v>461</v>
      </c>
      <c r="HG95">
        <f>HH95-[1]fluxo!HH95</f>
        <v>453</v>
      </c>
      <c r="HH95">
        <f>HI95-[1]fluxo!HI95</f>
        <v>441</v>
      </c>
      <c r="HI95">
        <f>HJ95-[1]fluxo!HJ95</f>
        <v>436</v>
      </c>
      <c r="HJ95">
        <f>HK95-[1]fluxo!HK95</f>
        <v>448</v>
      </c>
      <c r="HK95">
        <f>HL95-[1]fluxo!HL95</f>
        <v>452</v>
      </c>
      <c r="HL95">
        <f>HM95-[1]fluxo!HM95</f>
        <v>436</v>
      </c>
      <c r="HM95">
        <f>HN95-[1]fluxo!HN95</f>
        <v>435</v>
      </c>
      <c r="HN95">
        <f>HP95-[1]fluxo!HO95</f>
        <v>436</v>
      </c>
      <c r="HO95">
        <f t="shared" si="54"/>
        <v>442</v>
      </c>
      <c r="HP95" s="1">
        <v>442</v>
      </c>
      <c r="HQ95">
        <f>HR95-[1]fluxo!HR95</f>
        <v>424</v>
      </c>
      <c r="HR95">
        <f>HS95-[1]fluxo!HS95</f>
        <v>421</v>
      </c>
      <c r="HS95">
        <f>HT95-[1]fluxo!HT95</f>
        <v>420</v>
      </c>
      <c r="HT95">
        <f>HU95-[1]fluxo!HU95</f>
        <v>409</v>
      </c>
      <c r="HU95">
        <f>HV95-[1]fluxo!HV95</f>
        <v>402</v>
      </c>
      <c r="HV95">
        <f>HW95-[1]fluxo!HW95</f>
        <v>405</v>
      </c>
      <c r="HW95">
        <f>HX95-[1]fluxo!HX95</f>
        <v>416</v>
      </c>
      <c r="HX95">
        <f>HY95-[1]fluxo!HY95</f>
        <v>414</v>
      </c>
      <c r="HY95">
        <f>HZ95-[1]fluxo!HZ95</f>
        <v>418</v>
      </c>
      <c r="HZ95">
        <f>IA95-[1]fluxo!IA95</f>
        <v>414</v>
      </c>
      <c r="IA95">
        <f>IC95-[1]fluxo!IB95</f>
        <v>416</v>
      </c>
      <c r="IB95">
        <f t="shared" si="55"/>
        <v>413</v>
      </c>
      <c r="IC95" s="1">
        <v>413</v>
      </c>
      <c r="ID95">
        <f>IE95-[1]fluxo!IE95</f>
        <v>449</v>
      </c>
      <c r="IE95">
        <f>IF95-[1]fluxo!IF95</f>
        <v>464</v>
      </c>
      <c r="IF95">
        <f>IG95-[1]fluxo!IG95</f>
        <v>471</v>
      </c>
      <c r="IG95">
        <f>IH95-[1]fluxo!IH95</f>
        <v>470</v>
      </c>
      <c r="IH95">
        <f>II95-[1]fluxo!II95</f>
        <v>471</v>
      </c>
      <c r="II95">
        <f>IJ95-[1]fluxo!IJ95</f>
        <v>471</v>
      </c>
      <c r="IJ95">
        <f>IK95-[1]fluxo!IK95</f>
        <v>475</v>
      </c>
      <c r="IK95">
        <f>IL95-[1]fluxo!IL95</f>
        <v>477</v>
      </c>
      <c r="IL95">
        <f>IM95-[1]fluxo!IM95</f>
        <v>479</v>
      </c>
      <c r="IM95">
        <f>IN95-[1]fluxo!IN95</f>
        <v>490</v>
      </c>
      <c r="IN95">
        <f>IP95-[1]fluxo!IO95</f>
        <v>487</v>
      </c>
      <c r="IO95">
        <f t="shared" si="56"/>
        <v>503</v>
      </c>
      <c r="IP95" s="1">
        <v>503</v>
      </c>
    </row>
    <row r="96" spans="1:250" x14ac:dyDescent="0.25">
      <c r="A96" t="s">
        <v>208</v>
      </c>
      <c r="B96" t="s">
        <v>209</v>
      </c>
      <c r="C96">
        <f>D96-[1]fluxo!D96</f>
        <v>704</v>
      </c>
      <c r="D96">
        <f>E96-[1]fluxo!E96</f>
        <v>708</v>
      </c>
      <c r="E96">
        <f>F96-[1]fluxo!F96</f>
        <v>702</v>
      </c>
      <c r="F96">
        <f>G96-[1]fluxo!G96</f>
        <v>703</v>
      </c>
      <c r="G96">
        <f>H96-[1]fluxo!H96</f>
        <v>700</v>
      </c>
      <c r="H96">
        <f>I96-[1]fluxo!I96</f>
        <v>673</v>
      </c>
      <c r="I96">
        <f>J96-[1]fluxo!J96</f>
        <v>670</v>
      </c>
      <c r="J96">
        <f>K96-[1]fluxo!K96</f>
        <v>699</v>
      </c>
      <c r="K96">
        <f>L96-[1]fluxo!L96</f>
        <v>720</v>
      </c>
      <c r="L96">
        <f>M96-[1]fluxo!M96</f>
        <v>666</v>
      </c>
      <c r="M96">
        <f>N96-[1]fluxo!N96</f>
        <v>677</v>
      </c>
      <c r="N96">
        <f>P96-[1]fluxo!O96</f>
        <v>683</v>
      </c>
      <c r="O96">
        <f t="shared" si="38"/>
        <v>678</v>
      </c>
      <c r="P96" s="1">
        <v>678</v>
      </c>
      <c r="Q96">
        <f>R96-[1]fluxo!R96</f>
        <v>708</v>
      </c>
      <c r="R96">
        <f>S96-[1]fluxo!S96</f>
        <v>720</v>
      </c>
      <c r="S96">
        <f>T96-[1]fluxo!T96</f>
        <v>708</v>
      </c>
      <c r="T96">
        <f>U96-[1]fluxo!U96</f>
        <v>712</v>
      </c>
      <c r="U96">
        <f>V96-[1]fluxo!V96</f>
        <v>713</v>
      </c>
      <c r="V96">
        <f>W96-[1]fluxo!W96</f>
        <v>821</v>
      </c>
      <c r="W96">
        <f>X96-[1]fluxo!X96</f>
        <v>854</v>
      </c>
      <c r="X96">
        <f>Y96-[1]fluxo!Y96</f>
        <v>806</v>
      </c>
      <c r="Y96">
        <f>Z96-[1]fluxo!Z96</f>
        <v>707</v>
      </c>
      <c r="Z96">
        <f>AA96-[1]fluxo!AA96</f>
        <v>714</v>
      </c>
      <c r="AA96">
        <f>AC96-[1]fluxo!AB96</f>
        <v>742</v>
      </c>
      <c r="AB96">
        <f t="shared" si="39"/>
        <v>741</v>
      </c>
      <c r="AC96" s="1">
        <v>741</v>
      </c>
      <c r="AD96">
        <f>AE96-[1]fluxo!AE96</f>
        <v>730</v>
      </c>
      <c r="AE96">
        <f>AF96-[1]fluxo!AF96</f>
        <v>726</v>
      </c>
      <c r="AF96">
        <f>AG96-[1]fluxo!AG96</f>
        <v>726</v>
      </c>
      <c r="AG96">
        <f>AH96-[1]fluxo!AH96</f>
        <v>722</v>
      </c>
      <c r="AH96">
        <f>AI96-[1]fluxo!AI96</f>
        <v>724</v>
      </c>
      <c r="AI96">
        <f>AJ96-[1]fluxo!AJ96</f>
        <v>808</v>
      </c>
      <c r="AJ96">
        <f>AK96-[1]fluxo!AK96</f>
        <v>828</v>
      </c>
      <c r="AK96">
        <f>AL96-[1]fluxo!AL96</f>
        <v>782</v>
      </c>
      <c r="AL96">
        <f>AM96-[1]fluxo!AM96</f>
        <v>764</v>
      </c>
      <c r="AM96">
        <f>AN96-[1]fluxo!AN96</f>
        <v>741</v>
      </c>
      <c r="AN96">
        <f>AP96-[1]fluxo!AO96</f>
        <v>745</v>
      </c>
      <c r="AO96">
        <f t="shared" si="40"/>
        <v>752</v>
      </c>
      <c r="AP96" s="1">
        <v>752</v>
      </c>
      <c r="AQ96">
        <f>AR96-[1]fluxo!AR96</f>
        <v>564</v>
      </c>
      <c r="AR96">
        <f>AS96-[1]fluxo!AS96</f>
        <v>568</v>
      </c>
      <c r="AS96">
        <f>AT96-[1]fluxo!AT96</f>
        <v>569</v>
      </c>
      <c r="AT96">
        <f>AU96-[1]fluxo!AU96</f>
        <v>574</v>
      </c>
      <c r="AU96">
        <f>AV96-[1]fluxo!AV96</f>
        <v>570</v>
      </c>
      <c r="AV96">
        <f>AW96-[1]fluxo!AW96</f>
        <v>560</v>
      </c>
      <c r="AW96">
        <f>AX96-[1]fluxo!AX96</f>
        <v>566</v>
      </c>
      <c r="AX96">
        <f>AY96-[1]fluxo!AY96</f>
        <v>568</v>
      </c>
      <c r="AY96">
        <f>AZ96-[1]fluxo!AZ96</f>
        <v>575</v>
      </c>
      <c r="AZ96">
        <f>BA96-[1]fluxo!BA96</f>
        <v>567</v>
      </c>
      <c r="BA96">
        <f>BC96-[1]fluxo!BB96</f>
        <v>565</v>
      </c>
      <c r="BB96">
        <f t="shared" si="41"/>
        <v>566</v>
      </c>
      <c r="BC96" s="1">
        <v>566</v>
      </c>
      <c r="BD96">
        <f>BE96-[1]fluxo!BE96</f>
        <v>555</v>
      </c>
      <c r="BE96">
        <f>BF96-[1]fluxo!BF96</f>
        <v>552</v>
      </c>
      <c r="BF96">
        <f>BG96-[1]fluxo!BG96</f>
        <v>552</v>
      </c>
      <c r="BG96">
        <f>BH96-[1]fluxo!BH96</f>
        <v>547</v>
      </c>
      <c r="BH96">
        <f>BI96-[1]fluxo!BI96</f>
        <v>547</v>
      </c>
      <c r="BI96">
        <f>BJ96-[1]fluxo!BJ96</f>
        <v>558</v>
      </c>
      <c r="BJ96">
        <f>BK96-[1]fluxo!BK96</f>
        <v>562</v>
      </c>
      <c r="BK96">
        <f>BL96-[1]fluxo!BL96</f>
        <v>554</v>
      </c>
      <c r="BL96">
        <f>BM96-[1]fluxo!BM96</f>
        <v>560</v>
      </c>
      <c r="BM96">
        <f>BN96-[1]fluxo!BN96</f>
        <v>556</v>
      </c>
      <c r="BN96">
        <f>BP96-[1]fluxo!BO96</f>
        <v>553</v>
      </c>
      <c r="BO96">
        <f t="shared" si="42"/>
        <v>547</v>
      </c>
      <c r="BP96" s="1">
        <v>547</v>
      </c>
      <c r="BQ96">
        <f>BR96-[1]fluxo!BR96</f>
        <v>537</v>
      </c>
      <c r="BR96">
        <f>BS96-[1]fluxo!BS96</f>
        <v>538</v>
      </c>
      <c r="BS96">
        <f>BT96-[1]fluxo!BT96</f>
        <v>534</v>
      </c>
      <c r="BT96">
        <f>BU96-[1]fluxo!BU96</f>
        <v>536</v>
      </c>
      <c r="BU96">
        <f>BV96-[1]fluxo!BV96</f>
        <v>536</v>
      </c>
      <c r="BV96">
        <f>BW96-[1]fluxo!BW96</f>
        <v>537</v>
      </c>
      <c r="BW96">
        <f>BX96-[1]fluxo!BX96</f>
        <v>538</v>
      </c>
      <c r="BX96">
        <f>BY96-[1]fluxo!BY96</f>
        <v>550</v>
      </c>
      <c r="BY96">
        <f>BZ96-[1]fluxo!BZ96</f>
        <v>557</v>
      </c>
      <c r="BZ96">
        <f>CA96-[1]fluxo!CA96</f>
        <v>559</v>
      </c>
      <c r="CA96">
        <f>CC96-[1]fluxo!CB96</f>
        <v>557</v>
      </c>
      <c r="CB96">
        <f t="shared" si="43"/>
        <v>545</v>
      </c>
      <c r="CC96" s="1">
        <v>545</v>
      </c>
      <c r="CD96">
        <f>CE96-[1]fluxo!CE96</f>
        <v>557</v>
      </c>
      <c r="CE96">
        <f>CF96-[1]fluxo!CF96</f>
        <v>555</v>
      </c>
      <c r="CF96">
        <f>CG96-[1]fluxo!CG96</f>
        <v>560</v>
      </c>
      <c r="CG96">
        <f>CH96-[1]fluxo!CH96</f>
        <v>547</v>
      </c>
      <c r="CH96">
        <f>CI96-[1]fluxo!CI96</f>
        <v>543</v>
      </c>
      <c r="CI96">
        <f>CJ96-[1]fluxo!CJ96</f>
        <v>538</v>
      </c>
      <c r="CJ96">
        <f>CK96-[1]fluxo!CK96</f>
        <v>541</v>
      </c>
      <c r="CK96">
        <f>CL96-[1]fluxo!CL96</f>
        <v>553</v>
      </c>
      <c r="CL96">
        <f>CM96-[1]fluxo!CM96</f>
        <v>561</v>
      </c>
      <c r="CM96">
        <f>CN96-[1]fluxo!CN96</f>
        <v>569</v>
      </c>
      <c r="CN96">
        <f>CP96-[1]fluxo!CO96</f>
        <v>564</v>
      </c>
      <c r="CO96">
        <f t="shared" si="44"/>
        <v>564</v>
      </c>
      <c r="CP96" s="1">
        <v>564</v>
      </c>
      <c r="CQ96">
        <f>CR96-[1]fluxo!CR96</f>
        <v>566</v>
      </c>
      <c r="CR96">
        <f>CS96-[1]fluxo!CS96</f>
        <v>560</v>
      </c>
      <c r="CS96">
        <f>CT96-[1]fluxo!CT96</f>
        <v>557</v>
      </c>
      <c r="CT96">
        <f>CU96-[1]fluxo!CU96</f>
        <v>557</v>
      </c>
      <c r="CU96">
        <f>CV96-[1]fluxo!CV96</f>
        <v>564</v>
      </c>
      <c r="CV96">
        <f>CW96-[1]fluxo!CW96</f>
        <v>573</v>
      </c>
      <c r="CW96">
        <f>CX96-[1]fluxo!CX96</f>
        <v>591</v>
      </c>
      <c r="CX96">
        <f>CY96-[1]fluxo!CY96</f>
        <v>591</v>
      </c>
      <c r="CY96">
        <f>CZ96-[1]fluxo!CZ96</f>
        <v>583</v>
      </c>
      <c r="CZ96">
        <f>DA96-[1]fluxo!DA96</f>
        <v>588</v>
      </c>
      <c r="DA96">
        <f>DC96-[1]fluxo!DB96</f>
        <v>589</v>
      </c>
      <c r="DB96">
        <f t="shared" si="45"/>
        <v>585</v>
      </c>
      <c r="DC96" s="1">
        <v>585</v>
      </c>
      <c r="DD96">
        <f>DE96-[1]fluxo!DE96</f>
        <v>598</v>
      </c>
      <c r="DE96">
        <f>DF96-[1]fluxo!DF96</f>
        <v>610</v>
      </c>
      <c r="DF96">
        <f>DG96-[1]fluxo!DG96</f>
        <v>614</v>
      </c>
      <c r="DG96">
        <f>DH96-[1]fluxo!DH96</f>
        <v>611</v>
      </c>
      <c r="DH96">
        <f>DI96-[1]fluxo!DI96</f>
        <v>621</v>
      </c>
      <c r="DI96">
        <f>DJ96-[1]fluxo!DJ96</f>
        <v>643</v>
      </c>
      <c r="DJ96">
        <f>DK96-[1]fluxo!DK96</f>
        <v>658</v>
      </c>
      <c r="DK96">
        <f>DL96-[1]fluxo!DL96</f>
        <v>665</v>
      </c>
      <c r="DL96">
        <f>DM96-[1]fluxo!DM96</f>
        <v>669</v>
      </c>
      <c r="DM96">
        <f>DN96-[1]fluxo!DN96</f>
        <v>667</v>
      </c>
      <c r="DN96">
        <f>DP96-[1]fluxo!DO96</f>
        <v>677</v>
      </c>
      <c r="DO96">
        <f t="shared" si="46"/>
        <v>682</v>
      </c>
      <c r="DP96" s="1">
        <v>682</v>
      </c>
      <c r="DQ96">
        <f>DR96-[1]fluxo!DR96</f>
        <v>652</v>
      </c>
      <c r="DR96">
        <f>DS96-[1]fluxo!DS96</f>
        <v>648</v>
      </c>
      <c r="DS96">
        <f>DT96-[1]fluxo!DT96</f>
        <v>640</v>
      </c>
      <c r="DT96">
        <f>DU96-[1]fluxo!DU96</f>
        <v>653</v>
      </c>
      <c r="DU96">
        <f>DV96-[1]fluxo!DV96</f>
        <v>648</v>
      </c>
      <c r="DV96">
        <f>DW96-[1]fluxo!DW96</f>
        <v>657</v>
      </c>
      <c r="DW96">
        <f>DX96-[1]fluxo!DX96</f>
        <v>661</v>
      </c>
      <c r="DX96">
        <f>DY96-[1]fluxo!DY96</f>
        <v>662</v>
      </c>
      <c r="DY96">
        <f>DZ96-[1]fluxo!DZ96</f>
        <v>675</v>
      </c>
      <c r="DZ96">
        <f>EA96-[1]fluxo!EA96</f>
        <v>723</v>
      </c>
      <c r="EA96">
        <f>EC96-[1]fluxo!EB96</f>
        <v>730</v>
      </c>
      <c r="EB96">
        <f t="shared" si="47"/>
        <v>718</v>
      </c>
      <c r="EC96" s="1">
        <v>718</v>
      </c>
      <c r="ED96">
        <f>EE96-[1]fluxo!EE96</f>
        <v>722</v>
      </c>
      <c r="EE96">
        <f>EF96-[1]fluxo!EF96</f>
        <v>716</v>
      </c>
      <c r="EF96">
        <f>EG96-[1]fluxo!EG96</f>
        <v>718</v>
      </c>
      <c r="EG96">
        <f>EH96-[1]fluxo!EH96</f>
        <v>718</v>
      </c>
      <c r="EH96">
        <f>EI96-[1]fluxo!EI96</f>
        <v>712</v>
      </c>
      <c r="EI96">
        <f>EJ96-[1]fluxo!EJ96</f>
        <v>720</v>
      </c>
      <c r="EJ96">
        <f>EK96-[1]fluxo!EK96</f>
        <v>718</v>
      </c>
      <c r="EK96">
        <f>EL96-[1]fluxo!EL96</f>
        <v>725</v>
      </c>
      <c r="EL96">
        <f>EM96-[1]fluxo!EM96</f>
        <v>734</v>
      </c>
      <c r="EM96">
        <f>EN96-[1]fluxo!EN96</f>
        <v>736</v>
      </c>
      <c r="EN96">
        <f>EP96-[1]fluxo!EO96</f>
        <v>722</v>
      </c>
      <c r="EO96">
        <f t="shared" si="48"/>
        <v>719</v>
      </c>
      <c r="EP96" s="1">
        <v>719</v>
      </c>
      <c r="EQ96">
        <f>ER96-[1]fluxo!ER96</f>
        <v>717</v>
      </c>
      <c r="ER96">
        <f>ES96-[1]fluxo!ES96</f>
        <v>716</v>
      </c>
      <c r="ES96">
        <f>ET96-[1]fluxo!ET96</f>
        <v>723</v>
      </c>
      <c r="ET96">
        <f>EU96-[1]fluxo!EU96</f>
        <v>743</v>
      </c>
      <c r="EU96">
        <f>EV96-[1]fluxo!EV96</f>
        <v>751</v>
      </c>
      <c r="EV96">
        <f>EW96-[1]fluxo!EW96</f>
        <v>779</v>
      </c>
      <c r="EW96">
        <f>EX96-[1]fluxo!EX96</f>
        <v>776</v>
      </c>
      <c r="EX96">
        <f>EY96-[1]fluxo!EY96</f>
        <v>787</v>
      </c>
      <c r="EY96">
        <f>EZ96-[1]fluxo!EZ96</f>
        <v>783</v>
      </c>
      <c r="EZ96">
        <f>FA96-[1]fluxo!FA96</f>
        <v>781</v>
      </c>
      <c r="FA96">
        <f>FC96-[1]fluxo!FB96</f>
        <v>776</v>
      </c>
      <c r="FB96">
        <f t="shared" si="49"/>
        <v>757</v>
      </c>
      <c r="FC96" s="1">
        <v>757</v>
      </c>
      <c r="FD96">
        <f>FE96-[1]fluxo!FE96</f>
        <v>783</v>
      </c>
      <c r="FE96">
        <f>FF96-[1]fluxo!FF96</f>
        <v>790</v>
      </c>
      <c r="FF96">
        <f>FG96-[1]fluxo!FG96</f>
        <v>780</v>
      </c>
      <c r="FG96">
        <f>FH96-[1]fluxo!FH96</f>
        <v>777</v>
      </c>
      <c r="FH96">
        <f>FI96-[1]fluxo!FI96</f>
        <v>770</v>
      </c>
      <c r="FI96">
        <f>FJ96-[1]fluxo!FJ96</f>
        <v>783</v>
      </c>
      <c r="FJ96">
        <f>FK96-[1]fluxo!FK96</f>
        <v>799</v>
      </c>
      <c r="FK96">
        <f>FL96-[1]fluxo!FL96</f>
        <v>856</v>
      </c>
      <c r="FL96">
        <f>FM96-[1]fluxo!FM96</f>
        <v>864</v>
      </c>
      <c r="FM96">
        <f>FN96-[1]fluxo!FN96</f>
        <v>851</v>
      </c>
      <c r="FN96">
        <f>FP96-[1]fluxo!FO96</f>
        <v>842</v>
      </c>
      <c r="FO96">
        <f t="shared" si="50"/>
        <v>835</v>
      </c>
      <c r="FP96" s="1">
        <v>835</v>
      </c>
      <c r="FQ96">
        <f>FR96-[1]fluxo!FR96</f>
        <v>830</v>
      </c>
      <c r="FR96">
        <f>FS96-[1]fluxo!FS96</f>
        <v>825</v>
      </c>
      <c r="FS96">
        <f>FT96-[1]fluxo!FT96</f>
        <v>811</v>
      </c>
      <c r="FT96">
        <f>FU96-[1]fluxo!FU96</f>
        <v>810</v>
      </c>
      <c r="FU96">
        <f>FV96-[1]fluxo!FV96</f>
        <v>808</v>
      </c>
      <c r="FV96">
        <f>FW96-[1]fluxo!FW96</f>
        <v>802</v>
      </c>
      <c r="FW96">
        <f>FX96-[1]fluxo!FX96</f>
        <v>811</v>
      </c>
      <c r="FX96">
        <f>FY96-[1]fluxo!FY96</f>
        <v>814</v>
      </c>
      <c r="FY96">
        <f>FZ96-[1]fluxo!FZ96</f>
        <v>827</v>
      </c>
      <c r="FZ96">
        <f>GA96-[1]fluxo!GA96</f>
        <v>835</v>
      </c>
      <c r="GA96">
        <f>GC96-[1]fluxo!GB96</f>
        <v>829</v>
      </c>
      <c r="GB96">
        <f t="shared" si="51"/>
        <v>814</v>
      </c>
      <c r="GC96" s="1">
        <v>814</v>
      </c>
      <c r="GD96">
        <f>GE96-[1]fluxo!GE96</f>
        <v>806</v>
      </c>
      <c r="GE96">
        <f>GF96-[1]fluxo!GF96</f>
        <v>814</v>
      </c>
      <c r="GF96">
        <f>GG96-[1]fluxo!GG96</f>
        <v>819</v>
      </c>
      <c r="GG96">
        <f>GH96-[1]fluxo!GH96</f>
        <v>833</v>
      </c>
      <c r="GH96">
        <f>GI96-[1]fluxo!GI96</f>
        <v>829</v>
      </c>
      <c r="GI96">
        <f>GJ96-[1]fluxo!GJ96</f>
        <v>832</v>
      </c>
      <c r="GJ96">
        <f>GK96-[1]fluxo!GK96</f>
        <v>834</v>
      </c>
      <c r="GK96">
        <f>GL96-[1]fluxo!GL96</f>
        <v>840</v>
      </c>
      <c r="GL96">
        <f>GM96-[1]fluxo!GM96</f>
        <v>840</v>
      </c>
      <c r="GM96">
        <f>GN96-[1]fluxo!GN96</f>
        <v>844</v>
      </c>
      <c r="GN96">
        <f>GP96-[1]fluxo!GO96</f>
        <v>843</v>
      </c>
      <c r="GO96">
        <f t="shared" si="52"/>
        <v>827</v>
      </c>
      <c r="GP96" s="1">
        <v>827</v>
      </c>
      <c r="GQ96">
        <f>GR96-[1]fluxo!GR96</f>
        <v>782</v>
      </c>
      <c r="GR96">
        <f>GS96-[1]fluxo!GS96</f>
        <v>781</v>
      </c>
      <c r="GS96">
        <f>GT96-[1]fluxo!GT96</f>
        <v>786</v>
      </c>
      <c r="GT96">
        <f>GU96-[1]fluxo!GU96</f>
        <v>783</v>
      </c>
      <c r="GU96">
        <f>GV96-[1]fluxo!GV96</f>
        <v>776</v>
      </c>
      <c r="GV96">
        <f>GW96-[1]fluxo!GW96</f>
        <v>770</v>
      </c>
      <c r="GW96">
        <f>GX96-[1]fluxo!GX96</f>
        <v>764</v>
      </c>
      <c r="GX96">
        <f>GY96-[1]fluxo!GY96</f>
        <v>766</v>
      </c>
      <c r="GY96">
        <f>GZ96-[1]fluxo!GZ96</f>
        <v>771</v>
      </c>
      <c r="GZ96">
        <f>HA96-[1]fluxo!HA96</f>
        <v>765</v>
      </c>
      <c r="HA96">
        <f>HC96-[1]fluxo!HB96</f>
        <v>767</v>
      </c>
      <c r="HB96">
        <f t="shared" si="53"/>
        <v>737</v>
      </c>
      <c r="HC96" s="1">
        <v>737</v>
      </c>
      <c r="HD96">
        <f>HE96-[1]fluxo!HE96</f>
        <v>766</v>
      </c>
      <c r="HE96">
        <f>HF96-[1]fluxo!HF96</f>
        <v>769</v>
      </c>
      <c r="HF96">
        <f>HG96-[1]fluxo!HG96</f>
        <v>766</v>
      </c>
      <c r="HG96">
        <f>HH96-[1]fluxo!HH96</f>
        <v>769</v>
      </c>
      <c r="HH96">
        <f>HI96-[1]fluxo!HI96</f>
        <v>773</v>
      </c>
      <c r="HI96">
        <f>HJ96-[1]fluxo!HJ96</f>
        <v>788</v>
      </c>
      <c r="HJ96">
        <f>HK96-[1]fluxo!HK96</f>
        <v>793</v>
      </c>
      <c r="HK96">
        <f>HL96-[1]fluxo!HL96</f>
        <v>801</v>
      </c>
      <c r="HL96">
        <f>HM96-[1]fluxo!HM96</f>
        <v>820</v>
      </c>
      <c r="HM96">
        <f>HN96-[1]fluxo!HN96</f>
        <v>820</v>
      </c>
      <c r="HN96">
        <f>HP96-[1]fluxo!HO96</f>
        <v>812</v>
      </c>
      <c r="HO96">
        <f t="shared" si="54"/>
        <v>801</v>
      </c>
      <c r="HP96" s="1">
        <v>801</v>
      </c>
      <c r="HQ96">
        <f>HR96-[1]fluxo!HR96</f>
        <v>896</v>
      </c>
      <c r="HR96">
        <f>HS96-[1]fluxo!HS96</f>
        <v>892</v>
      </c>
      <c r="HS96">
        <f>HT96-[1]fluxo!HT96</f>
        <v>899</v>
      </c>
      <c r="HT96">
        <f>HU96-[1]fluxo!HU96</f>
        <v>895</v>
      </c>
      <c r="HU96">
        <f>HV96-[1]fluxo!HV96</f>
        <v>879</v>
      </c>
      <c r="HV96">
        <f>HW96-[1]fluxo!HW96</f>
        <v>876</v>
      </c>
      <c r="HW96">
        <f>HX96-[1]fluxo!HX96</f>
        <v>867</v>
      </c>
      <c r="HX96">
        <f>HY96-[1]fluxo!HY96</f>
        <v>860</v>
      </c>
      <c r="HY96">
        <f>HZ96-[1]fluxo!HZ96</f>
        <v>876</v>
      </c>
      <c r="HZ96">
        <f>IA96-[1]fluxo!IA96</f>
        <v>887</v>
      </c>
      <c r="IA96">
        <f>IC96-[1]fluxo!IB96</f>
        <v>893</v>
      </c>
      <c r="IB96">
        <f t="shared" si="55"/>
        <v>888</v>
      </c>
      <c r="IC96" s="1">
        <v>888</v>
      </c>
      <c r="ID96">
        <f>IE96-[1]fluxo!IE96</f>
        <v>839</v>
      </c>
      <c r="IE96">
        <f>IF96-[1]fluxo!IF96</f>
        <v>865</v>
      </c>
      <c r="IF96">
        <f>IG96-[1]fluxo!IG96</f>
        <v>879</v>
      </c>
      <c r="IG96">
        <f>IH96-[1]fluxo!IH96</f>
        <v>881</v>
      </c>
      <c r="IH96">
        <f>II96-[1]fluxo!II96</f>
        <v>875</v>
      </c>
      <c r="II96">
        <f>IJ96-[1]fluxo!IJ96</f>
        <v>871</v>
      </c>
      <c r="IJ96">
        <f>IK96-[1]fluxo!IK96</f>
        <v>882</v>
      </c>
      <c r="IK96">
        <f>IL96-[1]fluxo!IL96</f>
        <v>879</v>
      </c>
      <c r="IL96">
        <f>IM96-[1]fluxo!IM96</f>
        <v>871</v>
      </c>
      <c r="IM96">
        <f>IN96-[1]fluxo!IN96</f>
        <v>879</v>
      </c>
      <c r="IN96">
        <f>IP96-[1]fluxo!IO96</f>
        <v>879</v>
      </c>
      <c r="IO96">
        <f t="shared" si="56"/>
        <v>868</v>
      </c>
      <c r="IP96" s="1">
        <v>868</v>
      </c>
    </row>
    <row r="97" spans="1:250" x14ac:dyDescent="0.25">
      <c r="A97" t="s">
        <v>210</v>
      </c>
      <c r="B97" t="s">
        <v>211</v>
      </c>
      <c r="C97">
        <f>D97-[1]fluxo!D97</f>
        <v>415</v>
      </c>
      <c r="D97">
        <f>E97-[1]fluxo!E97</f>
        <v>416</v>
      </c>
      <c r="E97">
        <f>F97-[1]fluxo!F97</f>
        <v>412</v>
      </c>
      <c r="F97">
        <f>G97-[1]fluxo!G97</f>
        <v>414</v>
      </c>
      <c r="G97">
        <f>H97-[1]fluxo!H97</f>
        <v>407</v>
      </c>
      <c r="H97">
        <f>I97-[1]fluxo!I97</f>
        <v>409</v>
      </c>
      <c r="I97">
        <f>J97-[1]fluxo!J97</f>
        <v>409</v>
      </c>
      <c r="J97">
        <f>K97-[1]fluxo!K97</f>
        <v>408</v>
      </c>
      <c r="K97">
        <f>L97-[1]fluxo!L97</f>
        <v>406</v>
      </c>
      <c r="L97">
        <f>M97-[1]fluxo!M97</f>
        <v>404</v>
      </c>
      <c r="M97">
        <f>N97-[1]fluxo!N97</f>
        <v>407</v>
      </c>
      <c r="N97">
        <f>P97-[1]fluxo!O97</f>
        <v>410</v>
      </c>
      <c r="O97">
        <f t="shared" si="38"/>
        <v>408</v>
      </c>
      <c r="P97" s="1">
        <v>408</v>
      </c>
      <c r="Q97">
        <f>R97-[1]fluxo!R97</f>
        <v>420</v>
      </c>
      <c r="R97">
        <f>S97-[1]fluxo!S97</f>
        <v>418</v>
      </c>
      <c r="S97">
        <f>T97-[1]fluxo!T97</f>
        <v>417</v>
      </c>
      <c r="T97">
        <f>U97-[1]fluxo!U97</f>
        <v>416</v>
      </c>
      <c r="U97">
        <f>V97-[1]fluxo!V97</f>
        <v>421</v>
      </c>
      <c r="V97">
        <f>W97-[1]fluxo!W97</f>
        <v>418</v>
      </c>
      <c r="W97">
        <f>X97-[1]fluxo!X97</f>
        <v>411</v>
      </c>
      <c r="X97">
        <f>Y97-[1]fluxo!Y97</f>
        <v>411</v>
      </c>
      <c r="Y97">
        <f>Z97-[1]fluxo!Z97</f>
        <v>402</v>
      </c>
      <c r="Z97">
        <f>AA97-[1]fluxo!AA97</f>
        <v>399</v>
      </c>
      <c r="AA97">
        <f>AC97-[1]fluxo!AB97</f>
        <v>398</v>
      </c>
      <c r="AB97">
        <f t="shared" si="39"/>
        <v>404</v>
      </c>
      <c r="AC97" s="1">
        <v>404</v>
      </c>
      <c r="AD97">
        <f>AE97-[1]fluxo!AE97</f>
        <v>421</v>
      </c>
      <c r="AE97">
        <f>AF97-[1]fluxo!AF97</f>
        <v>419</v>
      </c>
      <c r="AF97">
        <f>AG97-[1]fluxo!AG97</f>
        <v>419</v>
      </c>
      <c r="AG97">
        <f>AH97-[1]fluxo!AH97</f>
        <v>414</v>
      </c>
      <c r="AH97">
        <f>AI97-[1]fluxo!AI97</f>
        <v>421</v>
      </c>
      <c r="AI97">
        <f>AJ97-[1]fluxo!AJ97</f>
        <v>418</v>
      </c>
      <c r="AJ97">
        <f>AK97-[1]fluxo!AK97</f>
        <v>414</v>
      </c>
      <c r="AK97">
        <f>AL97-[1]fluxo!AL97</f>
        <v>408</v>
      </c>
      <c r="AL97">
        <f>AM97-[1]fluxo!AM97</f>
        <v>415</v>
      </c>
      <c r="AM97">
        <f>AN97-[1]fluxo!AN97</f>
        <v>411</v>
      </c>
      <c r="AN97">
        <f>AP97-[1]fluxo!AO97</f>
        <v>398</v>
      </c>
      <c r="AO97">
        <f t="shared" si="40"/>
        <v>391</v>
      </c>
      <c r="AP97" s="1">
        <v>391</v>
      </c>
      <c r="AQ97">
        <f>AR97-[1]fluxo!AR97</f>
        <v>436</v>
      </c>
      <c r="AR97">
        <f>AS97-[1]fluxo!AS97</f>
        <v>444</v>
      </c>
      <c r="AS97">
        <f>AT97-[1]fluxo!AT97</f>
        <v>443</v>
      </c>
      <c r="AT97">
        <f>AU97-[1]fluxo!AU97</f>
        <v>443</v>
      </c>
      <c r="AU97">
        <f>AV97-[1]fluxo!AV97</f>
        <v>447</v>
      </c>
      <c r="AV97">
        <f>AW97-[1]fluxo!AW97</f>
        <v>451</v>
      </c>
      <c r="AW97">
        <f>AX97-[1]fluxo!AX97</f>
        <v>458</v>
      </c>
      <c r="AX97">
        <f>AY97-[1]fluxo!AY97</f>
        <v>464</v>
      </c>
      <c r="AY97">
        <f>AZ97-[1]fluxo!AZ97</f>
        <v>463</v>
      </c>
      <c r="AZ97">
        <f>BA97-[1]fluxo!BA97</f>
        <v>473</v>
      </c>
      <c r="BA97">
        <f>BC97-[1]fluxo!BB97</f>
        <v>462</v>
      </c>
      <c r="BB97">
        <f t="shared" si="41"/>
        <v>463</v>
      </c>
      <c r="BC97" s="1">
        <v>463</v>
      </c>
      <c r="BD97">
        <f>BE97-[1]fluxo!BE97</f>
        <v>491</v>
      </c>
      <c r="BE97">
        <f>BF97-[1]fluxo!BF97</f>
        <v>486</v>
      </c>
      <c r="BF97">
        <f>BG97-[1]fluxo!BG97</f>
        <v>480</v>
      </c>
      <c r="BG97">
        <f>BH97-[1]fluxo!BH97</f>
        <v>489</v>
      </c>
      <c r="BH97">
        <f>BI97-[1]fluxo!BI97</f>
        <v>493</v>
      </c>
      <c r="BI97">
        <f>BJ97-[1]fluxo!BJ97</f>
        <v>491</v>
      </c>
      <c r="BJ97">
        <f>BK97-[1]fluxo!BK97</f>
        <v>488</v>
      </c>
      <c r="BK97">
        <f>BL97-[1]fluxo!BL97</f>
        <v>494</v>
      </c>
      <c r="BL97">
        <f>BM97-[1]fluxo!BM97</f>
        <v>495</v>
      </c>
      <c r="BM97">
        <f>BN97-[1]fluxo!BN97</f>
        <v>503</v>
      </c>
      <c r="BN97">
        <f>BP97-[1]fluxo!BO97</f>
        <v>504</v>
      </c>
      <c r="BO97">
        <f t="shared" si="42"/>
        <v>498</v>
      </c>
      <c r="BP97" s="1">
        <v>498</v>
      </c>
      <c r="BQ97">
        <f>BR97-[1]fluxo!BR97</f>
        <v>475</v>
      </c>
      <c r="BR97">
        <f>BS97-[1]fluxo!BS97</f>
        <v>476</v>
      </c>
      <c r="BS97">
        <f>BT97-[1]fluxo!BT97</f>
        <v>469</v>
      </c>
      <c r="BT97">
        <f>BU97-[1]fluxo!BU97</f>
        <v>467</v>
      </c>
      <c r="BU97">
        <f>BV97-[1]fluxo!BV97</f>
        <v>482</v>
      </c>
      <c r="BV97">
        <f>BW97-[1]fluxo!BW97</f>
        <v>477</v>
      </c>
      <c r="BW97">
        <f>BX97-[1]fluxo!BX97</f>
        <v>480</v>
      </c>
      <c r="BX97">
        <f>BY97-[1]fluxo!BY97</f>
        <v>486</v>
      </c>
      <c r="BY97">
        <f>BZ97-[1]fluxo!BZ97</f>
        <v>481</v>
      </c>
      <c r="BZ97">
        <f>CA97-[1]fluxo!CA97</f>
        <v>489</v>
      </c>
      <c r="CA97">
        <f>CC97-[1]fluxo!CB97</f>
        <v>493</v>
      </c>
      <c r="CB97">
        <f t="shared" si="43"/>
        <v>489</v>
      </c>
      <c r="CC97" s="1">
        <v>489</v>
      </c>
      <c r="CD97">
        <f>CE97-[1]fluxo!CE97</f>
        <v>515</v>
      </c>
      <c r="CE97">
        <f>CF97-[1]fluxo!CF97</f>
        <v>525</v>
      </c>
      <c r="CF97">
        <f>CG97-[1]fluxo!CG97</f>
        <v>508</v>
      </c>
      <c r="CG97">
        <f>CH97-[1]fluxo!CH97</f>
        <v>521</v>
      </c>
      <c r="CH97">
        <f>CI97-[1]fluxo!CI97</f>
        <v>521</v>
      </c>
      <c r="CI97">
        <f>CJ97-[1]fluxo!CJ97</f>
        <v>517</v>
      </c>
      <c r="CJ97">
        <f>CK97-[1]fluxo!CK97</f>
        <v>511</v>
      </c>
      <c r="CK97">
        <f>CL97-[1]fluxo!CL97</f>
        <v>503</v>
      </c>
      <c r="CL97">
        <f>CM97-[1]fluxo!CM97</f>
        <v>502</v>
      </c>
      <c r="CM97">
        <f>CN97-[1]fluxo!CN97</f>
        <v>494</v>
      </c>
      <c r="CN97">
        <f>CP97-[1]fluxo!CO97</f>
        <v>495</v>
      </c>
      <c r="CO97">
        <f t="shared" si="44"/>
        <v>492</v>
      </c>
      <c r="CP97" s="1">
        <v>492</v>
      </c>
      <c r="CQ97">
        <f>CR97-[1]fluxo!CR97</f>
        <v>478</v>
      </c>
      <c r="CR97">
        <f>CS97-[1]fluxo!CS97</f>
        <v>473</v>
      </c>
      <c r="CS97">
        <f>CT97-[1]fluxo!CT97</f>
        <v>474</v>
      </c>
      <c r="CT97">
        <f>CU97-[1]fluxo!CU97</f>
        <v>477</v>
      </c>
      <c r="CU97">
        <f>CV97-[1]fluxo!CV97</f>
        <v>484</v>
      </c>
      <c r="CV97">
        <f>CW97-[1]fluxo!CW97</f>
        <v>491</v>
      </c>
      <c r="CW97">
        <f>CX97-[1]fluxo!CX97</f>
        <v>485</v>
      </c>
      <c r="CX97">
        <f>CY97-[1]fluxo!CY97</f>
        <v>498</v>
      </c>
      <c r="CY97">
        <f>CZ97-[1]fluxo!CZ97</f>
        <v>512</v>
      </c>
      <c r="CZ97">
        <f>DA97-[1]fluxo!DA97</f>
        <v>518</v>
      </c>
      <c r="DA97">
        <f>DC97-[1]fluxo!DB97</f>
        <v>506</v>
      </c>
      <c r="DB97">
        <f t="shared" si="45"/>
        <v>517</v>
      </c>
      <c r="DC97" s="1">
        <v>517</v>
      </c>
      <c r="DD97">
        <f>DE97-[1]fluxo!DE97</f>
        <v>715</v>
      </c>
      <c r="DE97">
        <f>DF97-[1]fluxo!DF97</f>
        <v>721</v>
      </c>
      <c r="DF97">
        <f>DG97-[1]fluxo!DG97</f>
        <v>723</v>
      </c>
      <c r="DG97">
        <f>DH97-[1]fluxo!DH97</f>
        <v>742</v>
      </c>
      <c r="DH97">
        <f>DI97-[1]fluxo!DI97</f>
        <v>733</v>
      </c>
      <c r="DI97">
        <f>DJ97-[1]fluxo!DJ97</f>
        <v>721</v>
      </c>
      <c r="DJ97">
        <f>DK97-[1]fluxo!DK97</f>
        <v>726</v>
      </c>
      <c r="DK97">
        <f>DL97-[1]fluxo!DL97</f>
        <v>737</v>
      </c>
      <c r="DL97">
        <f>DM97-[1]fluxo!DM97</f>
        <v>746</v>
      </c>
      <c r="DM97">
        <f>DN97-[1]fluxo!DN97</f>
        <v>751</v>
      </c>
      <c r="DN97">
        <f>DP97-[1]fluxo!DO97</f>
        <v>748</v>
      </c>
      <c r="DO97">
        <f t="shared" si="46"/>
        <v>742</v>
      </c>
      <c r="DP97" s="1">
        <v>742</v>
      </c>
      <c r="DQ97">
        <f>DR97-[1]fluxo!DR97</f>
        <v>612</v>
      </c>
      <c r="DR97">
        <f>DS97-[1]fluxo!DS97</f>
        <v>618</v>
      </c>
      <c r="DS97">
        <f>DT97-[1]fluxo!DT97</f>
        <v>649</v>
      </c>
      <c r="DT97">
        <f>DU97-[1]fluxo!DU97</f>
        <v>657</v>
      </c>
      <c r="DU97">
        <f>DV97-[1]fluxo!DV97</f>
        <v>654</v>
      </c>
      <c r="DV97">
        <f>DW97-[1]fluxo!DW97</f>
        <v>649</v>
      </c>
      <c r="DW97">
        <f>DX97-[1]fluxo!DX97</f>
        <v>652</v>
      </c>
      <c r="DX97">
        <f>DY97-[1]fluxo!DY97</f>
        <v>655</v>
      </c>
      <c r="DY97">
        <f>DZ97-[1]fluxo!DZ97</f>
        <v>652</v>
      </c>
      <c r="DZ97">
        <f>EA97-[1]fluxo!EA97</f>
        <v>700</v>
      </c>
      <c r="EA97">
        <f>EC97-[1]fluxo!EB97</f>
        <v>704</v>
      </c>
      <c r="EB97">
        <f t="shared" si="47"/>
        <v>702</v>
      </c>
      <c r="EC97" s="1">
        <v>702</v>
      </c>
      <c r="ED97">
        <f>EE97-[1]fluxo!EE97</f>
        <v>648</v>
      </c>
      <c r="EE97">
        <f>EF97-[1]fluxo!EF97</f>
        <v>642</v>
      </c>
      <c r="EF97">
        <f>EG97-[1]fluxo!EG97</f>
        <v>648</v>
      </c>
      <c r="EG97">
        <f>EH97-[1]fluxo!EH97</f>
        <v>648</v>
      </c>
      <c r="EH97">
        <f>EI97-[1]fluxo!EI97</f>
        <v>645</v>
      </c>
      <c r="EI97">
        <f>EJ97-[1]fluxo!EJ97</f>
        <v>649</v>
      </c>
      <c r="EJ97">
        <f>EK97-[1]fluxo!EK97</f>
        <v>646</v>
      </c>
      <c r="EK97">
        <f>EL97-[1]fluxo!EL97</f>
        <v>647</v>
      </c>
      <c r="EL97">
        <f>EM97-[1]fluxo!EM97</f>
        <v>662</v>
      </c>
      <c r="EM97">
        <f>EN97-[1]fluxo!EN97</f>
        <v>669</v>
      </c>
      <c r="EN97">
        <f>EP97-[1]fluxo!EO97</f>
        <v>674</v>
      </c>
      <c r="EO97">
        <f t="shared" si="48"/>
        <v>670</v>
      </c>
      <c r="EP97" s="1">
        <v>670</v>
      </c>
      <c r="EQ97">
        <f>ER97-[1]fluxo!ER97</f>
        <v>646</v>
      </c>
      <c r="ER97">
        <f>ES97-[1]fluxo!ES97</f>
        <v>643</v>
      </c>
      <c r="ES97">
        <f>ET97-[1]fluxo!ET97</f>
        <v>645</v>
      </c>
      <c r="ET97">
        <f>EU97-[1]fluxo!EU97</f>
        <v>653</v>
      </c>
      <c r="EU97">
        <f>EV97-[1]fluxo!EV97</f>
        <v>656</v>
      </c>
      <c r="EV97">
        <f>EW97-[1]fluxo!EW97</f>
        <v>655</v>
      </c>
      <c r="EW97">
        <f>EX97-[1]fluxo!EX97</f>
        <v>655</v>
      </c>
      <c r="EX97">
        <f>EY97-[1]fluxo!EY97</f>
        <v>660</v>
      </c>
      <c r="EY97">
        <f>EZ97-[1]fluxo!EZ97</f>
        <v>660</v>
      </c>
      <c r="EZ97">
        <f>FA97-[1]fluxo!FA97</f>
        <v>653</v>
      </c>
      <c r="FA97">
        <f>FC97-[1]fluxo!FB97</f>
        <v>649</v>
      </c>
      <c r="FB97">
        <f t="shared" si="49"/>
        <v>645</v>
      </c>
      <c r="FC97" s="1">
        <v>645</v>
      </c>
      <c r="FD97">
        <f>FE97-[1]fluxo!FE97</f>
        <v>659</v>
      </c>
      <c r="FE97">
        <f>FF97-[1]fluxo!FF97</f>
        <v>660</v>
      </c>
      <c r="FF97">
        <f>FG97-[1]fluxo!FG97</f>
        <v>649</v>
      </c>
      <c r="FG97">
        <f>FH97-[1]fluxo!FH97</f>
        <v>645</v>
      </c>
      <c r="FH97">
        <f>FI97-[1]fluxo!FI97</f>
        <v>652</v>
      </c>
      <c r="FI97">
        <f>FJ97-[1]fluxo!FJ97</f>
        <v>614</v>
      </c>
      <c r="FJ97">
        <f>FK97-[1]fluxo!FK97</f>
        <v>613</v>
      </c>
      <c r="FK97">
        <f>FL97-[1]fluxo!FL97</f>
        <v>616</v>
      </c>
      <c r="FL97">
        <f>FM97-[1]fluxo!FM97</f>
        <v>607</v>
      </c>
      <c r="FM97">
        <f>FN97-[1]fluxo!FN97</f>
        <v>621</v>
      </c>
      <c r="FN97">
        <f>FP97-[1]fluxo!FO97</f>
        <v>618</v>
      </c>
      <c r="FO97">
        <f t="shared" si="50"/>
        <v>609</v>
      </c>
      <c r="FP97" s="1">
        <v>609</v>
      </c>
      <c r="FQ97">
        <f>FR97-[1]fluxo!FR97</f>
        <v>613</v>
      </c>
      <c r="FR97">
        <f>FS97-[1]fluxo!FS97</f>
        <v>598</v>
      </c>
      <c r="FS97">
        <f>FT97-[1]fluxo!FT97</f>
        <v>588</v>
      </c>
      <c r="FT97">
        <f>FU97-[1]fluxo!FU97</f>
        <v>590</v>
      </c>
      <c r="FU97">
        <f>FV97-[1]fluxo!FV97</f>
        <v>583</v>
      </c>
      <c r="FV97">
        <f>FW97-[1]fluxo!FW97</f>
        <v>570</v>
      </c>
      <c r="FW97">
        <f>FX97-[1]fluxo!FX97</f>
        <v>563</v>
      </c>
      <c r="FX97">
        <f>FY97-[1]fluxo!FY97</f>
        <v>561</v>
      </c>
      <c r="FY97">
        <f>FZ97-[1]fluxo!FZ97</f>
        <v>555</v>
      </c>
      <c r="FZ97">
        <f>GA97-[1]fluxo!GA97</f>
        <v>564</v>
      </c>
      <c r="GA97">
        <f>GC97-[1]fluxo!GB97</f>
        <v>563</v>
      </c>
      <c r="GB97">
        <f t="shared" si="51"/>
        <v>556</v>
      </c>
      <c r="GC97" s="1">
        <v>556</v>
      </c>
      <c r="GD97">
        <f>GE97-[1]fluxo!GE97</f>
        <v>559</v>
      </c>
      <c r="GE97">
        <f>GF97-[1]fluxo!GF97</f>
        <v>551</v>
      </c>
      <c r="GF97">
        <f>GG97-[1]fluxo!GG97</f>
        <v>566</v>
      </c>
      <c r="GG97">
        <f>GH97-[1]fluxo!GH97</f>
        <v>559</v>
      </c>
      <c r="GH97">
        <f>GI97-[1]fluxo!GI97</f>
        <v>562</v>
      </c>
      <c r="GI97">
        <f>GJ97-[1]fluxo!GJ97</f>
        <v>559</v>
      </c>
      <c r="GJ97">
        <f>GK97-[1]fluxo!GK97</f>
        <v>564</v>
      </c>
      <c r="GK97">
        <f>GL97-[1]fluxo!GL97</f>
        <v>561</v>
      </c>
      <c r="GL97">
        <f>GM97-[1]fluxo!GM97</f>
        <v>543</v>
      </c>
      <c r="GM97">
        <f>GN97-[1]fluxo!GN97</f>
        <v>542</v>
      </c>
      <c r="GN97">
        <f>GP97-[1]fluxo!GO97</f>
        <v>544</v>
      </c>
      <c r="GO97">
        <f t="shared" si="52"/>
        <v>535</v>
      </c>
      <c r="GP97" s="1">
        <v>535</v>
      </c>
      <c r="GQ97">
        <f>GR97-[1]fluxo!GR97</f>
        <v>608</v>
      </c>
      <c r="GR97">
        <f>GS97-[1]fluxo!GS97</f>
        <v>607</v>
      </c>
      <c r="GS97">
        <f>GT97-[1]fluxo!GT97</f>
        <v>610</v>
      </c>
      <c r="GT97">
        <f>GU97-[1]fluxo!GU97</f>
        <v>608</v>
      </c>
      <c r="GU97">
        <f>GV97-[1]fluxo!GV97</f>
        <v>622</v>
      </c>
      <c r="GV97">
        <f>GW97-[1]fluxo!GW97</f>
        <v>618</v>
      </c>
      <c r="GW97">
        <f>GX97-[1]fluxo!GX97</f>
        <v>607</v>
      </c>
      <c r="GX97">
        <f>GY97-[1]fluxo!GY97</f>
        <v>602</v>
      </c>
      <c r="GY97">
        <f>GZ97-[1]fluxo!GZ97</f>
        <v>603</v>
      </c>
      <c r="GZ97">
        <f>HA97-[1]fluxo!HA97</f>
        <v>595</v>
      </c>
      <c r="HA97">
        <f>HC97-[1]fluxo!HB97</f>
        <v>593</v>
      </c>
      <c r="HB97">
        <f t="shared" si="53"/>
        <v>593</v>
      </c>
      <c r="HC97" s="1">
        <v>593</v>
      </c>
      <c r="HD97">
        <f>HE97-[1]fluxo!HE97</f>
        <v>480</v>
      </c>
      <c r="HE97">
        <f>HF97-[1]fluxo!HF97</f>
        <v>481</v>
      </c>
      <c r="HF97">
        <f>HG97-[1]fluxo!HG97</f>
        <v>480</v>
      </c>
      <c r="HG97">
        <f>HH97-[1]fluxo!HH97</f>
        <v>482</v>
      </c>
      <c r="HH97">
        <f>HI97-[1]fluxo!HI97</f>
        <v>480</v>
      </c>
      <c r="HI97">
        <f>HJ97-[1]fluxo!HJ97</f>
        <v>477</v>
      </c>
      <c r="HJ97">
        <f>HK97-[1]fluxo!HK97</f>
        <v>478</v>
      </c>
      <c r="HK97">
        <f>HL97-[1]fluxo!HL97</f>
        <v>476</v>
      </c>
      <c r="HL97">
        <f>HM97-[1]fluxo!HM97</f>
        <v>477</v>
      </c>
      <c r="HM97">
        <f>HN97-[1]fluxo!HN97</f>
        <v>475</v>
      </c>
      <c r="HN97">
        <f>HP97-[1]fluxo!HO97</f>
        <v>470</v>
      </c>
      <c r="HO97">
        <f t="shared" si="54"/>
        <v>457</v>
      </c>
      <c r="HP97" s="1">
        <v>457</v>
      </c>
      <c r="HQ97">
        <f>HR97-[1]fluxo!HR97</f>
        <v>481</v>
      </c>
      <c r="HR97">
        <f>HS97-[1]fluxo!HS97</f>
        <v>487</v>
      </c>
      <c r="HS97">
        <f>HT97-[1]fluxo!HT97</f>
        <v>484</v>
      </c>
      <c r="HT97">
        <f>HU97-[1]fluxo!HU97</f>
        <v>479</v>
      </c>
      <c r="HU97">
        <f>HV97-[1]fluxo!HV97</f>
        <v>485</v>
      </c>
      <c r="HV97">
        <f>HW97-[1]fluxo!HW97</f>
        <v>489</v>
      </c>
      <c r="HW97">
        <f>HX97-[1]fluxo!HX97</f>
        <v>486</v>
      </c>
      <c r="HX97">
        <f>HY97-[1]fluxo!HY97</f>
        <v>487</v>
      </c>
      <c r="HY97">
        <f>HZ97-[1]fluxo!HZ97</f>
        <v>486</v>
      </c>
      <c r="HZ97">
        <f>IA97-[1]fluxo!IA97</f>
        <v>497</v>
      </c>
      <c r="IA97">
        <f>IC97-[1]fluxo!IB97</f>
        <v>501</v>
      </c>
      <c r="IB97">
        <f t="shared" si="55"/>
        <v>502</v>
      </c>
      <c r="IC97" s="1">
        <v>502</v>
      </c>
      <c r="ID97">
        <f>IE97-[1]fluxo!IE97</f>
        <v>488</v>
      </c>
      <c r="IE97">
        <f>IF97-[1]fluxo!IF97</f>
        <v>493</v>
      </c>
      <c r="IF97">
        <f>IG97-[1]fluxo!IG97</f>
        <v>499</v>
      </c>
      <c r="IG97">
        <f>IH97-[1]fluxo!IH97</f>
        <v>501</v>
      </c>
      <c r="IH97">
        <f>II97-[1]fluxo!II97</f>
        <v>508</v>
      </c>
      <c r="II97">
        <f>IJ97-[1]fluxo!IJ97</f>
        <v>512</v>
      </c>
      <c r="IJ97">
        <f>IK97-[1]fluxo!IK97</f>
        <v>515</v>
      </c>
      <c r="IK97">
        <f>IL97-[1]fluxo!IL97</f>
        <v>515</v>
      </c>
      <c r="IL97">
        <f>IM97-[1]fluxo!IM97</f>
        <v>519</v>
      </c>
      <c r="IM97">
        <f>IN97-[1]fluxo!IN97</f>
        <v>513</v>
      </c>
      <c r="IN97">
        <f>IP97-[1]fluxo!IO97</f>
        <v>514</v>
      </c>
      <c r="IO97">
        <f t="shared" si="56"/>
        <v>516</v>
      </c>
      <c r="IP97" s="1">
        <v>516</v>
      </c>
    </row>
    <row r="98" spans="1:250" x14ac:dyDescent="0.25">
      <c r="A98" t="s">
        <v>212</v>
      </c>
      <c r="B98" t="s">
        <v>213</v>
      </c>
      <c r="C98">
        <f>D98-[1]fluxo!D98</f>
        <v>2619</v>
      </c>
      <c r="D98">
        <f>E98-[1]fluxo!E98</f>
        <v>2630</v>
      </c>
      <c r="E98">
        <f>F98-[1]fluxo!F98</f>
        <v>2609</v>
      </c>
      <c r="F98">
        <f>G98-[1]fluxo!G98</f>
        <v>2609</v>
      </c>
      <c r="G98">
        <f>H98-[1]fluxo!H98</f>
        <v>2587</v>
      </c>
      <c r="H98">
        <f>I98-[1]fluxo!I98</f>
        <v>2559</v>
      </c>
      <c r="I98">
        <f>J98-[1]fluxo!J98</f>
        <v>2546</v>
      </c>
      <c r="J98">
        <f>K98-[1]fluxo!K98</f>
        <v>2537</v>
      </c>
      <c r="K98">
        <f>L98-[1]fluxo!L98</f>
        <v>2529</v>
      </c>
      <c r="L98">
        <f>M98-[1]fluxo!M98</f>
        <v>2523</v>
      </c>
      <c r="M98">
        <f>N98-[1]fluxo!N98</f>
        <v>2534</v>
      </c>
      <c r="N98">
        <f>P98-[1]fluxo!O98</f>
        <v>2538</v>
      </c>
      <c r="O98">
        <f t="shared" si="38"/>
        <v>2504</v>
      </c>
      <c r="P98" s="1">
        <v>2504</v>
      </c>
      <c r="Q98">
        <f>R98-[1]fluxo!R98</f>
        <v>2497</v>
      </c>
      <c r="R98">
        <f>S98-[1]fluxo!S98</f>
        <v>2520</v>
      </c>
      <c r="S98">
        <f>T98-[1]fluxo!T98</f>
        <v>2503</v>
      </c>
      <c r="T98">
        <f>U98-[1]fluxo!U98</f>
        <v>2489</v>
      </c>
      <c r="U98">
        <f>V98-[1]fluxo!V98</f>
        <v>2493</v>
      </c>
      <c r="V98">
        <f>W98-[1]fluxo!W98</f>
        <v>2495</v>
      </c>
      <c r="W98">
        <f>X98-[1]fluxo!X98</f>
        <v>2531</v>
      </c>
      <c r="X98">
        <f>Y98-[1]fluxo!Y98</f>
        <v>2517</v>
      </c>
      <c r="Y98">
        <f>Z98-[1]fluxo!Z98</f>
        <v>2518</v>
      </c>
      <c r="Z98">
        <f>AA98-[1]fluxo!AA98</f>
        <v>2522</v>
      </c>
      <c r="AA98">
        <f>AC98-[1]fluxo!AB98</f>
        <v>2508</v>
      </c>
      <c r="AB98">
        <f t="shared" si="39"/>
        <v>2475</v>
      </c>
      <c r="AC98" s="1">
        <v>2475</v>
      </c>
      <c r="AD98">
        <f>AE98-[1]fluxo!AE98</f>
        <v>2333</v>
      </c>
      <c r="AE98">
        <f>AF98-[1]fluxo!AF98</f>
        <v>2324</v>
      </c>
      <c r="AF98">
        <f>AG98-[1]fluxo!AG98</f>
        <v>2287</v>
      </c>
      <c r="AG98">
        <f>AH98-[1]fluxo!AH98</f>
        <v>2282</v>
      </c>
      <c r="AH98">
        <f>AI98-[1]fluxo!AI98</f>
        <v>2313</v>
      </c>
      <c r="AI98">
        <f>AJ98-[1]fluxo!AJ98</f>
        <v>2355</v>
      </c>
      <c r="AJ98">
        <f>AK98-[1]fluxo!AK98</f>
        <v>2392</v>
      </c>
      <c r="AK98">
        <f>AL98-[1]fluxo!AL98</f>
        <v>2401</v>
      </c>
      <c r="AL98">
        <f>AM98-[1]fluxo!AM98</f>
        <v>2413</v>
      </c>
      <c r="AM98">
        <f>AN98-[1]fluxo!AN98</f>
        <v>2430</v>
      </c>
      <c r="AN98">
        <f>AP98-[1]fluxo!AO98</f>
        <v>2432</v>
      </c>
      <c r="AO98">
        <f t="shared" si="40"/>
        <v>2413</v>
      </c>
      <c r="AP98" s="1">
        <v>2413</v>
      </c>
      <c r="AQ98">
        <f>AR98-[1]fluxo!AR98</f>
        <v>2909</v>
      </c>
      <c r="AR98">
        <f>AS98-[1]fluxo!AS98</f>
        <v>2931</v>
      </c>
      <c r="AS98">
        <f>AT98-[1]fluxo!AT98</f>
        <v>2949</v>
      </c>
      <c r="AT98">
        <f>AU98-[1]fluxo!AU98</f>
        <v>2970</v>
      </c>
      <c r="AU98">
        <f>AV98-[1]fluxo!AV98</f>
        <v>3020</v>
      </c>
      <c r="AV98">
        <f>AW98-[1]fluxo!AW98</f>
        <v>3052</v>
      </c>
      <c r="AW98">
        <f>AX98-[1]fluxo!AX98</f>
        <v>3085</v>
      </c>
      <c r="AX98">
        <f>AY98-[1]fluxo!AY98</f>
        <v>3073</v>
      </c>
      <c r="AY98">
        <f>AZ98-[1]fluxo!AZ98</f>
        <v>3103</v>
      </c>
      <c r="AZ98">
        <f>BA98-[1]fluxo!BA98</f>
        <v>3116</v>
      </c>
      <c r="BA98">
        <f>BC98-[1]fluxo!BB98</f>
        <v>3117</v>
      </c>
      <c r="BB98">
        <f t="shared" si="41"/>
        <v>3079</v>
      </c>
      <c r="BC98" s="1">
        <v>3079</v>
      </c>
      <c r="BD98">
        <f>BE98-[1]fluxo!BE98</f>
        <v>2941</v>
      </c>
      <c r="BE98">
        <f>BF98-[1]fluxo!BF98</f>
        <v>2929</v>
      </c>
      <c r="BF98">
        <f>BG98-[1]fluxo!BG98</f>
        <v>2956</v>
      </c>
      <c r="BG98">
        <f>BH98-[1]fluxo!BH98</f>
        <v>2980</v>
      </c>
      <c r="BH98">
        <f>BI98-[1]fluxo!BI98</f>
        <v>2970</v>
      </c>
      <c r="BI98">
        <f>BJ98-[1]fluxo!BJ98</f>
        <v>2999</v>
      </c>
      <c r="BJ98">
        <f>BK98-[1]fluxo!BK98</f>
        <v>3046</v>
      </c>
      <c r="BK98">
        <f>BL98-[1]fluxo!BL98</f>
        <v>3064</v>
      </c>
      <c r="BL98">
        <f>BM98-[1]fluxo!BM98</f>
        <v>3088</v>
      </c>
      <c r="BM98">
        <f>BN98-[1]fluxo!BN98</f>
        <v>3123</v>
      </c>
      <c r="BN98">
        <f>BP98-[1]fluxo!BO98</f>
        <v>3129</v>
      </c>
      <c r="BO98">
        <f t="shared" si="42"/>
        <v>3126</v>
      </c>
      <c r="BP98" s="1">
        <v>3126</v>
      </c>
      <c r="BQ98">
        <f>BR98-[1]fluxo!BR98</f>
        <v>3039</v>
      </c>
      <c r="BR98">
        <f>BS98-[1]fluxo!BS98</f>
        <v>3062</v>
      </c>
      <c r="BS98">
        <f>BT98-[1]fluxo!BT98</f>
        <v>3069</v>
      </c>
      <c r="BT98">
        <f>BU98-[1]fluxo!BU98</f>
        <v>3088</v>
      </c>
      <c r="BU98">
        <f>BV98-[1]fluxo!BV98</f>
        <v>3111</v>
      </c>
      <c r="BV98">
        <f>BW98-[1]fluxo!BW98</f>
        <v>3064</v>
      </c>
      <c r="BW98">
        <f>BX98-[1]fluxo!BX98</f>
        <v>3084</v>
      </c>
      <c r="BX98">
        <f>BY98-[1]fluxo!BY98</f>
        <v>3127</v>
      </c>
      <c r="BY98">
        <f>BZ98-[1]fluxo!BZ98</f>
        <v>3114</v>
      </c>
      <c r="BZ98">
        <f>CA98-[1]fluxo!CA98</f>
        <v>3117</v>
      </c>
      <c r="CA98">
        <f>CC98-[1]fluxo!CB98</f>
        <v>3085</v>
      </c>
      <c r="CB98">
        <f t="shared" si="43"/>
        <v>3045</v>
      </c>
      <c r="CC98" s="1">
        <v>3045</v>
      </c>
      <c r="CD98">
        <f>CE98-[1]fluxo!CE98</f>
        <v>2935</v>
      </c>
      <c r="CE98">
        <f>CF98-[1]fluxo!CF98</f>
        <v>2951</v>
      </c>
      <c r="CF98">
        <f>CG98-[1]fluxo!CG98</f>
        <v>2955</v>
      </c>
      <c r="CG98">
        <f>CH98-[1]fluxo!CH98</f>
        <v>2991</v>
      </c>
      <c r="CH98">
        <f>CI98-[1]fluxo!CI98</f>
        <v>3100</v>
      </c>
      <c r="CI98">
        <f>CJ98-[1]fluxo!CJ98</f>
        <v>3136</v>
      </c>
      <c r="CJ98">
        <f>CK98-[1]fluxo!CK98</f>
        <v>3134</v>
      </c>
      <c r="CK98">
        <f>CL98-[1]fluxo!CL98</f>
        <v>3261</v>
      </c>
      <c r="CL98">
        <f>CM98-[1]fluxo!CM98</f>
        <v>3170</v>
      </c>
      <c r="CM98">
        <f>CN98-[1]fluxo!CN98</f>
        <v>3108</v>
      </c>
      <c r="CN98">
        <f>CP98-[1]fluxo!CO98</f>
        <v>3083</v>
      </c>
      <c r="CO98">
        <f t="shared" si="44"/>
        <v>3037</v>
      </c>
      <c r="CP98" s="1">
        <v>3037</v>
      </c>
      <c r="CQ98">
        <f>CR98-[1]fluxo!CR98</f>
        <v>3365</v>
      </c>
      <c r="CR98">
        <f>CS98-[1]fluxo!CS98</f>
        <v>3391</v>
      </c>
      <c r="CS98">
        <f>CT98-[1]fluxo!CT98</f>
        <v>3389</v>
      </c>
      <c r="CT98">
        <f>CU98-[1]fluxo!CU98</f>
        <v>3425</v>
      </c>
      <c r="CU98">
        <f>CV98-[1]fluxo!CV98</f>
        <v>3459</v>
      </c>
      <c r="CV98">
        <f>CW98-[1]fluxo!CW98</f>
        <v>3440</v>
      </c>
      <c r="CW98">
        <f>CX98-[1]fluxo!CX98</f>
        <v>3442</v>
      </c>
      <c r="CX98">
        <f>CY98-[1]fluxo!CY98</f>
        <v>3392</v>
      </c>
      <c r="CY98">
        <f>CZ98-[1]fluxo!CZ98</f>
        <v>3428</v>
      </c>
      <c r="CZ98">
        <f>DA98-[1]fluxo!DA98</f>
        <v>3448</v>
      </c>
      <c r="DA98">
        <f>DC98-[1]fluxo!DB98</f>
        <v>3466</v>
      </c>
      <c r="DB98">
        <f t="shared" si="45"/>
        <v>3480</v>
      </c>
      <c r="DC98" s="1">
        <v>3480</v>
      </c>
      <c r="DD98">
        <f>DE98-[1]fluxo!DE98</f>
        <v>3552</v>
      </c>
      <c r="DE98">
        <f>DF98-[1]fluxo!DF98</f>
        <v>3581</v>
      </c>
      <c r="DF98">
        <f>DG98-[1]fluxo!DG98</f>
        <v>3594</v>
      </c>
      <c r="DG98">
        <f>DH98-[1]fluxo!DH98</f>
        <v>3590</v>
      </c>
      <c r="DH98">
        <f>DI98-[1]fluxo!DI98</f>
        <v>3593</v>
      </c>
      <c r="DI98">
        <f>DJ98-[1]fluxo!DJ98</f>
        <v>3650</v>
      </c>
      <c r="DJ98">
        <f>DK98-[1]fluxo!DK98</f>
        <v>3697</v>
      </c>
      <c r="DK98">
        <f>DL98-[1]fluxo!DL98</f>
        <v>3730</v>
      </c>
      <c r="DL98">
        <f>DM98-[1]fluxo!DM98</f>
        <v>3744</v>
      </c>
      <c r="DM98">
        <f>DN98-[1]fluxo!DN98</f>
        <v>3767</v>
      </c>
      <c r="DN98">
        <f>DP98-[1]fluxo!DO98</f>
        <v>3759</v>
      </c>
      <c r="DO98">
        <f t="shared" si="46"/>
        <v>3788</v>
      </c>
      <c r="DP98" s="1">
        <v>3788</v>
      </c>
      <c r="DQ98">
        <f>DR98-[1]fluxo!DR98</f>
        <v>3972</v>
      </c>
      <c r="DR98">
        <f>DS98-[1]fluxo!DS98</f>
        <v>3957</v>
      </c>
      <c r="DS98">
        <f>DT98-[1]fluxo!DT98</f>
        <v>3967</v>
      </c>
      <c r="DT98">
        <f>DU98-[1]fluxo!DU98</f>
        <v>4009</v>
      </c>
      <c r="DU98">
        <f>DV98-[1]fluxo!DV98</f>
        <v>4118</v>
      </c>
      <c r="DV98">
        <f>DW98-[1]fluxo!DW98</f>
        <v>4203</v>
      </c>
      <c r="DW98">
        <f>DX98-[1]fluxo!DX98</f>
        <v>4062</v>
      </c>
      <c r="DX98">
        <f>DY98-[1]fluxo!DY98</f>
        <v>4118</v>
      </c>
      <c r="DY98">
        <f>DZ98-[1]fluxo!DZ98</f>
        <v>4162</v>
      </c>
      <c r="DZ98">
        <f>EA98-[1]fluxo!EA98</f>
        <v>4193</v>
      </c>
      <c r="EA98">
        <f>EC98-[1]fluxo!EB98</f>
        <v>4174</v>
      </c>
      <c r="EB98">
        <f t="shared" si="47"/>
        <v>4172</v>
      </c>
      <c r="EC98" s="1">
        <v>4172</v>
      </c>
      <c r="ED98">
        <f>EE98-[1]fluxo!EE98</f>
        <v>4249</v>
      </c>
      <c r="EE98">
        <f>EF98-[1]fluxo!EF98</f>
        <v>4253</v>
      </c>
      <c r="EF98">
        <f>EG98-[1]fluxo!EG98</f>
        <v>4247</v>
      </c>
      <c r="EG98">
        <f>EH98-[1]fluxo!EH98</f>
        <v>4294</v>
      </c>
      <c r="EH98">
        <f>EI98-[1]fluxo!EI98</f>
        <v>4277</v>
      </c>
      <c r="EI98">
        <f>EJ98-[1]fluxo!EJ98</f>
        <v>4314</v>
      </c>
      <c r="EJ98">
        <f>EK98-[1]fluxo!EK98</f>
        <v>4248</v>
      </c>
      <c r="EK98">
        <f>EL98-[1]fluxo!EL98</f>
        <v>4268</v>
      </c>
      <c r="EL98">
        <f>EM98-[1]fluxo!EM98</f>
        <v>4311</v>
      </c>
      <c r="EM98">
        <f>EN98-[1]fluxo!EN98</f>
        <v>4354</v>
      </c>
      <c r="EN98">
        <f>EP98-[1]fluxo!EO98</f>
        <v>4317</v>
      </c>
      <c r="EO98">
        <f t="shared" si="48"/>
        <v>4316</v>
      </c>
      <c r="EP98" s="1">
        <v>4316</v>
      </c>
      <c r="EQ98">
        <f>ER98-[1]fluxo!ER98</f>
        <v>4499</v>
      </c>
      <c r="ER98">
        <f>ES98-[1]fluxo!ES98</f>
        <v>4575</v>
      </c>
      <c r="ES98">
        <f>ET98-[1]fluxo!ET98</f>
        <v>4607</v>
      </c>
      <c r="ET98">
        <f>EU98-[1]fluxo!EU98</f>
        <v>4628</v>
      </c>
      <c r="EU98">
        <f>EV98-[1]fluxo!EV98</f>
        <v>4599</v>
      </c>
      <c r="EV98">
        <f>EW98-[1]fluxo!EW98</f>
        <v>4610</v>
      </c>
      <c r="EW98">
        <f>EX98-[1]fluxo!EX98</f>
        <v>4633</v>
      </c>
      <c r="EX98">
        <f>EY98-[1]fluxo!EY98</f>
        <v>4688</v>
      </c>
      <c r="EY98">
        <f>EZ98-[1]fluxo!EZ98</f>
        <v>4733</v>
      </c>
      <c r="EZ98">
        <f>FA98-[1]fluxo!FA98</f>
        <v>4762</v>
      </c>
      <c r="FA98">
        <f>FC98-[1]fluxo!FB98</f>
        <v>4757</v>
      </c>
      <c r="FB98">
        <f t="shared" si="49"/>
        <v>4696</v>
      </c>
      <c r="FC98" s="1">
        <v>4696</v>
      </c>
      <c r="FD98">
        <f>FE98-[1]fluxo!FE98</f>
        <v>3636</v>
      </c>
      <c r="FE98">
        <f>FF98-[1]fluxo!FF98</f>
        <v>3638</v>
      </c>
      <c r="FF98">
        <f>FG98-[1]fluxo!FG98</f>
        <v>3611</v>
      </c>
      <c r="FG98">
        <f>FH98-[1]fluxo!FH98</f>
        <v>3585</v>
      </c>
      <c r="FH98">
        <f>FI98-[1]fluxo!FI98</f>
        <v>3565</v>
      </c>
      <c r="FI98">
        <f>FJ98-[1]fluxo!FJ98</f>
        <v>3567</v>
      </c>
      <c r="FJ98">
        <f>FK98-[1]fluxo!FK98</f>
        <v>3591</v>
      </c>
      <c r="FK98">
        <f>FL98-[1]fluxo!FL98</f>
        <v>3621</v>
      </c>
      <c r="FL98">
        <f>FM98-[1]fluxo!FM98</f>
        <v>3618</v>
      </c>
      <c r="FM98">
        <f>FN98-[1]fluxo!FN98</f>
        <v>3599</v>
      </c>
      <c r="FN98">
        <f>FP98-[1]fluxo!FO98</f>
        <v>3590</v>
      </c>
      <c r="FO98">
        <f t="shared" si="50"/>
        <v>3546</v>
      </c>
      <c r="FP98" s="1">
        <v>3546</v>
      </c>
      <c r="FQ98">
        <f>FR98-[1]fluxo!FR98</f>
        <v>3338</v>
      </c>
      <c r="FR98">
        <f>FS98-[1]fluxo!FS98</f>
        <v>3334</v>
      </c>
      <c r="FS98">
        <f>FT98-[1]fluxo!FT98</f>
        <v>3300</v>
      </c>
      <c r="FT98">
        <f>FU98-[1]fluxo!FU98</f>
        <v>3299</v>
      </c>
      <c r="FU98">
        <f>FV98-[1]fluxo!FV98</f>
        <v>3284</v>
      </c>
      <c r="FV98">
        <f>FW98-[1]fluxo!FW98</f>
        <v>3255</v>
      </c>
      <c r="FW98">
        <f>FX98-[1]fluxo!FX98</f>
        <v>3261</v>
      </c>
      <c r="FX98">
        <f>FY98-[1]fluxo!FY98</f>
        <v>3265</v>
      </c>
      <c r="FY98">
        <f>FZ98-[1]fluxo!FZ98</f>
        <v>3258</v>
      </c>
      <c r="FZ98">
        <f>GA98-[1]fluxo!GA98</f>
        <v>3244</v>
      </c>
      <c r="GA98">
        <f>GC98-[1]fluxo!GB98</f>
        <v>3215</v>
      </c>
      <c r="GB98">
        <f t="shared" si="51"/>
        <v>3155</v>
      </c>
      <c r="GC98" s="1">
        <v>3155</v>
      </c>
      <c r="GD98">
        <f>GE98-[1]fluxo!GE98</f>
        <v>3379</v>
      </c>
      <c r="GE98">
        <f>GF98-[1]fluxo!GF98</f>
        <v>3354</v>
      </c>
      <c r="GF98">
        <f>GG98-[1]fluxo!GG98</f>
        <v>3283</v>
      </c>
      <c r="GG98">
        <f>GH98-[1]fluxo!GH98</f>
        <v>3266</v>
      </c>
      <c r="GH98">
        <f>GI98-[1]fluxo!GI98</f>
        <v>3223</v>
      </c>
      <c r="GI98">
        <f>GJ98-[1]fluxo!GJ98</f>
        <v>3135</v>
      </c>
      <c r="GJ98">
        <f>GK98-[1]fluxo!GK98</f>
        <v>3123</v>
      </c>
      <c r="GK98">
        <f>GL98-[1]fluxo!GL98</f>
        <v>3092</v>
      </c>
      <c r="GL98">
        <f>GM98-[1]fluxo!GM98</f>
        <v>3064</v>
      </c>
      <c r="GM98">
        <f>GN98-[1]fluxo!GN98</f>
        <v>3058</v>
      </c>
      <c r="GN98">
        <f>GP98-[1]fluxo!GO98</f>
        <v>3051</v>
      </c>
      <c r="GO98">
        <f t="shared" si="52"/>
        <v>3041</v>
      </c>
      <c r="GP98" s="1">
        <v>3041</v>
      </c>
      <c r="GQ98">
        <f>GR98-[1]fluxo!GR98</f>
        <v>3012</v>
      </c>
      <c r="GR98">
        <f>GS98-[1]fluxo!GS98</f>
        <v>3007</v>
      </c>
      <c r="GS98">
        <f>GT98-[1]fluxo!GT98</f>
        <v>2991</v>
      </c>
      <c r="GT98">
        <f>GU98-[1]fluxo!GU98</f>
        <v>2991</v>
      </c>
      <c r="GU98">
        <f>GV98-[1]fluxo!GV98</f>
        <v>3021</v>
      </c>
      <c r="GV98">
        <f>GW98-[1]fluxo!GW98</f>
        <v>2997</v>
      </c>
      <c r="GW98">
        <f>GX98-[1]fluxo!GX98</f>
        <v>2998</v>
      </c>
      <c r="GX98">
        <f>GY98-[1]fluxo!GY98</f>
        <v>2989</v>
      </c>
      <c r="GY98">
        <f>GZ98-[1]fluxo!GZ98</f>
        <v>3001</v>
      </c>
      <c r="GZ98">
        <f>HA98-[1]fluxo!HA98</f>
        <v>2989</v>
      </c>
      <c r="HA98">
        <f>HC98-[1]fluxo!HB98</f>
        <v>2974</v>
      </c>
      <c r="HB98">
        <f t="shared" si="53"/>
        <v>2899</v>
      </c>
      <c r="HC98" s="1">
        <v>2899</v>
      </c>
      <c r="HD98">
        <f>HE98-[1]fluxo!HE98</f>
        <v>2869</v>
      </c>
      <c r="HE98">
        <f>HF98-[1]fluxo!HF98</f>
        <v>2863</v>
      </c>
      <c r="HF98">
        <f>HG98-[1]fluxo!HG98</f>
        <v>2861</v>
      </c>
      <c r="HG98">
        <f>HH98-[1]fluxo!HH98</f>
        <v>2819</v>
      </c>
      <c r="HH98">
        <f>HI98-[1]fluxo!HI98</f>
        <v>2805</v>
      </c>
      <c r="HI98">
        <f>HJ98-[1]fluxo!HJ98</f>
        <v>2797</v>
      </c>
      <c r="HJ98">
        <f>HK98-[1]fluxo!HK98</f>
        <v>2783</v>
      </c>
      <c r="HK98">
        <f>HL98-[1]fluxo!HL98</f>
        <v>2794</v>
      </c>
      <c r="HL98">
        <f>HM98-[1]fluxo!HM98</f>
        <v>2797</v>
      </c>
      <c r="HM98">
        <f>HN98-[1]fluxo!HN98</f>
        <v>2804</v>
      </c>
      <c r="HN98">
        <f>HP98-[1]fluxo!HO98</f>
        <v>2810</v>
      </c>
      <c r="HO98">
        <f t="shared" si="54"/>
        <v>2794</v>
      </c>
      <c r="HP98" s="1">
        <v>2794</v>
      </c>
      <c r="HQ98">
        <f>HR98-[1]fluxo!HR98</f>
        <v>2879</v>
      </c>
      <c r="HR98">
        <f>HS98-[1]fluxo!HS98</f>
        <v>2845</v>
      </c>
      <c r="HS98">
        <f>HT98-[1]fluxo!HT98</f>
        <v>2843</v>
      </c>
      <c r="HT98">
        <f>HU98-[1]fluxo!HU98</f>
        <v>2773</v>
      </c>
      <c r="HU98">
        <f>HV98-[1]fluxo!HV98</f>
        <v>2769</v>
      </c>
      <c r="HV98">
        <f>HW98-[1]fluxo!HW98</f>
        <v>2790</v>
      </c>
      <c r="HW98">
        <f>HX98-[1]fluxo!HX98</f>
        <v>2774</v>
      </c>
      <c r="HX98">
        <f>HY98-[1]fluxo!HY98</f>
        <v>2785</v>
      </c>
      <c r="HY98">
        <f>HZ98-[1]fluxo!HZ98</f>
        <v>2829</v>
      </c>
      <c r="HZ98">
        <f>IA98-[1]fluxo!IA98</f>
        <v>2816</v>
      </c>
      <c r="IA98">
        <f>IC98-[1]fluxo!IB98</f>
        <v>2845</v>
      </c>
      <c r="IB98">
        <f t="shared" si="55"/>
        <v>2833</v>
      </c>
      <c r="IC98" s="1">
        <v>2833</v>
      </c>
      <c r="ID98">
        <f>IE98-[1]fluxo!IE98</f>
        <v>2880</v>
      </c>
      <c r="IE98">
        <f>IF98-[1]fluxo!IF98</f>
        <v>2898</v>
      </c>
      <c r="IF98">
        <f>IG98-[1]fluxo!IG98</f>
        <v>2905</v>
      </c>
      <c r="IG98">
        <f>IH98-[1]fluxo!IH98</f>
        <v>2904</v>
      </c>
      <c r="IH98">
        <f>II98-[1]fluxo!II98</f>
        <v>2910</v>
      </c>
      <c r="II98">
        <f>IJ98-[1]fluxo!IJ98</f>
        <v>2926</v>
      </c>
      <c r="IJ98">
        <f>IK98-[1]fluxo!IK98</f>
        <v>2942</v>
      </c>
      <c r="IK98">
        <f>IL98-[1]fluxo!IL98</f>
        <v>2945</v>
      </c>
      <c r="IL98">
        <f>IM98-[1]fluxo!IM98</f>
        <v>2932</v>
      </c>
      <c r="IM98">
        <f>IN98-[1]fluxo!IN98</f>
        <v>2932</v>
      </c>
      <c r="IN98">
        <f>IP98-[1]fluxo!IO98</f>
        <v>2913</v>
      </c>
      <c r="IO98">
        <f t="shared" si="56"/>
        <v>2918</v>
      </c>
      <c r="IP98" s="1">
        <v>2918</v>
      </c>
    </row>
    <row r="99" spans="1:250" x14ac:dyDescent="0.25">
      <c r="A99" t="s">
        <v>214</v>
      </c>
      <c r="B99" t="s">
        <v>215</v>
      </c>
      <c r="C99">
        <f>D99-[1]fluxo!D99</f>
        <v>1486</v>
      </c>
      <c r="D99">
        <f>E99-[1]fluxo!E99</f>
        <v>1504</v>
      </c>
      <c r="E99">
        <f>F99-[1]fluxo!F99</f>
        <v>1468</v>
      </c>
      <c r="F99">
        <f>G99-[1]fluxo!G99</f>
        <v>1475</v>
      </c>
      <c r="G99">
        <f>H99-[1]fluxo!H99</f>
        <v>1455</v>
      </c>
      <c r="H99">
        <f>I99-[1]fluxo!I99</f>
        <v>1431</v>
      </c>
      <c r="I99">
        <f>J99-[1]fluxo!J99</f>
        <v>1438</v>
      </c>
      <c r="J99">
        <f>K99-[1]fluxo!K99</f>
        <v>1427</v>
      </c>
      <c r="K99">
        <f>L99-[1]fluxo!L99</f>
        <v>1401</v>
      </c>
      <c r="L99">
        <f>M99-[1]fluxo!M99</f>
        <v>1386</v>
      </c>
      <c r="M99">
        <f>N99-[1]fluxo!N99</f>
        <v>1369</v>
      </c>
      <c r="N99">
        <f>P99-[1]fluxo!O99</f>
        <v>1372</v>
      </c>
      <c r="O99">
        <f t="shared" si="38"/>
        <v>1355</v>
      </c>
      <c r="P99" s="1">
        <v>1355</v>
      </c>
      <c r="Q99">
        <f>R99-[1]fluxo!R99</f>
        <v>1431</v>
      </c>
      <c r="R99">
        <f>S99-[1]fluxo!S99</f>
        <v>1401</v>
      </c>
      <c r="S99">
        <f>T99-[1]fluxo!T99</f>
        <v>1397</v>
      </c>
      <c r="T99">
        <f>U99-[1]fluxo!U99</f>
        <v>1401</v>
      </c>
      <c r="U99">
        <f>V99-[1]fluxo!V99</f>
        <v>1425</v>
      </c>
      <c r="V99">
        <f>W99-[1]fluxo!W99</f>
        <v>1430</v>
      </c>
      <c r="W99">
        <f>X99-[1]fluxo!X99</f>
        <v>1426</v>
      </c>
      <c r="X99">
        <f>Y99-[1]fluxo!Y99</f>
        <v>1424</v>
      </c>
      <c r="Y99">
        <f>Z99-[1]fluxo!Z99</f>
        <v>1429</v>
      </c>
      <c r="Z99">
        <f>AA99-[1]fluxo!AA99</f>
        <v>1405</v>
      </c>
      <c r="AA99">
        <f>AC99-[1]fluxo!AB99</f>
        <v>1397</v>
      </c>
      <c r="AB99">
        <f t="shared" si="39"/>
        <v>1385</v>
      </c>
      <c r="AC99" s="1">
        <v>1385</v>
      </c>
      <c r="AD99">
        <f>AE99-[1]fluxo!AE99</f>
        <v>1427</v>
      </c>
      <c r="AE99">
        <f>AF99-[1]fluxo!AF99</f>
        <v>1409</v>
      </c>
      <c r="AF99">
        <f>AG99-[1]fluxo!AG99</f>
        <v>1416</v>
      </c>
      <c r="AG99">
        <f>AH99-[1]fluxo!AH99</f>
        <v>1421</v>
      </c>
      <c r="AH99">
        <f>AI99-[1]fluxo!AI99</f>
        <v>1446</v>
      </c>
      <c r="AI99">
        <f>AJ99-[1]fluxo!AJ99</f>
        <v>1452</v>
      </c>
      <c r="AJ99">
        <f>AK99-[1]fluxo!AK99</f>
        <v>1443</v>
      </c>
      <c r="AK99">
        <f>AL99-[1]fluxo!AL99</f>
        <v>1451</v>
      </c>
      <c r="AL99">
        <f>AM99-[1]fluxo!AM99</f>
        <v>1436</v>
      </c>
      <c r="AM99">
        <f>AN99-[1]fluxo!AN99</f>
        <v>1439</v>
      </c>
      <c r="AN99">
        <f>AP99-[1]fluxo!AO99</f>
        <v>1446</v>
      </c>
      <c r="AO99">
        <f t="shared" si="40"/>
        <v>1455</v>
      </c>
      <c r="AP99" s="1">
        <v>1455</v>
      </c>
      <c r="AQ99">
        <f>AR99-[1]fluxo!AR99</f>
        <v>1568</v>
      </c>
      <c r="AR99">
        <f>AS99-[1]fluxo!AS99</f>
        <v>1577</v>
      </c>
      <c r="AS99">
        <f>AT99-[1]fluxo!AT99</f>
        <v>1586</v>
      </c>
      <c r="AT99">
        <f>AU99-[1]fluxo!AU99</f>
        <v>1623</v>
      </c>
      <c r="AU99">
        <f>AV99-[1]fluxo!AV99</f>
        <v>1682</v>
      </c>
      <c r="AV99">
        <f>AW99-[1]fluxo!AW99</f>
        <v>1678</v>
      </c>
      <c r="AW99">
        <f>AX99-[1]fluxo!AX99</f>
        <v>1697</v>
      </c>
      <c r="AX99">
        <f>AY99-[1]fluxo!AY99</f>
        <v>1742</v>
      </c>
      <c r="AY99">
        <f>AZ99-[1]fluxo!AZ99</f>
        <v>1781</v>
      </c>
      <c r="AZ99">
        <f>BA99-[1]fluxo!BA99</f>
        <v>1827</v>
      </c>
      <c r="BA99">
        <f>BC99-[1]fluxo!BB99</f>
        <v>1833</v>
      </c>
      <c r="BB99">
        <f t="shared" si="41"/>
        <v>1818</v>
      </c>
      <c r="BC99" s="1">
        <v>1818</v>
      </c>
      <c r="BD99">
        <f>BE99-[1]fluxo!BE99</f>
        <v>1815</v>
      </c>
      <c r="BE99">
        <f>BF99-[1]fluxo!BF99</f>
        <v>1786</v>
      </c>
      <c r="BF99">
        <f>BG99-[1]fluxo!BG99</f>
        <v>1680</v>
      </c>
      <c r="BG99">
        <f>BH99-[1]fluxo!BH99</f>
        <v>1679</v>
      </c>
      <c r="BH99">
        <f>BI99-[1]fluxo!BI99</f>
        <v>1688</v>
      </c>
      <c r="BI99">
        <f>BJ99-[1]fluxo!BJ99</f>
        <v>1672</v>
      </c>
      <c r="BJ99">
        <f>BK99-[1]fluxo!BK99</f>
        <v>1697</v>
      </c>
      <c r="BK99">
        <f>BL99-[1]fluxo!BL99</f>
        <v>1701</v>
      </c>
      <c r="BL99">
        <f>BM99-[1]fluxo!BM99</f>
        <v>1771</v>
      </c>
      <c r="BM99">
        <f>BN99-[1]fluxo!BN99</f>
        <v>1951</v>
      </c>
      <c r="BN99">
        <f>BP99-[1]fluxo!BO99</f>
        <v>1937</v>
      </c>
      <c r="BO99">
        <f t="shared" si="42"/>
        <v>1951</v>
      </c>
      <c r="BP99" s="1">
        <v>1951</v>
      </c>
      <c r="BQ99">
        <f>BR99-[1]fluxo!BR99</f>
        <v>1652</v>
      </c>
      <c r="BR99">
        <f>BS99-[1]fluxo!BS99</f>
        <v>1654</v>
      </c>
      <c r="BS99">
        <f>BT99-[1]fluxo!BT99</f>
        <v>1669</v>
      </c>
      <c r="BT99">
        <f>BU99-[1]fluxo!BU99</f>
        <v>1677</v>
      </c>
      <c r="BU99">
        <f>BV99-[1]fluxo!BV99</f>
        <v>1685</v>
      </c>
      <c r="BV99">
        <f>BW99-[1]fluxo!BW99</f>
        <v>1719</v>
      </c>
      <c r="BW99">
        <f>BX99-[1]fluxo!BX99</f>
        <v>1748</v>
      </c>
      <c r="BX99">
        <f>BY99-[1]fluxo!BY99</f>
        <v>1775</v>
      </c>
      <c r="BY99">
        <f>BZ99-[1]fluxo!BZ99</f>
        <v>1791</v>
      </c>
      <c r="BZ99">
        <f>CA99-[1]fluxo!CA99</f>
        <v>1820</v>
      </c>
      <c r="CA99">
        <f>CC99-[1]fluxo!CB99</f>
        <v>1822</v>
      </c>
      <c r="CB99">
        <f t="shared" si="43"/>
        <v>1825</v>
      </c>
      <c r="CC99" s="1">
        <v>1825</v>
      </c>
      <c r="CD99">
        <f>CE99-[1]fluxo!CE99</f>
        <v>1958</v>
      </c>
      <c r="CE99">
        <f>CF99-[1]fluxo!CF99</f>
        <v>1985</v>
      </c>
      <c r="CF99">
        <f>CG99-[1]fluxo!CG99</f>
        <v>1955</v>
      </c>
      <c r="CG99">
        <f>CH99-[1]fluxo!CH99</f>
        <v>2006</v>
      </c>
      <c r="CH99">
        <f>CI99-[1]fluxo!CI99</f>
        <v>2026</v>
      </c>
      <c r="CI99">
        <f>CJ99-[1]fluxo!CJ99</f>
        <v>2018</v>
      </c>
      <c r="CJ99">
        <f>CK99-[1]fluxo!CK99</f>
        <v>2041</v>
      </c>
      <c r="CK99">
        <f>CL99-[1]fluxo!CL99</f>
        <v>2097</v>
      </c>
      <c r="CL99">
        <f>CM99-[1]fluxo!CM99</f>
        <v>2149</v>
      </c>
      <c r="CM99">
        <f>CN99-[1]fluxo!CN99</f>
        <v>2191</v>
      </c>
      <c r="CN99">
        <f>CP99-[1]fluxo!CO99</f>
        <v>2194</v>
      </c>
      <c r="CO99">
        <f t="shared" si="44"/>
        <v>2139</v>
      </c>
      <c r="CP99" s="1">
        <v>2139</v>
      </c>
      <c r="CQ99">
        <f>CR99-[1]fluxo!CR99</f>
        <v>2094</v>
      </c>
      <c r="CR99">
        <f>CS99-[1]fluxo!CS99</f>
        <v>2093</v>
      </c>
      <c r="CS99">
        <f>CT99-[1]fluxo!CT99</f>
        <v>2111</v>
      </c>
      <c r="CT99">
        <f>CU99-[1]fluxo!CU99</f>
        <v>2123</v>
      </c>
      <c r="CU99">
        <f>CV99-[1]fluxo!CV99</f>
        <v>2135</v>
      </c>
      <c r="CV99">
        <f>CW99-[1]fluxo!CW99</f>
        <v>2114</v>
      </c>
      <c r="CW99">
        <f>CX99-[1]fluxo!CX99</f>
        <v>2105</v>
      </c>
      <c r="CX99">
        <f>CY99-[1]fluxo!CY99</f>
        <v>2150</v>
      </c>
      <c r="CY99">
        <f>CZ99-[1]fluxo!CZ99</f>
        <v>2150</v>
      </c>
      <c r="CZ99">
        <f>DA99-[1]fluxo!DA99</f>
        <v>2164</v>
      </c>
      <c r="DA99">
        <f>DC99-[1]fluxo!DB99</f>
        <v>2184</v>
      </c>
      <c r="DB99">
        <f t="shared" si="45"/>
        <v>2177</v>
      </c>
      <c r="DC99" s="1">
        <v>2177</v>
      </c>
      <c r="DD99">
        <f>DE99-[1]fluxo!DE99</f>
        <v>1770</v>
      </c>
      <c r="DE99">
        <f>DF99-[1]fluxo!DF99</f>
        <v>1766</v>
      </c>
      <c r="DF99">
        <f>DG99-[1]fluxo!DG99</f>
        <v>1783</v>
      </c>
      <c r="DG99">
        <f>DH99-[1]fluxo!DH99</f>
        <v>1806</v>
      </c>
      <c r="DH99">
        <f>DI99-[1]fluxo!DI99</f>
        <v>1822</v>
      </c>
      <c r="DI99">
        <f>DJ99-[1]fluxo!DJ99</f>
        <v>1817</v>
      </c>
      <c r="DJ99">
        <f>DK99-[1]fluxo!DK99</f>
        <v>1825</v>
      </c>
      <c r="DK99">
        <f>DL99-[1]fluxo!DL99</f>
        <v>1839</v>
      </c>
      <c r="DL99">
        <f>DM99-[1]fluxo!DM99</f>
        <v>1881</v>
      </c>
      <c r="DM99">
        <f>DN99-[1]fluxo!DN99</f>
        <v>2019</v>
      </c>
      <c r="DN99">
        <f>DP99-[1]fluxo!DO99</f>
        <v>2056</v>
      </c>
      <c r="DO99">
        <f t="shared" si="46"/>
        <v>2056</v>
      </c>
      <c r="DP99" s="1">
        <v>2056</v>
      </c>
      <c r="DQ99">
        <f>DR99-[1]fluxo!DR99</f>
        <v>2156</v>
      </c>
      <c r="DR99">
        <f>DS99-[1]fluxo!DS99</f>
        <v>2177</v>
      </c>
      <c r="DS99">
        <f>DT99-[1]fluxo!DT99</f>
        <v>2210</v>
      </c>
      <c r="DT99">
        <f>DU99-[1]fluxo!DU99</f>
        <v>2214</v>
      </c>
      <c r="DU99">
        <f>DV99-[1]fluxo!DV99</f>
        <v>2239</v>
      </c>
      <c r="DV99">
        <f>DW99-[1]fluxo!DW99</f>
        <v>2255</v>
      </c>
      <c r="DW99">
        <f>DX99-[1]fluxo!DX99</f>
        <v>2273</v>
      </c>
      <c r="DX99">
        <f>DY99-[1]fluxo!DY99</f>
        <v>2303</v>
      </c>
      <c r="DY99">
        <f>DZ99-[1]fluxo!DZ99</f>
        <v>2325</v>
      </c>
      <c r="DZ99">
        <f>EA99-[1]fluxo!EA99</f>
        <v>2341</v>
      </c>
      <c r="EA99">
        <f>EC99-[1]fluxo!EB99</f>
        <v>2352</v>
      </c>
      <c r="EB99">
        <f t="shared" si="47"/>
        <v>2363</v>
      </c>
      <c r="EC99" s="1">
        <v>2363</v>
      </c>
      <c r="ED99">
        <f>EE99-[1]fluxo!EE99</f>
        <v>2246</v>
      </c>
      <c r="EE99">
        <f>EF99-[1]fluxo!EF99</f>
        <v>2220</v>
      </c>
      <c r="EF99">
        <f>EG99-[1]fluxo!EG99</f>
        <v>2244</v>
      </c>
      <c r="EG99">
        <f>EH99-[1]fluxo!EH99</f>
        <v>2259</v>
      </c>
      <c r="EH99">
        <f>EI99-[1]fluxo!EI99</f>
        <v>2291</v>
      </c>
      <c r="EI99">
        <f>EJ99-[1]fluxo!EJ99</f>
        <v>2320</v>
      </c>
      <c r="EJ99">
        <f>EK99-[1]fluxo!EK99</f>
        <v>2317</v>
      </c>
      <c r="EK99">
        <f>EL99-[1]fluxo!EL99</f>
        <v>2358</v>
      </c>
      <c r="EL99">
        <f>EM99-[1]fluxo!EM99</f>
        <v>2315</v>
      </c>
      <c r="EM99">
        <f>EN99-[1]fluxo!EN99</f>
        <v>2306</v>
      </c>
      <c r="EN99">
        <f>EP99-[1]fluxo!EO99</f>
        <v>2267</v>
      </c>
      <c r="EO99">
        <f t="shared" si="48"/>
        <v>2262</v>
      </c>
      <c r="EP99" s="1">
        <v>2262</v>
      </c>
      <c r="EQ99">
        <f>ER99-[1]fluxo!ER99</f>
        <v>2300</v>
      </c>
      <c r="ER99">
        <f>ES99-[1]fluxo!ES99</f>
        <v>2317</v>
      </c>
      <c r="ES99">
        <f>ET99-[1]fluxo!ET99</f>
        <v>2101</v>
      </c>
      <c r="ET99">
        <f>EU99-[1]fluxo!EU99</f>
        <v>2079</v>
      </c>
      <c r="EU99">
        <f>EV99-[1]fluxo!EV99</f>
        <v>2047</v>
      </c>
      <c r="EV99">
        <f>EW99-[1]fluxo!EW99</f>
        <v>2062</v>
      </c>
      <c r="EW99">
        <f>EX99-[1]fluxo!EX99</f>
        <v>2061</v>
      </c>
      <c r="EX99">
        <f>EY99-[1]fluxo!EY99</f>
        <v>2033</v>
      </c>
      <c r="EY99">
        <f>EZ99-[1]fluxo!EZ99</f>
        <v>2034</v>
      </c>
      <c r="EZ99">
        <f>FA99-[1]fluxo!FA99</f>
        <v>2029</v>
      </c>
      <c r="FA99">
        <f>FC99-[1]fluxo!FB99</f>
        <v>1983</v>
      </c>
      <c r="FB99">
        <f t="shared" si="49"/>
        <v>1967</v>
      </c>
      <c r="FC99" s="1">
        <v>1967</v>
      </c>
      <c r="FD99">
        <f>FE99-[1]fluxo!FE99</f>
        <v>1949</v>
      </c>
      <c r="FE99">
        <f>FF99-[1]fluxo!FF99</f>
        <v>1912</v>
      </c>
      <c r="FF99">
        <f>FG99-[1]fluxo!FG99</f>
        <v>1874</v>
      </c>
      <c r="FG99">
        <f>FH99-[1]fluxo!FH99</f>
        <v>1851</v>
      </c>
      <c r="FH99">
        <f>FI99-[1]fluxo!FI99</f>
        <v>1831</v>
      </c>
      <c r="FI99">
        <f>FJ99-[1]fluxo!FJ99</f>
        <v>1814</v>
      </c>
      <c r="FJ99">
        <f>FK99-[1]fluxo!FK99</f>
        <v>1785</v>
      </c>
      <c r="FK99">
        <f>FL99-[1]fluxo!FL99</f>
        <v>1769</v>
      </c>
      <c r="FL99">
        <f>FM99-[1]fluxo!FM99</f>
        <v>1732</v>
      </c>
      <c r="FM99">
        <f>FN99-[1]fluxo!FN99</f>
        <v>1732</v>
      </c>
      <c r="FN99">
        <f>FP99-[1]fluxo!FO99</f>
        <v>1727</v>
      </c>
      <c r="FO99">
        <f t="shared" si="50"/>
        <v>1706</v>
      </c>
      <c r="FP99" s="1">
        <v>1706</v>
      </c>
      <c r="FQ99">
        <f>FR99-[1]fluxo!FR99</f>
        <v>1644</v>
      </c>
      <c r="FR99">
        <f>FS99-[1]fluxo!FS99</f>
        <v>1631</v>
      </c>
      <c r="FS99">
        <f>FT99-[1]fluxo!FT99</f>
        <v>1629</v>
      </c>
      <c r="FT99">
        <f>FU99-[1]fluxo!FU99</f>
        <v>1604</v>
      </c>
      <c r="FU99">
        <f>FV99-[1]fluxo!FV99</f>
        <v>1579</v>
      </c>
      <c r="FV99">
        <f>FW99-[1]fluxo!FW99</f>
        <v>1556</v>
      </c>
      <c r="FW99">
        <f>FX99-[1]fluxo!FX99</f>
        <v>1546</v>
      </c>
      <c r="FX99">
        <f>FY99-[1]fluxo!FY99</f>
        <v>1568</v>
      </c>
      <c r="FY99">
        <f>FZ99-[1]fluxo!FZ99</f>
        <v>1548</v>
      </c>
      <c r="FZ99">
        <f>GA99-[1]fluxo!GA99</f>
        <v>1543</v>
      </c>
      <c r="GA99">
        <f>GC99-[1]fluxo!GB99</f>
        <v>1546</v>
      </c>
      <c r="GB99">
        <f t="shared" si="51"/>
        <v>1512</v>
      </c>
      <c r="GC99" s="1">
        <v>1512</v>
      </c>
      <c r="GD99">
        <f>GE99-[1]fluxo!GE99</f>
        <v>1483</v>
      </c>
      <c r="GE99">
        <f>GF99-[1]fluxo!GF99</f>
        <v>1464</v>
      </c>
      <c r="GF99">
        <f>GG99-[1]fluxo!GG99</f>
        <v>1457</v>
      </c>
      <c r="GG99">
        <f>GH99-[1]fluxo!GH99</f>
        <v>1462</v>
      </c>
      <c r="GH99">
        <f>GI99-[1]fluxo!GI99</f>
        <v>1470</v>
      </c>
      <c r="GI99">
        <f>GJ99-[1]fluxo!GJ99</f>
        <v>1451</v>
      </c>
      <c r="GJ99">
        <f>GK99-[1]fluxo!GK99</f>
        <v>1461</v>
      </c>
      <c r="GK99">
        <f>GL99-[1]fluxo!GL99</f>
        <v>1450</v>
      </c>
      <c r="GL99">
        <f>GM99-[1]fluxo!GM99</f>
        <v>1447</v>
      </c>
      <c r="GM99">
        <f>GN99-[1]fluxo!GN99</f>
        <v>1451</v>
      </c>
      <c r="GN99">
        <f>GP99-[1]fluxo!GO99</f>
        <v>1453</v>
      </c>
      <c r="GO99">
        <f t="shared" si="52"/>
        <v>1434</v>
      </c>
      <c r="GP99" s="1">
        <v>1434</v>
      </c>
      <c r="GQ99">
        <f>GR99-[1]fluxo!GR99</f>
        <v>1431</v>
      </c>
      <c r="GR99">
        <f>GS99-[1]fluxo!GS99</f>
        <v>1425</v>
      </c>
      <c r="GS99">
        <f>GT99-[1]fluxo!GT99</f>
        <v>1425</v>
      </c>
      <c r="GT99">
        <f>GU99-[1]fluxo!GU99</f>
        <v>1432</v>
      </c>
      <c r="GU99">
        <f>GV99-[1]fluxo!GV99</f>
        <v>1432</v>
      </c>
      <c r="GV99">
        <f>GW99-[1]fluxo!GW99</f>
        <v>1433</v>
      </c>
      <c r="GW99">
        <f>GX99-[1]fluxo!GX99</f>
        <v>1426</v>
      </c>
      <c r="GX99">
        <f>GY99-[1]fluxo!GY99</f>
        <v>1413</v>
      </c>
      <c r="GY99">
        <f>GZ99-[1]fluxo!GZ99</f>
        <v>1396</v>
      </c>
      <c r="GZ99">
        <f>HA99-[1]fluxo!HA99</f>
        <v>1406</v>
      </c>
      <c r="HA99">
        <f>HC99-[1]fluxo!HB99</f>
        <v>1393</v>
      </c>
      <c r="HB99">
        <f t="shared" si="53"/>
        <v>1385</v>
      </c>
      <c r="HC99" s="1">
        <v>1385</v>
      </c>
      <c r="HD99">
        <f>HE99-[1]fluxo!HE99</f>
        <v>1443</v>
      </c>
      <c r="HE99">
        <f>HF99-[1]fluxo!HF99</f>
        <v>1430</v>
      </c>
      <c r="HF99">
        <f>HG99-[1]fluxo!HG99</f>
        <v>1417</v>
      </c>
      <c r="HG99">
        <f>HH99-[1]fluxo!HH99</f>
        <v>1400</v>
      </c>
      <c r="HH99">
        <f>HI99-[1]fluxo!HI99</f>
        <v>1373</v>
      </c>
      <c r="HI99">
        <f>HJ99-[1]fluxo!HJ99</f>
        <v>1376</v>
      </c>
      <c r="HJ99">
        <f>HK99-[1]fluxo!HK99</f>
        <v>1352</v>
      </c>
      <c r="HK99">
        <f>HL99-[1]fluxo!HL99</f>
        <v>1337</v>
      </c>
      <c r="HL99">
        <f>HM99-[1]fluxo!HM99</f>
        <v>1326</v>
      </c>
      <c r="HM99">
        <f>HN99-[1]fluxo!HN99</f>
        <v>1326</v>
      </c>
      <c r="HN99">
        <f>HP99-[1]fluxo!HO99</f>
        <v>1322</v>
      </c>
      <c r="HO99">
        <f t="shared" si="54"/>
        <v>1319</v>
      </c>
      <c r="HP99" s="1">
        <v>1319</v>
      </c>
      <c r="HQ99">
        <f>HR99-[1]fluxo!HR99</f>
        <v>1343</v>
      </c>
      <c r="HR99">
        <f>HS99-[1]fluxo!HS99</f>
        <v>1367</v>
      </c>
      <c r="HS99">
        <f>HT99-[1]fluxo!HT99</f>
        <v>1363</v>
      </c>
      <c r="HT99">
        <f>HU99-[1]fluxo!HU99</f>
        <v>1357</v>
      </c>
      <c r="HU99">
        <f>HV99-[1]fluxo!HV99</f>
        <v>1350</v>
      </c>
      <c r="HV99">
        <f>HW99-[1]fluxo!HW99</f>
        <v>1348</v>
      </c>
      <c r="HW99">
        <f>HX99-[1]fluxo!HX99</f>
        <v>1355</v>
      </c>
      <c r="HX99">
        <f>HY99-[1]fluxo!HY99</f>
        <v>1358</v>
      </c>
      <c r="HY99">
        <f>HZ99-[1]fluxo!HZ99</f>
        <v>1353</v>
      </c>
      <c r="HZ99">
        <f>IA99-[1]fluxo!IA99</f>
        <v>1365</v>
      </c>
      <c r="IA99">
        <f>IC99-[1]fluxo!IB99</f>
        <v>1381</v>
      </c>
      <c r="IB99">
        <f t="shared" si="55"/>
        <v>1378</v>
      </c>
      <c r="IC99" s="1">
        <v>1378</v>
      </c>
      <c r="ID99">
        <f>IE99-[1]fluxo!IE99</f>
        <v>1404</v>
      </c>
      <c r="IE99">
        <f>IF99-[1]fluxo!IF99</f>
        <v>1407</v>
      </c>
      <c r="IF99">
        <f>IG99-[1]fluxo!IG99</f>
        <v>1414</v>
      </c>
      <c r="IG99">
        <f>IH99-[1]fluxo!IH99</f>
        <v>1421</v>
      </c>
      <c r="IH99">
        <f>II99-[1]fluxo!II99</f>
        <v>1421</v>
      </c>
      <c r="II99">
        <f>IJ99-[1]fluxo!IJ99</f>
        <v>1432</v>
      </c>
      <c r="IJ99">
        <f>IK99-[1]fluxo!IK99</f>
        <v>1438</v>
      </c>
      <c r="IK99">
        <f>IL99-[1]fluxo!IL99</f>
        <v>1428</v>
      </c>
      <c r="IL99">
        <f>IM99-[1]fluxo!IM99</f>
        <v>1436</v>
      </c>
      <c r="IM99">
        <f>IN99-[1]fluxo!IN99</f>
        <v>1434</v>
      </c>
      <c r="IN99">
        <f>IP99-[1]fluxo!IO99</f>
        <v>1440</v>
      </c>
      <c r="IO99">
        <f t="shared" si="56"/>
        <v>1430</v>
      </c>
      <c r="IP99" s="1">
        <v>1430</v>
      </c>
    </row>
    <row r="100" spans="1:250" x14ac:dyDescent="0.25">
      <c r="A100" t="s">
        <v>216</v>
      </c>
      <c r="B100" t="s">
        <v>217</v>
      </c>
      <c r="C100">
        <f>D100-[1]fluxo!D100</f>
        <v>2282</v>
      </c>
      <c r="D100">
        <f>E100-[1]fluxo!E100</f>
        <v>2288</v>
      </c>
      <c r="E100">
        <f>F100-[1]fluxo!F100</f>
        <v>2285</v>
      </c>
      <c r="F100">
        <f>G100-[1]fluxo!G100</f>
        <v>2303</v>
      </c>
      <c r="G100">
        <f>H100-[1]fluxo!H100</f>
        <v>2297</v>
      </c>
      <c r="H100">
        <f>I100-[1]fluxo!I100</f>
        <v>2287</v>
      </c>
      <c r="I100">
        <f>J100-[1]fluxo!J100</f>
        <v>2281</v>
      </c>
      <c r="J100">
        <f>K100-[1]fluxo!K100</f>
        <v>2292</v>
      </c>
      <c r="K100">
        <f>L100-[1]fluxo!L100</f>
        <v>2297</v>
      </c>
      <c r="L100">
        <f>M100-[1]fluxo!M100</f>
        <v>2280</v>
      </c>
      <c r="M100">
        <f>N100-[1]fluxo!N100</f>
        <v>2280</v>
      </c>
      <c r="N100">
        <f>P100-[1]fluxo!O100</f>
        <v>2308</v>
      </c>
      <c r="O100">
        <f t="shared" si="38"/>
        <v>2312</v>
      </c>
      <c r="P100" s="1">
        <v>2312</v>
      </c>
      <c r="Q100">
        <f>R100-[1]fluxo!R100</f>
        <v>2373</v>
      </c>
      <c r="R100">
        <f>S100-[1]fluxo!S100</f>
        <v>2386</v>
      </c>
      <c r="S100">
        <f>T100-[1]fluxo!T100</f>
        <v>2406</v>
      </c>
      <c r="T100">
        <f>U100-[1]fluxo!U100</f>
        <v>2405</v>
      </c>
      <c r="U100">
        <f>V100-[1]fluxo!V100</f>
        <v>2435</v>
      </c>
      <c r="V100">
        <f>W100-[1]fluxo!W100</f>
        <v>2461</v>
      </c>
      <c r="W100">
        <f>X100-[1]fluxo!X100</f>
        <v>2484</v>
      </c>
      <c r="X100">
        <f>Y100-[1]fluxo!Y100</f>
        <v>2509</v>
      </c>
      <c r="Y100">
        <f>Z100-[1]fluxo!Z100</f>
        <v>2514</v>
      </c>
      <c r="Z100">
        <f>AA100-[1]fluxo!AA100</f>
        <v>2499</v>
      </c>
      <c r="AA100">
        <f>AC100-[1]fluxo!AB100</f>
        <v>2493</v>
      </c>
      <c r="AB100">
        <f t="shared" si="39"/>
        <v>2479</v>
      </c>
      <c r="AC100" s="1">
        <v>2479</v>
      </c>
      <c r="AD100">
        <f>AE100-[1]fluxo!AE100</f>
        <v>2268</v>
      </c>
      <c r="AE100">
        <f>AF100-[1]fluxo!AF100</f>
        <v>2293</v>
      </c>
      <c r="AF100">
        <f>AG100-[1]fluxo!AG100</f>
        <v>2343</v>
      </c>
      <c r="AG100">
        <f>AH100-[1]fluxo!AH100</f>
        <v>2382</v>
      </c>
      <c r="AH100">
        <f>AI100-[1]fluxo!AI100</f>
        <v>2354</v>
      </c>
      <c r="AI100">
        <f>AJ100-[1]fluxo!AJ100</f>
        <v>2333</v>
      </c>
      <c r="AJ100">
        <f>AK100-[1]fluxo!AK100</f>
        <v>2315</v>
      </c>
      <c r="AK100">
        <f>AL100-[1]fluxo!AL100</f>
        <v>2301</v>
      </c>
      <c r="AL100">
        <f>AM100-[1]fluxo!AM100</f>
        <v>2299</v>
      </c>
      <c r="AM100">
        <f>AN100-[1]fluxo!AN100</f>
        <v>2311</v>
      </c>
      <c r="AN100">
        <f>AP100-[1]fluxo!AO100</f>
        <v>2283</v>
      </c>
      <c r="AO100">
        <f t="shared" si="40"/>
        <v>2273</v>
      </c>
      <c r="AP100" s="1">
        <v>2273</v>
      </c>
      <c r="AQ100">
        <f>AR100-[1]fluxo!AR100</f>
        <v>2770</v>
      </c>
      <c r="AR100">
        <f>AS100-[1]fluxo!AS100</f>
        <v>2795</v>
      </c>
      <c r="AS100">
        <f>AT100-[1]fluxo!AT100</f>
        <v>2797</v>
      </c>
      <c r="AT100">
        <f>AU100-[1]fluxo!AU100</f>
        <v>2815</v>
      </c>
      <c r="AU100">
        <f>AV100-[1]fluxo!AV100</f>
        <v>2835</v>
      </c>
      <c r="AV100">
        <f>AW100-[1]fluxo!AW100</f>
        <v>2833</v>
      </c>
      <c r="AW100">
        <f>AX100-[1]fluxo!AX100</f>
        <v>2874</v>
      </c>
      <c r="AX100">
        <f>AY100-[1]fluxo!AY100</f>
        <v>2887</v>
      </c>
      <c r="AY100">
        <f>AZ100-[1]fluxo!AZ100</f>
        <v>2883</v>
      </c>
      <c r="AZ100">
        <f>BA100-[1]fluxo!BA100</f>
        <v>2891</v>
      </c>
      <c r="BA100">
        <f>BC100-[1]fluxo!BB100</f>
        <v>2908</v>
      </c>
      <c r="BB100">
        <f t="shared" si="41"/>
        <v>2886</v>
      </c>
      <c r="BC100" s="1">
        <v>2886</v>
      </c>
      <c r="BD100">
        <f>BE100-[1]fluxo!BE100</f>
        <v>2894</v>
      </c>
      <c r="BE100">
        <f>BF100-[1]fluxo!BF100</f>
        <v>2926</v>
      </c>
      <c r="BF100">
        <f>BG100-[1]fluxo!BG100</f>
        <v>2970</v>
      </c>
      <c r="BG100">
        <f>BH100-[1]fluxo!BH100</f>
        <v>2993</v>
      </c>
      <c r="BH100">
        <f>BI100-[1]fluxo!BI100</f>
        <v>2986</v>
      </c>
      <c r="BI100">
        <f>BJ100-[1]fluxo!BJ100</f>
        <v>2996</v>
      </c>
      <c r="BJ100">
        <f>BK100-[1]fluxo!BK100</f>
        <v>3014</v>
      </c>
      <c r="BK100">
        <f>BL100-[1]fluxo!BL100</f>
        <v>3013</v>
      </c>
      <c r="BL100">
        <f>BM100-[1]fluxo!BM100</f>
        <v>3065</v>
      </c>
      <c r="BM100">
        <f>BN100-[1]fluxo!BN100</f>
        <v>3089</v>
      </c>
      <c r="BN100">
        <f>BP100-[1]fluxo!BO100</f>
        <v>3068</v>
      </c>
      <c r="BO100">
        <f t="shared" si="42"/>
        <v>3058</v>
      </c>
      <c r="BP100" s="1">
        <v>3058</v>
      </c>
      <c r="BQ100">
        <f>BR100-[1]fluxo!BR100</f>
        <v>3213</v>
      </c>
      <c r="BR100">
        <f>BS100-[1]fluxo!BS100</f>
        <v>3266</v>
      </c>
      <c r="BS100">
        <f>BT100-[1]fluxo!BT100</f>
        <v>3279</v>
      </c>
      <c r="BT100">
        <f>BU100-[1]fluxo!BU100</f>
        <v>3314</v>
      </c>
      <c r="BU100">
        <f>BV100-[1]fluxo!BV100</f>
        <v>3329</v>
      </c>
      <c r="BV100">
        <f>BW100-[1]fluxo!BW100</f>
        <v>3321</v>
      </c>
      <c r="BW100">
        <f>BX100-[1]fluxo!BX100</f>
        <v>3360</v>
      </c>
      <c r="BX100">
        <f>BY100-[1]fluxo!BY100</f>
        <v>3371</v>
      </c>
      <c r="BY100">
        <f>BZ100-[1]fluxo!BZ100</f>
        <v>3398</v>
      </c>
      <c r="BZ100">
        <f>CA100-[1]fluxo!CA100</f>
        <v>3404</v>
      </c>
      <c r="CA100">
        <f>CC100-[1]fluxo!CB100</f>
        <v>3398</v>
      </c>
      <c r="CB100">
        <f t="shared" si="43"/>
        <v>3395</v>
      </c>
      <c r="CC100" s="1">
        <v>3395</v>
      </c>
      <c r="CD100">
        <f>CE100-[1]fluxo!CE100</f>
        <v>3296</v>
      </c>
      <c r="CE100">
        <f>CF100-[1]fluxo!CF100</f>
        <v>3334</v>
      </c>
      <c r="CF100">
        <f>CG100-[1]fluxo!CG100</f>
        <v>3368</v>
      </c>
      <c r="CG100">
        <f>CH100-[1]fluxo!CH100</f>
        <v>3344</v>
      </c>
      <c r="CH100">
        <f>CI100-[1]fluxo!CI100</f>
        <v>3342</v>
      </c>
      <c r="CI100">
        <f>CJ100-[1]fluxo!CJ100</f>
        <v>3346</v>
      </c>
      <c r="CJ100">
        <f>CK100-[1]fluxo!CK100</f>
        <v>3365</v>
      </c>
      <c r="CK100">
        <f>CL100-[1]fluxo!CL100</f>
        <v>3391</v>
      </c>
      <c r="CL100">
        <f>CM100-[1]fluxo!CM100</f>
        <v>3376</v>
      </c>
      <c r="CM100">
        <f>CN100-[1]fluxo!CN100</f>
        <v>3350</v>
      </c>
      <c r="CN100">
        <f>CP100-[1]fluxo!CO100</f>
        <v>3335</v>
      </c>
      <c r="CO100">
        <f t="shared" si="44"/>
        <v>3361</v>
      </c>
      <c r="CP100" s="1">
        <v>3361</v>
      </c>
      <c r="CQ100">
        <f>CR100-[1]fluxo!CR100</f>
        <v>4169</v>
      </c>
      <c r="CR100">
        <f>CS100-[1]fluxo!CS100</f>
        <v>4148</v>
      </c>
      <c r="CS100">
        <f>CT100-[1]fluxo!CT100</f>
        <v>4186</v>
      </c>
      <c r="CT100">
        <f>CU100-[1]fluxo!CU100</f>
        <v>4241</v>
      </c>
      <c r="CU100">
        <f>CV100-[1]fluxo!CV100</f>
        <v>4233</v>
      </c>
      <c r="CV100">
        <f>CW100-[1]fluxo!CW100</f>
        <v>4269</v>
      </c>
      <c r="CW100">
        <f>CX100-[1]fluxo!CX100</f>
        <v>4310</v>
      </c>
      <c r="CX100">
        <f>CY100-[1]fluxo!CY100</f>
        <v>4358</v>
      </c>
      <c r="CY100">
        <f>CZ100-[1]fluxo!CZ100</f>
        <v>4350</v>
      </c>
      <c r="CZ100">
        <f>DA100-[1]fluxo!DA100</f>
        <v>4379</v>
      </c>
      <c r="DA100">
        <f>DC100-[1]fluxo!DB100</f>
        <v>4374</v>
      </c>
      <c r="DB100">
        <f t="shared" si="45"/>
        <v>4356</v>
      </c>
      <c r="DC100" s="1">
        <v>4356</v>
      </c>
      <c r="DD100">
        <f>DE100-[1]fluxo!DE100</f>
        <v>3255</v>
      </c>
      <c r="DE100">
        <f>DF100-[1]fluxo!DF100</f>
        <v>3286</v>
      </c>
      <c r="DF100">
        <f>DG100-[1]fluxo!DG100</f>
        <v>3295</v>
      </c>
      <c r="DG100">
        <f>DH100-[1]fluxo!DH100</f>
        <v>3307</v>
      </c>
      <c r="DH100">
        <f>DI100-[1]fluxo!DI100</f>
        <v>3325</v>
      </c>
      <c r="DI100">
        <f>DJ100-[1]fluxo!DJ100</f>
        <v>3350</v>
      </c>
      <c r="DJ100">
        <f>DK100-[1]fluxo!DK100</f>
        <v>3338</v>
      </c>
      <c r="DK100">
        <f>DL100-[1]fluxo!DL100</f>
        <v>3397</v>
      </c>
      <c r="DL100">
        <f>DM100-[1]fluxo!DM100</f>
        <v>3429</v>
      </c>
      <c r="DM100">
        <f>DN100-[1]fluxo!DN100</f>
        <v>3447</v>
      </c>
      <c r="DN100">
        <f>DP100-[1]fluxo!DO100</f>
        <v>3460</v>
      </c>
      <c r="DO100">
        <f t="shared" si="46"/>
        <v>3437</v>
      </c>
      <c r="DP100" s="1">
        <v>3437</v>
      </c>
      <c r="DQ100">
        <f>DR100-[1]fluxo!DR100</f>
        <v>3164</v>
      </c>
      <c r="DR100">
        <f>DS100-[1]fluxo!DS100</f>
        <v>3201</v>
      </c>
      <c r="DS100">
        <f>DT100-[1]fluxo!DT100</f>
        <v>3226</v>
      </c>
      <c r="DT100">
        <f>DU100-[1]fluxo!DU100</f>
        <v>3286</v>
      </c>
      <c r="DU100">
        <f>DV100-[1]fluxo!DV100</f>
        <v>3319</v>
      </c>
      <c r="DV100">
        <f>DW100-[1]fluxo!DW100</f>
        <v>3380</v>
      </c>
      <c r="DW100">
        <f>DX100-[1]fluxo!DX100</f>
        <v>3365</v>
      </c>
      <c r="DX100">
        <f>DY100-[1]fluxo!DY100</f>
        <v>3370</v>
      </c>
      <c r="DY100">
        <f>DZ100-[1]fluxo!DZ100</f>
        <v>3371</v>
      </c>
      <c r="DZ100">
        <f>EA100-[1]fluxo!EA100</f>
        <v>3437</v>
      </c>
      <c r="EA100">
        <f>EC100-[1]fluxo!EB100</f>
        <v>3446</v>
      </c>
      <c r="EB100">
        <f t="shared" si="47"/>
        <v>3426</v>
      </c>
      <c r="EC100" s="1">
        <v>3426</v>
      </c>
      <c r="ED100">
        <f>EE100-[1]fluxo!EE100</f>
        <v>3380</v>
      </c>
      <c r="EE100">
        <f>EF100-[1]fluxo!EF100</f>
        <v>3397</v>
      </c>
      <c r="EF100">
        <f>EG100-[1]fluxo!EG100</f>
        <v>3396</v>
      </c>
      <c r="EG100">
        <f>EH100-[1]fluxo!EH100</f>
        <v>3405</v>
      </c>
      <c r="EH100">
        <f>EI100-[1]fluxo!EI100</f>
        <v>3430</v>
      </c>
      <c r="EI100">
        <f>EJ100-[1]fluxo!EJ100</f>
        <v>3427</v>
      </c>
      <c r="EJ100">
        <f>EK100-[1]fluxo!EK100</f>
        <v>3420</v>
      </c>
      <c r="EK100">
        <f>EL100-[1]fluxo!EL100</f>
        <v>3424</v>
      </c>
      <c r="EL100">
        <f>EM100-[1]fluxo!EM100</f>
        <v>3469</v>
      </c>
      <c r="EM100">
        <f>EN100-[1]fluxo!EN100</f>
        <v>3430</v>
      </c>
      <c r="EN100">
        <f>EP100-[1]fluxo!EO100</f>
        <v>3440</v>
      </c>
      <c r="EO100">
        <f t="shared" si="48"/>
        <v>3437</v>
      </c>
      <c r="EP100" s="1">
        <v>3437</v>
      </c>
      <c r="EQ100">
        <f>ER100-[1]fluxo!ER100</f>
        <v>3309</v>
      </c>
      <c r="ER100">
        <f>ES100-[1]fluxo!ES100</f>
        <v>3331</v>
      </c>
      <c r="ES100">
        <f>ET100-[1]fluxo!ET100</f>
        <v>3315</v>
      </c>
      <c r="ET100">
        <f>EU100-[1]fluxo!EU100</f>
        <v>3325</v>
      </c>
      <c r="EU100">
        <f>EV100-[1]fluxo!EV100</f>
        <v>3303</v>
      </c>
      <c r="EV100">
        <f>EW100-[1]fluxo!EW100</f>
        <v>3333</v>
      </c>
      <c r="EW100">
        <f>EX100-[1]fluxo!EX100</f>
        <v>3306</v>
      </c>
      <c r="EX100">
        <f>EY100-[1]fluxo!EY100</f>
        <v>3318</v>
      </c>
      <c r="EY100">
        <f>EZ100-[1]fluxo!EZ100</f>
        <v>3320</v>
      </c>
      <c r="EZ100">
        <f>FA100-[1]fluxo!FA100</f>
        <v>3300</v>
      </c>
      <c r="FA100">
        <f>FC100-[1]fluxo!FB100</f>
        <v>3338</v>
      </c>
      <c r="FB100">
        <f t="shared" si="49"/>
        <v>3327</v>
      </c>
      <c r="FC100" s="1">
        <v>3327</v>
      </c>
      <c r="FD100">
        <f>FE100-[1]fluxo!FE100</f>
        <v>3433</v>
      </c>
      <c r="FE100">
        <f>FF100-[1]fluxo!FF100</f>
        <v>3438</v>
      </c>
      <c r="FF100">
        <f>FG100-[1]fluxo!FG100</f>
        <v>3436</v>
      </c>
      <c r="FG100">
        <f>FH100-[1]fluxo!FH100</f>
        <v>3416</v>
      </c>
      <c r="FH100">
        <f>FI100-[1]fluxo!FI100</f>
        <v>3385</v>
      </c>
      <c r="FI100">
        <f>FJ100-[1]fluxo!FJ100</f>
        <v>3357</v>
      </c>
      <c r="FJ100">
        <f>FK100-[1]fluxo!FK100</f>
        <v>3351</v>
      </c>
      <c r="FK100">
        <f>FL100-[1]fluxo!FL100</f>
        <v>3356</v>
      </c>
      <c r="FL100">
        <f>FM100-[1]fluxo!FM100</f>
        <v>3358</v>
      </c>
      <c r="FM100">
        <f>FN100-[1]fluxo!FN100</f>
        <v>3324</v>
      </c>
      <c r="FN100">
        <f>FP100-[1]fluxo!FO100</f>
        <v>3307</v>
      </c>
      <c r="FO100">
        <f t="shared" si="50"/>
        <v>3295</v>
      </c>
      <c r="FP100" s="1">
        <v>3295</v>
      </c>
      <c r="FQ100">
        <f>FR100-[1]fluxo!FR100</f>
        <v>3229</v>
      </c>
      <c r="FR100">
        <f>FS100-[1]fluxo!FS100</f>
        <v>3175</v>
      </c>
      <c r="FS100">
        <f>FT100-[1]fluxo!FT100</f>
        <v>3153</v>
      </c>
      <c r="FT100">
        <f>FU100-[1]fluxo!FU100</f>
        <v>3142</v>
      </c>
      <c r="FU100">
        <f>FV100-[1]fluxo!FV100</f>
        <v>3116</v>
      </c>
      <c r="FV100">
        <f>FW100-[1]fluxo!FW100</f>
        <v>3103</v>
      </c>
      <c r="FW100">
        <f>FX100-[1]fluxo!FX100</f>
        <v>3080</v>
      </c>
      <c r="FX100">
        <f>FY100-[1]fluxo!FY100</f>
        <v>3106</v>
      </c>
      <c r="FY100">
        <f>FZ100-[1]fluxo!FZ100</f>
        <v>3097</v>
      </c>
      <c r="FZ100">
        <f>GA100-[1]fluxo!GA100</f>
        <v>3090</v>
      </c>
      <c r="GA100">
        <f>GC100-[1]fluxo!GB100</f>
        <v>3060</v>
      </c>
      <c r="GB100">
        <f t="shared" si="51"/>
        <v>3020</v>
      </c>
      <c r="GC100" s="1">
        <v>3020</v>
      </c>
      <c r="GD100">
        <f>GE100-[1]fluxo!GE100</f>
        <v>2944</v>
      </c>
      <c r="GE100">
        <f>GF100-[1]fluxo!GF100</f>
        <v>2935</v>
      </c>
      <c r="GF100">
        <f>GG100-[1]fluxo!GG100</f>
        <v>2924</v>
      </c>
      <c r="GG100">
        <f>GH100-[1]fluxo!GH100</f>
        <v>2912</v>
      </c>
      <c r="GH100">
        <f>GI100-[1]fluxo!GI100</f>
        <v>2893</v>
      </c>
      <c r="GI100">
        <f>GJ100-[1]fluxo!GJ100</f>
        <v>2886</v>
      </c>
      <c r="GJ100">
        <f>GK100-[1]fluxo!GK100</f>
        <v>2877</v>
      </c>
      <c r="GK100">
        <f>GL100-[1]fluxo!GL100</f>
        <v>2871</v>
      </c>
      <c r="GL100">
        <f>GM100-[1]fluxo!GM100</f>
        <v>2857</v>
      </c>
      <c r="GM100">
        <f>GN100-[1]fluxo!GN100</f>
        <v>2844</v>
      </c>
      <c r="GN100">
        <f>GP100-[1]fluxo!GO100</f>
        <v>2817</v>
      </c>
      <c r="GO100">
        <f t="shared" si="52"/>
        <v>2811</v>
      </c>
      <c r="GP100" s="1">
        <v>2811</v>
      </c>
      <c r="GQ100">
        <f>GR100-[1]fluxo!GR100</f>
        <v>2747</v>
      </c>
      <c r="GR100">
        <f>GS100-[1]fluxo!GS100</f>
        <v>2790</v>
      </c>
      <c r="GS100">
        <f>GT100-[1]fluxo!GT100</f>
        <v>2779</v>
      </c>
      <c r="GT100">
        <f>GU100-[1]fluxo!GU100</f>
        <v>2831</v>
      </c>
      <c r="GU100">
        <f>GV100-[1]fluxo!GV100</f>
        <v>2814</v>
      </c>
      <c r="GV100">
        <f>GW100-[1]fluxo!GW100</f>
        <v>2785</v>
      </c>
      <c r="GW100">
        <f>GX100-[1]fluxo!GX100</f>
        <v>2762</v>
      </c>
      <c r="GX100">
        <f>GY100-[1]fluxo!GY100</f>
        <v>2757</v>
      </c>
      <c r="GY100">
        <f>GZ100-[1]fluxo!GZ100</f>
        <v>2764</v>
      </c>
      <c r="GZ100">
        <f>HA100-[1]fluxo!HA100</f>
        <v>2768</v>
      </c>
      <c r="HA100">
        <f>HC100-[1]fluxo!HB100</f>
        <v>2731</v>
      </c>
      <c r="HB100">
        <f t="shared" si="53"/>
        <v>2691</v>
      </c>
      <c r="HC100" s="1">
        <v>2691</v>
      </c>
      <c r="HD100">
        <f>HE100-[1]fluxo!HE100</f>
        <v>2891</v>
      </c>
      <c r="HE100">
        <f>HF100-[1]fluxo!HF100</f>
        <v>2908</v>
      </c>
      <c r="HF100">
        <f>HG100-[1]fluxo!HG100</f>
        <v>2886</v>
      </c>
      <c r="HG100">
        <f>HH100-[1]fluxo!HH100</f>
        <v>2924</v>
      </c>
      <c r="HH100">
        <f>HI100-[1]fluxo!HI100</f>
        <v>2924</v>
      </c>
      <c r="HI100">
        <f>HJ100-[1]fluxo!HJ100</f>
        <v>2907</v>
      </c>
      <c r="HJ100">
        <f>HK100-[1]fluxo!HK100</f>
        <v>2911</v>
      </c>
      <c r="HK100">
        <f>HL100-[1]fluxo!HL100</f>
        <v>2907</v>
      </c>
      <c r="HL100">
        <f>HM100-[1]fluxo!HM100</f>
        <v>2877</v>
      </c>
      <c r="HM100">
        <f>HN100-[1]fluxo!HN100</f>
        <v>2861</v>
      </c>
      <c r="HN100">
        <f>HP100-[1]fluxo!HO100</f>
        <v>2864</v>
      </c>
      <c r="HO100">
        <f t="shared" si="54"/>
        <v>2805</v>
      </c>
      <c r="HP100" s="1">
        <v>2805</v>
      </c>
      <c r="HQ100">
        <f>HR100-[1]fluxo!HR100</f>
        <v>3053</v>
      </c>
      <c r="HR100">
        <f>HS100-[1]fluxo!HS100</f>
        <v>3080</v>
      </c>
      <c r="HS100">
        <f>HT100-[1]fluxo!HT100</f>
        <v>2997</v>
      </c>
      <c r="HT100">
        <f>HU100-[1]fluxo!HU100</f>
        <v>2940</v>
      </c>
      <c r="HU100">
        <f>HV100-[1]fluxo!HV100</f>
        <v>2939</v>
      </c>
      <c r="HV100">
        <f>HW100-[1]fluxo!HW100</f>
        <v>2921</v>
      </c>
      <c r="HW100">
        <f>HX100-[1]fluxo!HX100</f>
        <v>2936</v>
      </c>
      <c r="HX100">
        <f>HY100-[1]fluxo!HY100</f>
        <v>2932</v>
      </c>
      <c r="HY100">
        <f>HZ100-[1]fluxo!HZ100</f>
        <v>2952</v>
      </c>
      <c r="HZ100">
        <f>IA100-[1]fluxo!IA100</f>
        <v>2987</v>
      </c>
      <c r="IA100">
        <f>IC100-[1]fluxo!IB100</f>
        <v>2976</v>
      </c>
      <c r="IB100">
        <f t="shared" si="55"/>
        <v>2916</v>
      </c>
      <c r="IC100" s="1">
        <v>2916</v>
      </c>
      <c r="ID100">
        <f>IE100-[1]fluxo!IE100</f>
        <v>3292</v>
      </c>
      <c r="IE100">
        <f>IF100-[1]fluxo!IF100</f>
        <v>3342</v>
      </c>
      <c r="IF100">
        <f>IG100-[1]fluxo!IG100</f>
        <v>3327</v>
      </c>
      <c r="IG100">
        <f>IH100-[1]fluxo!IH100</f>
        <v>3363</v>
      </c>
      <c r="IH100">
        <f>II100-[1]fluxo!II100</f>
        <v>3344</v>
      </c>
      <c r="II100">
        <f>IJ100-[1]fluxo!IJ100</f>
        <v>3319</v>
      </c>
      <c r="IJ100">
        <f>IK100-[1]fluxo!IK100</f>
        <v>3298</v>
      </c>
      <c r="IK100">
        <f>IL100-[1]fluxo!IL100</f>
        <v>3329</v>
      </c>
      <c r="IL100">
        <f>IM100-[1]fluxo!IM100</f>
        <v>3299</v>
      </c>
      <c r="IM100">
        <f>IN100-[1]fluxo!IN100</f>
        <v>3233</v>
      </c>
      <c r="IN100">
        <f>IP100-[1]fluxo!IO100</f>
        <v>3192</v>
      </c>
      <c r="IO100">
        <f t="shared" si="56"/>
        <v>3169</v>
      </c>
      <c r="IP100" s="1">
        <v>3169</v>
      </c>
    </row>
    <row r="101" spans="1:250" x14ac:dyDescent="0.25">
      <c r="A101" t="s">
        <v>218</v>
      </c>
      <c r="B101" t="s">
        <v>219</v>
      </c>
      <c r="C101">
        <f>D101-[1]fluxo!D101</f>
        <v>116</v>
      </c>
      <c r="D101">
        <f>E101-[1]fluxo!E101</f>
        <v>119</v>
      </c>
      <c r="E101">
        <f>F101-[1]fluxo!F101</f>
        <v>110</v>
      </c>
      <c r="F101">
        <f>G101-[1]fluxo!G101</f>
        <v>110</v>
      </c>
      <c r="G101">
        <f>H101-[1]fluxo!H101</f>
        <v>106</v>
      </c>
      <c r="H101">
        <f>I101-[1]fluxo!I101</f>
        <v>104</v>
      </c>
      <c r="I101">
        <f>J101-[1]fluxo!J101</f>
        <v>100</v>
      </c>
      <c r="J101">
        <f>K101-[1]fluxo!K101</f>
        <v>97</v>
      </c>
      <c r="K101">
        <f>L101-[1]fluxo!L101</f>
        <v>105</v>
      </c>
      <c r="L101">
        <f>M101-[1]fluxo!M101</f>
        <v>104</v>
      </c>
      <c r="M101">
        <f>N101-[1]fluxo!N101</f>
        <v>99</v>
      </c>
      <c r="N101">
        <f>P101-[1]fluxo!O101</f>
        <v>100</v>
      </c>
      <c r="O101">
        <f t="shared" si="38"/>
        <v>100</v>
      </c>
      <c r="P101" s="1">
        <v>100</v>
      </c>
      <c r="Q101">
        <f>R101-[1]fluxo!R101</f>
        <v>98</v>
      </c>
      <c r="R101">
        <f>S101-[1]fluxo!S101</f>
        <v>98</v>
      </c>
      <c r="S101">
        <f>T101-[1]fluxo!T101</f>
        <v>97</v>
      </c>
      <c r="T101">
        <f>U101-[1]fluxo!U101</f>
        <v>96</v>
      </c>
      <c r="U101">
        <f>V101-[1]fluxo!V101</f>
        <v>95</v>
      </c>
      <c r="V101">
        <f>W101-[1]fluxo!W101</f>
        <v>93</v>
      </c>
      <c r="W101">
        <f>X101-[1]fluxo!X101</f>
        <v>96</v>
      </c>
      <c r="X101">
        <f>Y101-[1]fluxo!Y101</f>
        <v>96</v>
      </c>
      <c r="Y101">
        <f>Z101-[1]fluxo!Z101</f>
        <v>96</v>
      </c>
      <c r="Z101">
        <f>AA101-[1]fluxo!AA101</f>
        <v>95</v>
      </c>
      <c r="AA101">
        <f>AC101-[1]fluxo!AB101</f>
        <v>94</v>
      </c>
      <c r="AB101">
        <f t="shared" si="39"/>
        <v>94</v>
      </c>
      <c r="AC101" s="1">
        <v>94</v>
      </c>
      <c r="AD101">
        <f>AE101-[1]fluxo!AE101</f>
        <v>80</v>
      </c>
      <c r="AE101">
        <f>AF101-[1]fluxo!AF101</f>
        <v>87</v>
      </c>
      <c r="AF101">
        <f>AG101-[1]fluxo!AG101</f>
        <v>86</v>
      </c>
      <c r="AG101">
        <f>AH101-[1]fluxo!AH101</f>
        <v>79</v>
      </c>
      <c r="AH101">
        <f>AI101-[1]fluxo!AI101</f>
        <v>77</v>
      </c>
      <c r="AI101">
        <f>AJ101-[1]fluxo!AJ101</f>
        <v>83</v>
      </c>
      <c r="AJ101">
        <f>AK101-[1]fluxo!AK101</f>
        <v>84</v>
      </c>
      <c r="AK101">
        <f>AL101-[1]fluxo!AL101</f>
        <v>87</v>
      </c>
      <c r="AL101">
        <f>AM101-[1]fluxo!AM101</f>
        <v>86</v>
      </c>
      <c r="AM101">
        <f>AN101-[1]fluxo!AN101</f>
        <v>89</v>
      </c>
      <c r="AN101">
        <f>AP101-[1]fluxo!AO101</f>
        <v>87</v>
      </c>
      <c r="AO101">
        <f t="shared" si="40"/>
        <v>85</v>
      </c>
      <c r="AP101" s="1">
        <v>85</v>
      </c>
      <c r="AQ101">
        <f>AR101-[1]fluxo!AR101</f>
        <v>57</v>
      </c>
      <c r="AR101">
        <f>AS101-[1]fluxo!AS101</f>
        <v>59</v>
      </c>
      <c r="AS101">
        <f>AT101-[1]fluxo!AT101</f>
        <v>58</v>
      </c>
      <c r="AT101">
        <f>AU101-[1]fluxo!AU101</f>
        <v>53</v>
      </c>
      <c r="AU101">
        <f>AV101-[1]fluxo!AV101</f>
        <v>54</v>
      </c>
      <c r="AV101">
        <f>AW101-[1]fluxo!AW101</f>
        <v>57</v>
      </c>
      <c r="AW101">
        <f>AX101-[1]fluxo!AX101</f>
        <v>64</v>
      </c>
      <c r="AX101">
        <f>AY101-[1]fluxo!AY101</f>
        <v>63</v>
      </c>
      <c r="AY101">
        <f>AZ101-[1]fluxo!AZ101</f>
        <v>65</v>
      </c>
      <c r="AZ101">
        <f>BA101-[1]fluxo!BA101</f>
        <v>64</v>
      </c>
      <c r="BA101">
        <f>BC101-[1]fluxo!BB101</f>
        <v>64</v>
      </c>
      <c r="BB101">
        <f t="shared" si="41"/>
        <v>62</v>
      </c>
      <c r="BC101" s="1">
        <v>62</v>
      </c>
      <c r="BD101">
        <f>BE101-[1]fluxo!BE101</f>
        <v>81</v>
      </c>
      <c r="BE101">
        <f>BF101-[1]fluxo!BF101</f>
        <v>78</v>
      </c>
      <c r="BF101">
        <f>BG101-[1]fluxo!BG101</f>
        <v>79</v>
      </c>
      <c r="BG101">
        <f>BH101-[1]fluxo!BH101</f>
        <v>78</v>
      </c>
      <c r="BH101">
        <f>BI101-[1]fluxo!BI101</f>
        <v>78</v>
      </c>
      <c r="BI101">
        <f>BJ101-[1]fluxo!BJ101</f>
        <v>75</v>
      </c>
      <c r="BJ101">
        <f>BK101-[1]fluxo!BK101</f>
        <v>77</v>
      </c>
      <c r="BK101">
        <f>BL101-[1]fluxo!BL101</f>
        <v>74</v>
      </c>
      <c r="BL101">
        <f>BM101-[1]fluxo!BM101</f>
        <v>76</v>
      </c>
      <c r="BM101">
        <f>BN101-[1]fluxo!BN101</f>
        <v>78</v>
      </c>
      <c r="BN101">
        <f>BP101-[1]fluxo!BO101</f>
        <v>77</v>
      </c>
      <c r="BO101">
        <f t="shared" si="42"/>
        <v>76</v>
      </c>
      <c r="BP101" s="1">
        <v>76</v>
      </c>
      <c r="BQ101">
        <f>BR101-[1]fluxo!BR101</f>
        <v>63</v>
      </c>
      <c r="BR101">
        <f>BS101-[1]fluxo!BS101</f>
        <v>65</v>
      </c>
      <c r="BS101">
        <f>BT101-[1]fluxo!BT101</f>
        <v>64</v>
      </c>
      <c r="BT101">
        <f>BU101-[1]fluxo!BU101</f>
        <v>67</v>
      </c>
      <c r="BU101">
        <f>BV101-[1]fluxo!BV101</f>
        <v>70</v>
      </c>
      <c r="BV101">
        <f>BW101-[1]fluxo!BW101</f>
        <v>71</v>
      </c>
      <c r="BW101">
        <f>BX101-[1]fluxo!BX101</f>
        <v>68</v>
      </c>
      <c r="BX101">
        <f>BY101-[1]fluxo!BY101</f>
        <v>68</v>
      </c>
      <c r="BY101">
        <f>BZ101-[1]fluxo!BZ101</f>
        <v>71</v>
      </c>
      <c r="BZ101">
        <f>CA101-[1]fluxo!CA101</f>
        <v>69</v>
      </c>
      <c r="CA101">
        <f>CC101-[1]fluxo!CB101</f>
        <v>69</v>
      </c>
      <c r="CB101">
        <f t="shared" si="43"/>
        <v>67</v>
      </c>
      <c r="CC101" s="1">
        <v>67</v>
      </c>
      <c r="CD101">
        <f>CE101-[1]fluxo!CE101</f>
        <v>74</v>
      </c>
      <c r="CE101">
        <f>CF101-[1]fluxo!CF101</f>
        <v>75</v>
      </c>
      <c r="CF101">
        <f>CG101-[1]fluxo!CG101</f>
        <v>76</v>
      </c>
      <c r="CG101">
        <f>CH101-[1]fluxo!CH101</f>
        <v>74</v>
      </c>
      <c r="CH101">
        <f>CI101-[1]fluxo!CI101</f>
        <v>74</v>
      </c>
      <c r="CI101">
        <f>CJ101-[1]fluxo!CJ101</f>
        <v>73</v>
      </c>
      <c r="CJ101">
        <f>CK101-[1]fluxo!CK101</f>
        <v>74</v>
      </c>
      <c r="CK101">
        <f>CL101-[1]fluxo!CL101</f>
        <v>73</v>
      </c>
      <c r="CL101">
        <f>CM101-[1]fluxo!CM101</f>
        <v>76</v>
      </c>
      <c r="CM101">
        <f>CN101-[1]fluxo!CN101</f>
        <v>73</v>
      </c>
      <c r="CN101">
        <f>CP101-[1]fluxo!CO101</f>
        <v>74</v>
      </c>
      <c r="CO101">
        <f t="shared" si="44"/>
        <v>77</v>
      </c>
      <c r="CP101" s="1">
        <v>77</v>
      </c>
      <c r="CQ101">
        <f>CR101-[1]fluxo!CR101</f>
        <v>65</v>
      </c>
      <c r="CR101">
        <f>CS101-[1]fluxo!CS101</f>
        <v>66</v>
      </c>
      <c r="CS101">
        <f>CT101-[1]fluxo!CT101</f>
        <v>74</v>
      </c>
      <c r="CT101">
        <f>CU101-[1]fluxo!CU101</f>
        <v>73</v>
      </c>
      <c r="CU101">
        <f>CV101-[1]fluxo!CV101</f>
        <v>72</v>
      </c>
      <c r="CV101">
        <f>CW101-[1]fluxo!CW101</f>
        <v>74</v>
      </c>
      <c r="CW101">
        <f>CX101-[1]fluxo!CX101</f>
        <v>75</v>
      </c>
      <c r="CX101">
        <f>CY101-[1]fluxo!CY101</f>
        <v>75</v>
      </c>
      <c r="CY101">
        <f>CZ101-[1]fluxo!CZ101</f>
        <v>75</v>
      </c>
      <c r="CZ101">
        <f>DA101-[1]fluxo!DA101</f>
        <v>69</v>
      </c>
      <c r="DA101">
        <f>DC101-[1]fluxo!DB101</f>
        <v>70</v>
      </c>
      <c r="DB101">
        <f t="shared" si="45"/>
        <v>69</v>
      </c>
      <c r="DC101" s="1">
        <v>69</v>
      </c>
      <c r="DD101">
        <f>DE101-[1]fluxo!DE101</f>
        <v>66</v>
      </c>
      <c r="DE101">
        <f>DF101-[1]fluxo!DF101</f>
        <v>66</v>
      </c>
      <c r="DF101">
        <f>DG101-[1]fluxo!DG101</f>
        <v>70</v>
      </c>
      <c r="DG101">
        <f>DH101-[1]fluxo!DH101</f>
        <v>70</v>
      </c>
      <c r="DH101">
        <f>DI101-[1]fluxo!DI101</f>
        <v>68</v>
      </c>
      <c r="DI101">
        <f>DJ101-[1]fluxo!DJ101</f>
        <v>68</v>
      </c>
      <c r="DJ101">
        <f>DK101-[1]fluxo!DK101</f>
        <v>71</v>
      </c>
      <c r="DK101">
        <f>DL101-[1]fluxo!DL101</f>
        <v>72</v>
      </c>
      <c r="DL101">
        <f>DM101-[1]fluxo!DM101</f>
        <v>74</v>
      </c>
      <c r="DM101">
        <f>DN101-[1]fluxo!DN101</f>
        <v>72</v>
      </c>
      <c r="DN101">
        <f>DP101-[1]fluxo!DO101</f>
        <v>75</v>
      </c>
      <c r="DO101">
        <f t="shared" si="46"/>
        <v>72</v>
      </c>
      <c r="DP101" s="1">
        <v>72</v>
      </c>
      <c r="DQ101">
        <f>DR101-[1]fluxo!DR101</f>
        <v>78</v>
      </c>
      <c r="DR101">
        <f>DS101-[1]fluxo!DS101</f>
        <v>82</v>
      </c>
      <c r="DS101">
        <f>DT101-[1]fluxo!DT101</f>
        <v>83</v>
      </c>
      <c r="DT101">
        <f>DU101-[1]fluxo!DU101</f>
        <v>91</v>
      </c>
      <c r="DU101">
        <f>DV101-[1]fluxo!DV101</f>
        <v>93</v>
      </c>
      <c r="DV101">
        <f>DW101-[1]fluxo!DW101</f>
        <v>94</v>
      </c>
      <c r="DW101">
        <f>DX101-[1]fluxo!DX101</f>
        <v>99</v>
      </c>
      <c r="DX101">
        <f>DY101-[1]fluxo!DY101</f>
        <v>101</v>
      </c>
      <c r="DY101">
        <f>DZ101-[1]fluxo!DZ101</f>
        <v>103</v>
      </c>
      <c r="DZ101">
        <f>EA101-[1]fluxo!EA101</f>
        <v>101</v>
      </c>
      <c r="EA101">
        <f>EC101-[1]fluxo!EB101</f>
        <v>98</v>
      </c>
      <c r="EB101">
        <f t="shared" si="47"/>
        <v>99</v>
      </c>
      <c r="EC101" s="1">
        <v>99</v>
      </c>
      <c r="ED101">
        <f>EE101-[1]fluxo!EE101</f>
        <v>93</v>
      </c>
      <c r="EE101">
        <f>EF101-[1]fluxo!EF101</f>
        <v>94</v>
      </c>
      <c r="EF101">
        <f>EG101-[1]fluxo!EG101</f>
        <v>98</v>
      </c>
      <c r="EG101">
        <f>EH101-[1]fluxo!EH101</f>
        <v>95</v>
      </c>
      <c r="EH101">
        <f>EI101-[1]fluxo!EI101</f>
        <v>97</v>
      </c>
      <c r="EI101">
        <f>EJ101-[1]fluxo!EJ101</f>
        <v>100</v>
      </c>
      <c r="EJ101">
        <f>EK101-[1]fluxo!EK101</f>
        <v>97</v>
      </c>
      <c r="EK101">
        <f>EL101-[1]fluxo!EL101</f>
        <v>103</v>
      </c>
      <c r="EL101">
        <f>EM101-[1]fluxo!EM101</f>
        <v>101</v>
      </c>
      <c r="EM101">
        <f>EN101-[1]fluxo!EN101</f>
        <v>109</v>
      </c>
      <c r="EN101">
        <f>EP101-[1]fluxo!EO101</f>
        <v>109</v>
      </c>
      <c r="EO101">
        <f t="shared" si="48"/>
        <v>109</v>
      </c>
      <c r="EP101" s="1">
        <v>109</v>
      </c>
      <c r="EQ101">
        <f>ER101-[1]fluxo!ER101</f>
        <v>113</v>
      </c>
      <c r="ER101">
        <f>ES101-[1]fluxo!ES101</f>
        <v>116</v>
      </c>
      <c r="ES101">
        <f>ET101-[1]fluxo!ET101</f>
        <v>120</v>
      </c>
      <c r="ET101">
        <f>EU101-[1]fluxo!EU101</f>
        <v>127</v>
      </c>
      <c r="EU101">
        <f>EV101-[1]fluxo!EV101</f>
        <v>126</v>
      </c>
      <c r="EV101">
        <f>EW101-[1]fluxo!EW101</f>
        <v>111</v>
      </c>
      <c r="EW101">
        <f>EX101-[1]fluxo!EX101</f>
        <v>108</v>
      </c>
      <c r="EX101">
        <f>EY101-[1]fluxo!EY101</f>
        <v>108</v>
      </c>
      <c r="EY101">
        <f>EZ101-[1]fluxo!EZ101</f>
        <v>105</v>
      </c>
      <c r="EZ101">
        <f>FA101-[1]fluxo!FA101</f>
        <v>104</v>
      </c>
      <c r="FA101">
        <f>FC101-[1]fluxo!FB101</f>
        <v>103</v>
      </c>
      <c r="FB101">
        <f t="shared" si="49"/>
        <v>104</v>
      </c>
      <c r="FC101" s="1">
        <v>104</v>
      </c>
      <c r="FD101">
        <f>FE101-[1]fluxo!FE101</f>
        <v>112</v>
      </c>
      <c r="FE101">
        <f>FF101-[1]fluxo!FF101</f>
        <v>111</v>
      </c>
      <c r="FF101">
        <f>FG101-[1]fluxo!FG101</f>
        <v>111</v>
      </c>
      <c r="FG101">
        <f>FH101-[1]fluxo!FH101</f>
        <v>115</v>
      </c>
      <c r="FH101">
        <f>FI101-[1]fluxo!FI101</f>
        <v>112</v>
      </c>
      <c r="FI101">
        <f>FJ101-[1]fluxo!FJ101</f>
        <v>113</v>
      </c>
      <c r="FJ101">
        <f>FK101-[1]fluxo!FK101</f>
        <v>114</v>
      </c>
      <c r="FK101">
        <f>FL101-[1]fluxo!FL101</f>
        <v>112</v>
      </c>
      <c r="FL101">
        <f>FM101-[1]fluxo!FM101</f>
        <v>111</v>
      </c>
      <c r="FM101">
        <f>FN101-[1]fluxo!FN101</f>
        <v>110</v>
      </c>
      <c r="FN101">
        <f>FP101-[1]fluxo!FO101</f>
        <v>72</v>
      </c>
      <c r="FO101">
        <f t="shared" si="50"/>
        <v>106</v>
      </c>
      <c r="FP101" s="1">
        <v>106</v>
      </c>
      <c r="FQ101">
        <f>FR101-[1]fluxo!FR101</f>
        <v>106</v>
      </c>
      <c r="FR101">
        <f>FS101-[1]fluxo!FS101</f>
        <v>105</v>
      </c>
      <c r="FS101">
        <f>FT101-[1]fluxo!FT101</f>
        <v>105</v>
      </c>
      <c r="FT101">
        <f>FU101-[1]fluxo!FU101</f>
        <v>104</v>
      </c>
      <c r="FU101">
        <f>FV101-[1]fluxo!FV101</f>
        <v>111</v>
      </c>
      <c r="FV101">
        <f>FW101-[1]fluxo!FW101</f>
        <v>109</v>
      </c>
      <c r="FW101">
        <f>FX101-[1]fluxo!FX101</f>
        <v>109</v>
      </c>
      <c r="FX101">
        <f>FY101-[1]fluxo!FY101</f>
        <v>112</v>
      </c>
      <c r="FY101">
        <f>FZ101-[1]fluxo!FZ101</f>
        <v>111</v>
      </c>
      <c r="FZ101">
        <f>GA101-[1]fluxo!GA101</f>
        <v>110</v>
      </c>
      <c r="GA101">
        <f>GC101-[1]fluxo!GB101</f>
        <v>111</v>
      </c>
      <c r="GB101">
        <f t="shared" si="51"/>
        <v>113</v>
      </c>
      <c r="GC101" s="1">
        <v>113</v>
      </c>
      <c r="GD101">
        <f>GE101-[1]fluxo!GE101</f>
        <v>120</v>
      </c>
      <c r="GE101">
        <f>GF101-[1]fluxo!GF101</f>
        <v>116</v>
      </c>
      <c r="GF101">
        <f>GG101-[1]fluxo!GG101</f>
        <v>122</v>
      </c>
      <c r="GG101">
        <f>GH101-[1]fluxo!GH101</f>
        <v>122</v>
      </c>
      <c r="GH101">
        <f>GI101-[1]fluxo!GI101</f>
        <v>122</v>
      </c>
      <c r="GI101">
        <f>GJ101-[1]fluxo!GJ101</f>
        <v>122</v>
      </c>
      <c r="GJ101">
        <f>GK101-[1]fluxo!GK101</f>
        <v>123</v>
      </c>
      <c r="GK101">
        <f>GL101-[1]fluxo!GL101</f>
        <v>120</v>
      </c>
      <c r="GL101">
        <f>GM101-[1]fluxo!GM101</f>
        <v>118</v>
      </c>
      <c r="GM101">
        <f>GN101-[1]fluxo!GN101</f>
        <v>118</v>
      </c>
      <c r="GN101">
        <f>GP101-[1]fluxo!GO101</f>
        <v>114</v>
      </c>
      <c r="GO101">
        <f t="shared" si="52"/>
        <v>114</v>
      </c>
      <c r="GP101" s="1">
        <v>114</v>
      </c>
      <c r="GQ101">
        <f>GR101-[1]fluxo!GR101</f>
        <v>113</v>
      </c>
      <c r="GR101">
        <f>GS101-[1]fluxo!GS101</f>
        <v>115</v>
      </c>
      <c r="GS101">
        <f>GT101-[1]fluxo!GT101</f>
        <v>111</v>
      </c>
      <c r="GT101">
        <f>GU101-[1]fluxo!GU101</f>
        <v>113</v>
      </c>
      <c r="GU101">
        <f>GV101-[1]fluxo!GV101</f>
        <v>115</v>
      </c>
      <c r="GV101">
        <f>GW101-[1]fluxo!GW101</f>
        <v>113</v>
      </c>
      <c r="GW101">
        <f>GX101-[1]fluxo!GX101</f>
        <v>114</v>
      </c>
      <c r="GX101">
        <f>GY101-[1]fluxo!GY101</f>
        <v>113</v>
      </c>
      <c r="GY101">
        <f>GZ101-[1]fluxo!GZ101</f>
        <v>112</v>
      </c>
      <c r="GZ101">
        <f>HA101-[1]fluxo!HA101</f>
        <v>110</v>
      </c>
      <c r="HA101">
        <f>HC101-[1]fluxo!HB101</f>
        <v>110</v>
      </c>
      <c r="HB101">
        <f t="shared" si="53"/>
        <v>106</v>
      </c>
      <c r="HC101" s="1">
        <v>106</v>
      </c>
      <c r="HD101">
        <f>HE101-[1]fluxo!HE101</f>
        <v>93</v>
      </c>
      <c r="HE101">
        <f>HF101-[1]fluxo!HF101</f>
        <v>93</v>
      </c>
      <c r="HF101">
        <f>HG101-[1]fluxo!HG101</f>
        <v>92</v>
      </c>
      <c r="HG101">
        <f>HH101-[1]fluxo!HH101</f>
        <v>92</v>
      </c>
      <c r="HH101">
        <f>HI101-[1]fluxo!HI101</f>
        <v>92</v>
      </c>
      <c r="HI101">
        <f>HJ101-[1]fluxo!HJ101</f>
        <v>88</v>
      </c>
      <c r="HJ101">
        <f>HK101-[1]fluxo!HK101</f>
        <v>116</v>
      </c>
      <c r="HK101">
        <f>HL101-[1]fluxo!HL101</f>
        <v>120</v>
      </c>
      <c r="HL101">
        <f>HM101-[1]fluxo!HM101</f>
        <v>125</v>
      </c>
      <c r="HM101">
        <f>HN101-[1]fluxo!HN101</f>
        <v>120</v>
      </c>
      <c r="HN101">
        <f>HP101-[1]fluxo!HO101</f>
        <v>127</v>
      </c>
      <c r="HO101">
        <f t="shared" si="54"/>
        <v>125</v>
      </c>
      <c r="HP101" s="1">
        <v>125</v>
      </c>
      <c r="HQ101">
        <f>HR101-[1]fluxo!HR101</f>
        <v>121</v>
      </c>
      <c r="HR101">
        <f>HS101-[1]fluxo!HS101</f>
        <v>123</v>
      </c>
      <c r="HS101">
        <f>HT101-[1]fluxo!HT101</f>
        <v>127</v>
      </c>
      <c r="HT101">
        <f>HU101-[1]fluxo!HU101</f>
        <v>121</v>
      </c>
      <c r="HU101">
        <f>HV101-[1]fluxo!HV101</f>
        <v>120</v>
      </c>
      <c r="HV101">
        <f>HW101-[1]fluxo!HW101</f>
        <v>121</v>
      </c>
      <c r="HW101">
        <f>HX101-[1]fluxo!HX101</f>
        <v>121</v>
      </c>
      <c r="HX101">
        <f>HY101-[1]fluxo!HY101</f>
        <v>118</v>
      </c>
      <c r="HY101">
        <f>HZ101-[1]fluxo!HZ101</f>
        <v>116</v>
      </c>
      <c r="HZ101">
        <f>IA101-[1]fluxo!IA101</f>
        <v>117</v>
      </c>
      <c r="IA101">
        <f>IC101-[1]fluxo!IB101</f>
        <v>111</v>
      </c>
      <c r="IB101">
        <f t="shared" si="55"/>
        <v>107</v>
      </c>
      <c r="IC101" s="1">
        <v>107</v>
      </c>
      <c r="ID101">
        <f>IE101-[1]fluxo!IE101</f>
        <v>111</v>
      </c>
      <c r="IE101">
        <f>IF101-[1]fluxo!IF101</f>
        <v>116</v>
      </c>
      <c r="IF101">
        <f>IG101-[1]fluxo!IG101</f>
        <v>109</v>
      </c>
      <c r="IG101">
        <f>IH101-[1]fluxo!IH101</f>
        <v>111</v>
      </c>
      <c r="IH101">
        <f>II101-[1]fluxo!II101</f>
        <v>114</v>
      </c>
      <c r="II101">
        <f>IJ101-[1]fluxo!IJ101</f>
        <v>118</v>
      </c>
      <c r="IJ101">
        <f>IK101-[1]fluxo!IK101</f>
        <v>119</v>
      </c>
      <c r="IK101">
        <f>IL101-[1]fluxo!IL101</f>
        <v>120</v>
      </c>
      <c r="IL101">
        <f>IM101-[1]fluxo!IM101</f>
        <v>121</v>
      </c>
      <c r="IM101">
        <f>IN101-[1]fluxo!IN101</f>
        <v>117</v>
      </c>
      <c r="IN101">
        <f>IP101-[1]fluxo!IO101</f>
        <v>116</v>
      </c>
      <c r="IO101">
        <f t="shared" si="56"/>
        <v>124</v>
      </c>
      <c r="IP101" s="1">
        <v>124</v>
      </c>
    </row>
    <row r="102" spans="1:250" x14ac:dyDescent="0.25">
      <c r="A102" t="s">
        <v>220</v>
      </c>
      <c r="B102" t="s">
        <v>221</v>
      </c>
      <c r="C102">
        <f>D102-[1]fluxo!D102</f>
        <v>327</v>
      </c>
      <c r="D102">
        <f>E102-[1]fluxo!E102</f>
        <v>318</v>
      </c>
      <c r="E102">
        <f>F102-[1]fluxo!F102</f>
        <v>315</v>
      </c>
      <c r="F102">
        <f>G102-[1]fluxo!G102</f>
        <v>306</v>
      </c>
      <c r="G102">
        <f>H102-[1]fluxo!H102</f>
        <v>305</v>
      </c>
      <c r="H102">
        <f>I102-[1]fluxo!I102</f>
        <v>307</v>
      </c>
      <c r="I102">
        <f>J102-[1]fluxo!J102</f>
        <v>330</v>
      </c>
      <c r="J102">
        <f>K102-[1]fluxo!K102</f>
        <v>330</v>
      </c>
      <c r="K102">
        <f>L102-[1]fluxo!L102</f>
        <v>332</v>
      </c>
      <c r="L102">
        <f>M102-[1]fluxo!M102</f>
        <v>333</v>
      </c>
      <c r="M102">
        <f>N102-[1]fluxo!N102</f>
        <v>322</v>
      </c>
      <c r="N102">
        <f>P102-[1]fluxo!O102</f>
        <v>300</v>
      </c>
      <c r="O102">
        <f t="shared" si="38"/>
        <v>289</v>
      </c>
      <c r="P102" s="1">
        <v>289</v>
      </c>
      <c r="Q102">
        <f>R102-[1]fluxo!R102</f>
        <v>308</v>
      </c>
      <c r="R102">
        <f>S102-[1]fluxo!S102</f>
        <v>300</v>
      </c>
      <c r="S102">
        <f>T102-[1]fluxo!T102</f>
        <v>324</v>
      </c>
      <c r="T102">
        <f>U102-[1]fluxo!U102</f>
        <v>334</v>
      </c>
      <c r="U102">
        <f>V102-[1]fluxo!V102</f>
        <v>334</v>
      </c>
      <c r="V102">
        <f>W102-[1]fluxo!W102</f>
        <v>325</v>
      </c>
      <c r="W102">
        <f>X102-[1]fluxo!X102</f>
        <v>340</v>
      </c>
      <c r="X102">
        <f>Y102-[1]fluxo!Y102</f>
        <v>344</v>
      </c>
      <c r="Y102">
        <f>Z102-[1]fluxo!Z102</f>
        <v>351</v>
      </c>
      <c r="Z102">
        <f>AA102-[1]fluxo!AA102</f>
        <v>334</v>
      </c>
      <c r="AA102">
        <f>AC102-[1]fluxo!AB102</f>
        <v>335</v>
      </c>
      <c r="AB102">
        <f t="shared" si="39"/>
        <v>330</v>
      </c>
      <c r="AC102" s="1">
        <v>330</v>
      </c>
      <c r="AD102">
        <f>AE102-[1]fluxo!AE102</f>
        <v>315</v>
      </c>
      <c r="AE102">
        <f>AF102-[1]fluxo!AF102</f>
        <v>323</v>
      </c>
      <c r="AF102">
        <f>AG102-[1]fluxo!AG102</f>
        <v>351</v>
      </c>
      <c r="AG102">
        <f>AH102-[1]fluxo!AH102</f>
        <v>346</v>
      </c>
      <c r="AH102">
        <f>AI102-[1]fluxo!AI102</f>
        <v>339</v>
      </c>
      <c r="AI102">
        <f>AJ102-[1]fluxo!AJ102</f>
        <v>337</v>
      </c>
      <c r="AJ102">
        <f>AK102-[1]fluxo!AK102</f>
        <v>337</v>
      </c>
      <c r="AK102">
        <f>AL102-[1]fluxo!AL102</f>
        <v>659</v>
      </c>
      <c r="AL102">
        <f>AM102-[1]fluxo!AM102</f>
        <v>656</v>
      </c>
      <c r="AM102">
        <f>AN102-[1]fluxo!AN102</f>
        <v>658</v>
      </c>
      <c r="AN102">
        <f>AP102-[1]fluxo!AO102</f>
        <v>656</v>
      </c>
      <c r="AO102">
        <f t="shared" si="40"/>
        <v>365</v>
      </c>
      <c r="AP102" s="1">
        <v>365</v>
      </c>
      <c r="AQ102">
        <f>AR102-[1]fluxo!AR102</f>
        <v>479</v>
      </c>
      <c r="AR102">
        <f>AS102-[1]fluxo!AS102</f>
        <v>490</v>
      </c>
      <c r="AS102">
        <f>AT102-[1]fluxo!AT102</f>
        <v>505</v>
      </c>
      <c r="AT102">
        <f>AU102-[1]fluxo!AU102</f>
        <v>484</v>
      </c>
      <c r="AU102">
        <f>AV102-[1]fluxo!AV102</f>
        <v>478</v>
      </c>
      <c r="AV102">
        <f>AW102-[1]fluxo!AW102</f>
        <v>471</v>
      </c>
      <c r="AW102">
        <f>AX102-[1]fluxo!AX102</f>
        <v>500</v>
      </c>
      <c r="AX102">
        <f>AY102-[1]fluxo!AY102</f>
        <v>538</v>
      </c>
      <c r="AY102">
        <f>AZ102-[1]fluxo!AZ102</f>
        <v>528</v>
      </c>
      <c r="AZ102">
        <f>BA102-[1]fluxo!BA102</f>
        <v>526</v>
      </c>
      <c r="BA102">
        <f>BC102-[1]fluxo!BB102</f>
        <v>533</v>
      </c>
      <c r="BB102">
        <f t="shared" si="41"/>
        <v>525</v>
      </c>
      <c r="BC102" s="1">
        <v>525</v>
      </c>
      <c r="BD102">
        <f>BE102-[1]fluxo!BE102</f>
        <v>408</v>
      </c>
      <c r="BE102">
        <f>BF102-[1]fluxo!BF102</f>
        <v>406</v>
      </c>
      <c r="BF102">
        <f>BG102-[1]fluxo!BG102</f>
        <v>391</v>
      </c>
      <c r="BG102">
        <f>BH102-[1]fluxo!BH102</f>
        <v>391</v>
      </c>
      <c r="BH102">
        <f>BI102-[1]fluxo!BI102</f>
        <v>389</v>
      </c>
      <c r="BI102">
        <f>BJ102-[1]fluxo!BJ102</f>
        <v>384</v>
      </c>
      <c r="BJ102">
        <f>BK102-[1]fluxo!BK102</f>
        <v>375</v>
      </c>
      <c r="BK102">
        <f>BL102-[1]fluxo!BL102</f>
        <v>372</v>
      </c>
      <c r="BL102">
        <f>BM102-[1]fluxo!BM102</f>
        <v>373</v>
      </c>
      <c r="BM102">
        <f>BN102-[1]fluxo!BN102</f>
        <v>395</v>
      </c>
      <c r="BN102">
        <f>BP102-[1]fluxo!BO102</f>
        <v>390</v>
      </c>
      <c r="BO102">
        <f t="shared" si="42"/>
        <v>388</v>
      </c>
      <c r="BP102" s="1">
        <v>388</v>
      </c>
      <c r="BQ102">
        <f>BR102-[1]fluxo!BR102</f>
        <v>316</v>
      </c>
      <c r="BR102">
        <f>BS102-[1]fluxo!BS102</f>
        <v>319</v>
      </c>
      <c r="BS102">
        <f>BT102-[1]fluxo!BT102</f>
        <v>328</v>
      </c>
      <c r="BT102">
        <f>BU102-[1]fluxo!BU102</f>
        <v>340</v>
      </c>
      <c r="BU102">
        <f>BV102-[1]fluxo!BV102</f>
        <v>355</v>
      </c>
      <c r="BV102">
        <f>BW102-[1]fluxo!BW102</f>
        <v>358</v>
      </c>
      <c r="BW102">
        <f>BX102-[1]fluxo!BX102</f>
        <v>362</v>
      </c>
      <c r="BX102">
        <f>BY102-[1]fluxo!BY102</f>
        <v>362</v>
      </c>
      <c r="BY102">
        <f>BZ102-[1]fluxo!BZ102</f>
        <v>375</v>
      </c>
      <c r="BZ102">
        <f>CA102-[1]fluxo!CA102</f>
        <v>371</v>
      </c>
      <c r="CA102">
        <f>CC102-[1]fluxo!CB102</f>
        <v>368</v>
      </c>
      <c r="CB102">
        <f t="shared" si="43"/>
        <v>360</v>
      </c>
      <c r="CC102" s="1">
        <v>360</v>
      </c>
      <c r="CD102">
        <f>CE102-[1]fluxo!CE102</f>
        <v>406</v>
      </c>
      <c r="CE102">
        <f>CF102-[1]fluxo!CF102</f>
        <v>400</v>
      </c>
      <c r="CF102">
        <f>CG102-[1]fluxo!CG102</f>
        <v>402</v>
      </c>
      <c r="CG102">
        <f>CH102-[1]fluxo!CH102</f>
        <v>400</v>
      </c>
      <c r="CH102">
        <f>CI102-[1]fluxo!CI102</f>
        <v>398</v>
      </c>
      <c r="CI102">
        <f>CJ102-[1]fluxo!CJ102</f>
        <v>407</v>
      </c>
      <c r="CJ102">
        <f>CK102-[1]fluxo!CK102</f>
        <v>407</v>
      </c>
      <c r="CK102">
        <f>CL102-[1]fluxo!CL102</f>
        <v>420</v>
      </c>
      <c r="CL102">
        <f>CM102-[1]fluxo!CM102</f>
        <v>439</v>
      </c>
      <c r="CM102">
        <f>CN102-[1]fluxo!CN102</f>
        <v>446</v>
      </c>
      <c r="CN102">
        <f>CP102-[1]fluxo!CO102</f>
        <v>446</v>
      </c>
      <c r="CO102">
        <f t="shared" si="44"/>
        <v>438</v>
      </c>
      <c r="CP102" s="1">
        <v>438</v>
      </c>
      <c r="CQ102">
        <f>CR102-[1]fluxo!CR102</f>
        <v>397</v>
      </c>
      <c r="CR102">
        <f>CS102-[1]fluxo!CS102</f>
        <v>406</v>
      </c>
      <c r="CS102">
        <f>CT102-[1]fluxo!CT102</f>
        <v>411</v>
      </c>
      <c r="CT102">
        <f>CU102-[1]fluxo!CU102</f>
        <v>414</v>
      </c>
      <c r="CU102">
        <f>CV102-[1]fluxo!CV102</f>
        <v>423</v>
      </c>
      <c r="CV102">
        <f>CW102-[1]fluxo!CW102</f>
        <v>429</v>
      </c>
      <c r="CW102">
        <f>CX102-[1]fluxo!CX102</f>
        <v>434</v>
      </c>
      <c r="CX102">
        <f>CY102-[1]fluxo!CY102</f>
        <v>434</v>
      </c>
      <c r="CY102">
        <f>CZ102-[1]fluxo!CZ102</f>
        <v>424</v>
      </c>
      <c r="CZ102">
        <f>DA102-[1]fluxo!DA102</f>
        <v>448</v>
      </c>
      <c r="DA102">
        <f>DC102-[1]fluxo!DB102</f>
        <v>526</v>
      </c>
      <c r="DB102">
        <f t="shared" si="45"/>
        <v>522</v>
      </c>
      <c r="DC102" s="1">
        <v>522</v>
      </c>
      <c r="DD102">
        <f>DE102-[1]fluxo!DE102</f>
        <v>540</v>
      </c>
      <c r="DE102">
        <f>DF102-[1]fluxo!DF102</f>
        <v>542</v>
      </c>
      <c r="DF102">
        <f>DG102-[1]fluxo!DG102</f>
        <v>542</v>
      </c>
      <c r="DG102">
        <f>DH102-[1]fluxo!DH102</f>
        <v>548</v>
      </c>
      <c r="DH102">
        <f>DI102-[1]fluxo!DI102</f>
        <v>542</v>
      </c>
      <c r="DI102">
        <f>DJ102-[1]fluxo!DJ102</f>
        <v>527</v>
      </c>
      <c r="DJ102">
        <f>DK102-[1]fluxo!DK102</f>
        <v>539</v>
      </c>
      <c r="DK102">
        <f>DL102-[1]fluxo!DL102</f>
        <v>552</v>
      </c>
      <c r="DL102">
        <f>DM102-[1]fluxo!DM102</f>
        <v>565</v>
      </c>
      <c r="DM102">
        <f>DN102-[1]fluxo!DN102</f>
        <v>560</v>
      </c>
      <c r="DN102">
        <f>DP102-[1]fluxo!DO102</f>
        <v>554</v>
      </c>
      <c r="DO102">
        <f t="shared" si="46"/>
        <v>556</v>
      </c>
      <c r="DP102" s="1">
        <v>556</v>
      </c>
      <c r="DQ102">
        <f>DR102-[1]fluxo!DR102</f>
        <v>541</v>
      </c>
      <c r="DR102">
        <f>DS102-[1]fluxo!DS102</f>
        <v>557</v>
      </c>
      <c r="DS102">
        <f>DT102-[1]fluxo!DT102</f>
        <v>559</v>
      </c>
      <c r="DT102">
        <f>DU102-[1]fluxo!DU102</f>
        <v>579</v>
      </c>
      <c r="DU102">
        <f>DV102-[1]fluxo!DV102</f>
        <v>576</v>
      </c>
      <c r="DV102">
        <f>DW102-[1]fluxo!DW102</f>
        <v>608</v>
      </c>
      <c r="DW102">
        <f>DX102-[1]fluxo!DX102</f>
        <v>636</v>
      </c>
      <c r="DX102">
        <f>DY102-[1]fluxo!DY102</f>
        <v>652</v>
      </c>
      <c r="DY102">
        <f>DZ102-[1]fluxo!DZ102</f>
        <v>651</v>
      </c>
      <c r="DZ102">
        <f>EA102-[1]fluxo!EA102</f>
        <v>647</v>
      </c>
      <c r="EA102">
        <f>EC102-[1]fluxo!EB102</f>
        <v>655</v>
      </c>
      <c r="EB102">
        <f t="shared" si="47"/>
        <v>649</v>
      </c>
      <c r="EC102" s="1">
        <v>649</v>
      </c>
      <c r="ED102">
        <f>EE102-[1]fluxo!EE102</f>
        <v>520</v>
      </c>
      <c r="EE102">
        <f>EF102-[1]fluxo!EF102</f>
        <v>533</v>
      </c>
      <c r="EF102">
        <f>EG102-[1]fluxo!EG102</f>
        <v>540</v>
      </c>
      <c r="EG102">
        <f>EH102-[1]fluxo!EH102</f>
        <v>543</v>
      </c>
      <c r="EH102">
        <f>EI102-[1]fluxo!EI102</f>
        <v>550</v>
      </c>
      <c r="EI102">
        <f>EJ102-[1]fluxo!EJ102</f>
        <v>546</v>
      </c>
      <c r="EJ102">
        <f>EK102-[1]fluxo!EK102</f>
        <v>544</v>
      </c>
      <c r="EK102">
        <f>EL102-[1]fluxo!EL102</f>
        <v>539</v>
      </c>
      <c r="EL102">
        <f>EM102-[1]fluxo!EM102</f>
        <v>549</v>
      </c>
      <c r="EM102">
        <f>EN102-[1]fluxo!EN102</f>
        <v>550</v>
      </c>
      <c r="EN102">
        <f>EP102-[1]fluxo!EO102</f>
        <v>563</v>
      </c>
      <c r="EO102">
        <f t="shared" si="48"/>
        <v>551</v>
      </c>
      <c r="EP102" s="1">
        <v>551</v>
      </c>
      <c r="EQ102">
        <f>ER102-[1]fluxo!ER102</f>
        <v>558</v>
      </c>
      <c r="ER102">
        <f>ES102-[1]fluxo!ES102</f>
        <v>576</v>
      </c>
      <c r="ES102">
        <f>ET102-[1]fluxo!ET102</f>
        <v>577</v>
      </c>
      <c r="ET102">
        <f>EU102-[1]fluxo!EU102</f>
        <v>584</v>
      </c>
      <c r="EU102">
        <f>EV102-[1]fluxo!EV102</f>
        <v>588</v>
      </c>
      <c r="EV102">
        <f>EW102-[1]fluxo!EW102</f>
        <v>602</v>
      </c>
      <c r="EW102">
        <f>EX102-[1]fluxo!EX102</f>
        <v>601</v>
      </c>
      <c r="EX102">
        <f>EY102-[1]fluxo!EY102</f>
        <v>599</v>
      </c>
      <c r="EY102">
        <f>EZ102-[1]fluxo!EZ102</f>
        <v>608</v>
      </c>
      <c r="EZ102">
        <f>FA102-[1]fluxo!FA102</f>
        <v>613</v>
      </c>
      <c r="FA102">
        <f>FC102-[1]fluxo!FB102</f>
        <v>606</v>
      </c>
      <c r="FB102">
        <f t="shared" si="49"/>
        <v>601</v>
      </c>
      <c r="FC102" s="1">
        <v>601</v>
      </c>
      <c r="FD102">
        <f>FE102-[1]fluxo!FE102</f>
        <v>708</v>
      </c>
      <c r="FE102">
        <f>FF102-[1]fluxo!FF102</f>
        <v>733</v>
      </c>
      <c r="FF102">
        <f>FG102-[1]fluxo!FG102</f>
        <v>740</v>
      </c>
      <c r="FG102">
        <f>FH102-[1]fluxo!FH102</f>
        <v>743</v>
      </c>
      <c r="FH102">
        <f>FI102-[1]fluxo!FI102</f>
        <v>748</v>
      </c>
      <c r="FI102">
        <f>FJ102-[1]fluxo!FJ102</f>
        <v>760</v>
      </c>
      <c r="FJ102">
        <f>FK102-[1]fluxo!FK102</f>
        <v>744</v>
      </c>
      <c r="FK102">
        <f>FL102-[1]fluxo!FL102</f>
        <v>750</v>
      </c>
      <c r="FL102">
        <f>FM102-[1]fluxo!FM102</f>
        <v>742</v>
      </c>
      <c r="FM102">
        <f>FN102-[1]fluxo!FN102</f>
        <v>748</v>
      </c>
      <c r="FN102">
        <f>FP102-[1]fluxo!FO102</f>
        <v>741</v>
      </c>
      <c r="FO102">
        <f t="shared" si="50"/>
        <v>719</v>
      </c>
      <c r="FP102" s="1">
        <v>719</v>
      </c>
      <c r="FQ102">
        <f>FR102-[1]fluxo!FR102</f>
        <v>642</v>
      </c>
      <c r="FR102">
        <f>FS102-[1]fluxo!FS102</f>
        <v>642</v>
      </c>
      <c r="FS102">
        <f>FT102-[1]fluxo!FT102</f>
        <v>656</v>
      </c>
      <c r="FT102">
        <f>FU102-[1]fluxo!FU102</f>
        <v>575</v>
      </c>
      <c r="FU102">
        <f>FV102-[1]fluxo!FV102</f>
        <v>582</v>
      </c>
      <c r="FV102">
        <f>FW102-[1]fluxo!FW102</f>
        <v>600</v>
      </c>
      <c r="FW102">
        <f>FX102-[1]fluxo!FX102</f>
        <v>610</v>
      </c>
      <c r="FX102">
        <f>FY102-[1]fluxo!FY102</f>
        <v>617</v>
      </c>
      <c r="FY102">
        <f>FZ102-[1]fluxo!FZ102</f>
        <v>618</v>
      </c>
      <c r="FZ102">
        <f>GA102-[1]fluxo!GA102</f>
        <v>620</v>
      </c>
      <c r="GA102">
        <f>GC102-[1]fluxo!GB102</f>
        <v>619</v>
      </c>
      <c r="GB102">
        <f t="shared" si="51"/>
        <v>608</v>
      </c>
      <c r="GC102" s="1">
        <v>608</v>
      </c>
      <c r="GD102">
        <f>GE102-[1]fluxo!GE102</f>
        <v>600</v>
      </c>
      <c r="GE102">
        <f>GF102-[1]fluxo!GF102</f>
        <v>601</v>
      </c>
      <c r="GF102">
        <f>GG102-[1]fluxo!GG102</f>
        <v>604</v>
      </c>
      <c r="GG102">
        <f>GH102-[1]fluxo!GH102</f>
        <v>578</v>
      </c>
      <c r="GH102">
        <f>GI102-[1]fluxo!GI102</f>
        <v>579</v>
      </c>
      <c r="GI102">
        <f>GJ102-[1]fluxo!GJ102</f>
        <v>573</v>
      </c>
      <c r="GJ102">
        <f>GK102-[1]fluxo!GK102</f>
        <v>565</v>
      </c>
      <c r="GK102">
        <f>GL102-[1]fluxo!GL102</f>
        <v>566</v>
      </c>
      <c r="GL102">
        <f>GM102-[1]fluxo!GM102</f>
        <v>562</v>
      </c>
      <c r="GM102">
        <f>GN102-[1]fluxo!GN102</f>
        <v>557</v>
      </c>
      <c r="GN102">
        <f>GP102-[1]fluxo!GO102</f>
        <v>554</v>
      </c>
      <c r="GO102">
        <f t="shared" si="52"/>
        <v>550</v>
      </c>
      <c r="GP102" s="1">
        <v>550</v>
      </c>
      <c r="GQ102">
        <f>GR102-[1]fluxo!GR102</f>
        <v>560</v>
      </c>
      <c r="GR102">
        <f>GS102-[1]fluxo!GS102</f>
        <v>566</v>
      </c>
      <c r="GS102">
        <f>GT102-[1]fluxo!GT102</f>
        <v>558</v>
      </c>
      <c r="GT102">
        <f>GU102-[1]fluxo!GU102</f>
        <v>550</v>
      </c>
      <c r="GU102">
        <f>GV102-[1]fluxo!GV102</f>
        <v>560</v>
      </c>
      <c r="GV102">
        <f>GW102-[1]fluxo!GW102</f>
        <v>563</v>
      </c>
      <c r="GW102">
        <f>GX102-[1]fluxo!GX102</f>
        <v>582</v>
      </c>
      <c r="GX102">
        <f>GY102-[1]fluxo!GY102</f>
        <v>586</v>
      </c>
      <c r="GY102">
        <f>GZ102-[1]fluxo!GZ102</f>
        <v>582</v>
      </c>
      <c r="GZ102">
        <f>HA102-[1]fluxo!HA102</f>
        <v>575</v>
      </c>
      <c r="HA102">
        <f>HC102-[1]fluxo!HB102</f>
        <v>559</v>
      </c>
      <c r="HB102">
        <f t="shared" si="53"/>
        <v>555</v>
      </c>
      <c r="HC102" s="1">
        <v>555</v>
      </c>
      <c r="HD102">
        <f>HE102-[1]fluxo!HE102</f>
        <v>689</v>
      </c>
      <c r="HE102">
        <f>HF102-[1]fluxo!HF102</f>
        <v>681</v>
      </c>
      <c r="HF102">
        <f>HG102-[1]fluxo!HG102</f>
        <v>680</v>
      </c>
      <c r="HG102">
        <f>HH102-[1]fluxo!HH102</f>
        <v>668</v>
      </c>
      <c r="HH102">
        <f>HI102-[1]fluxo!HI102</f>
        <v>667</v>
      </c>
      <c r="HI102">
        <f>HJ102-[1]fluxo!HJ102</f>
        <v>664</v>
      </c>
      <c r="HJ102">
        <f>HK102-[1]fluxo!HK102</f>
        <v>673</v>
      </c>
      <c r="HK102">
        <f>HL102-[1]fluxo!HL102</f>
        <v>676</v>
      </c>
      <c r="HL102">
        <f>HM102-[1]fluxo!HM102</f>
        <v>672</v>
      </c>
      <c r="HM102">
        <f>HN102-[1]fluxo!HN102</f>
        <v>675</v>
      </c>
      <c r="HN102">
        <f>HP102-[1]fluxo!HO102</f>
        <v>685</v>
      </c>
      <c r="HO102">
        <f t="shared" si="54"/>
        <v>682</v>
      </c>
      <c r="HP102" s="1">
        <v>682</v>
      </c>
      <c r="HQ102">
        <f>HR102-[1]fluxo!HR102</f>
        <v>704</v>
      </c>
      <c r="HR102">
        <f>HS102-[1]fluxo!HS102</f>
        <v>704</v>
      </c>
      <c r="HS102">
        <f>HT102-[1]fluxo!HT102</f>
        <v>701</v>
      </c>
      <c r="HT102">
        <f>HU102-[1]fluxo!HU102</f>
        <v>698</v>
      </c>
      <c r="HU102">
        <f>HV102-[1]fluxo!HV102</f>
        <v>696</v>
      </c>
      <c r="HV102">
        <f>HW102-[1]fluxo!HW102</f>
        <v>696</v>
      </c>
      <c r="HW102">
        <f>HX102-[1]fluxo!HX102</f>
        <v>704</v>
      </c>
      <c r="HX102">
        <f>HY102-[1]fluxo!HY102</f>
        <v>694</v>
      </c>
      <c r="HY102">
        <f>HZ102-[1]fluxo!HZ102</f>
        <v>707</v>
      </c>
      <c r="HZ102">
        <f>IA102-[1]fluxo!IA102</f>
        <v>703</v>
      </c>
      <c r="IA102">
        <f>IC102-[1]fluxo!IB102</f>
        <v>711</v>
      </c>
      <c r="IB102">
        <f t="shared" si="55"/>
        <v>694</v>
      </c>
      <c r="IC102" s="1">
        <v>694</v>
      </c>
      <c r="ID102">
        <f>IE102-[1]fluxo!IE102</f>
        <v>678</v>
      </c>
      <c r="IE102">
        <f>IF102-[1]fluxo!IF102</f>
        <v>693</v>
      </c>
      <c r="IF102">
        <f>IG102-[1]fluxo!IG102</f>
        <v>688</v>
      </c>
      <c r="IG102">
        <f>IH102-[1]fluxo!IH102</f>
        <v>710</v>
      </c>
      <c r="IH102">
        <f>II102-[1]fluxo!II102</f>
        <v>705</v>
      </c>
      <c r="II102">
        <f>IJ102-[1]fluxo!IJ102</f>
        <v>705</v>
      </c>
      <c r="IJ102">
        <f>IK102-[1]fluxo!IK102</f>
        <v>705</v>
      </c>
      <c r="IK102">
        <f>IL102-[1]fluxo!IL102</f>
        <v>708</v>
      </c>
      <c r="IL102">
        <f>IM102-[1]fluxo!IM102</f>
        <v>687</v>
      </c>
      <c r="IM102">
        <f>IN102-[1]fluxo!IN102</f>
        <v>683</v>
      </c>
      <c r="IN102">
        <f>IP102-[1]fluxo!IO102</f>
        <v>672</v>
      </c>
      <c r="IO102">
        <f t="shared" si="56"/>
        <v>669</v>
      </c>
      <c r="IP102" s="1">
        <v>669</v>
      </c>
    </row>
    <row r="103" spans="1:250" x14ac:dyDescent="0.25">
      <c r="A103" t="s">
        <v>222</v>
      </c>
      <c r="B103" t="s">
        <v>223</v>
      </c>
      <c r="C103">
        <f>D103-[1]fluxo!D103</f>
        <v>266</v>
      </c>
      <c r="D103">
        <f>E103-[1]fluxo!E103</f>
        <v>262</v>
      </c>
      <c r="E103">
        <f>F103-[1]fluxo!F103</f>
        <v>273</v>
      </c>
      <c r="F103">
        <f>G103-[1]fluxo!G103</f>
        <v>276</v>
      </c>
      <c r="G103">
        <f>H103-[1]fluxo!H103</f>
        <v>271</v>
      </c>
      <c r="H103">
        <f>I103-[1]fluxo!I103</f>
        <v>275</v>
      </c>
      <c r="I103">
        <f>J103-[1]fluxo!J103</f>
        <v>282</v>
      </c>
      <c r="J103">
        <f>K103-[1]fluxo!K103</f>
        <v>286</v>
      </c>
      <c r="K103">
        <f>L103-[1]fluxo!L103</f>
        <v>283</v>
      </c>
      <c r="L103">
        <f>M103-[1]fluxo!M103</f>
        <v>287</v>
      </c>
      <c r="M103">
        <f>N103-[1]fluxo!N103</f>
        <v>280</v>
      </c>
      <c r="N103">
        <f>P103-[1]fluxo!O103</f>
        <v>279</v>
      </c>
      <c r="O103">
        <f t="shared" si="38"/>
        <v>274</v>
      </c>
      <c r="P103" s="1">
        <v>274</v>
      </c>
      <c r="Q103">
        <f>R103-[1]fluxo!R103</f>
        <v>296</v>
      </c>
      <c r="R103">
        <f>S103-[1]fluxo!S103</f>
        <v>285</v>
      </c>
      <c r="S103">
        <f>T103-[1]fluxo!T103</f>
        <v>281</v>
      </c>
      <c r="T103">
        <f>U103-[1]fluxo!U103</f>
        <v>282</v>
      </c>
      <c r="U103">
        <f>V103-[1]fluxo!V103</f>
        <v>287</v>
      </c>
      <c r="V103">
        <f>W103-[1]fluxo!W103</f>
        <v>288</v>
      </c>
      <c r="W103">
        <f>X103-[1]fluxo!X103</f>
        <v>289</v>
      </c>
      <c r="X103">
        <f>Y103-[1]fluxo!Y103</f>
        <v>285</v>
      </c>
      <c r="Y103">
        <f>Z103-[1]fluxo!Z103</f>
        <v>286</v>
      </c>
      <c r="Z103">
        <f>AA103-[1]fluxo!AA103</f>
        <v>291</v>
      </c>
      <c r="AA103">
        <f>AC103-[1]fluxo!AB103</f>
        <v>275</v>
      </c>
      <c r="AB103">
        <f t="shared" si="39"/>
        <v>257</v>
      </c>
      <c r="AC103" s="1">
        <v>257</v>
      </c>
      <c r="AD103">
        <f>AE103-[1]fluxo!AE103</f>
        <v>252</v>
      </c>
      <c r="AE103">
        <f>AF103-[1]fluxo!AF103</f>
        <v>248</v>
      </c>
      <c r="AF103">
        <f>AG103-[1]fluxo!AG103</f>
        <v>249</v>
      </c>
      <c r="AG103">
        <f>AH103-[1]fluxo!AH103</f>
        <v>248</v>
      </c>
      <c r="AH103">
        <f>AI103-[1]fluxo!AI103</f>
        <v>266</v>
      </c>
      <c r="AI103">
        <f>AJ103-[1]fluxo!AJ103</f>
        <v>273</v>
      </c>
      <c r="AJ103">
        <f>AK103-[1]fluxo!AK103</f>
        <v>281</v>
      </c>
      <c r="AK103">
        <f>AL103-[1]fluxo!AL103</f>
        <v>281</v>
      </c>
      <c r="AL103">
        <f>AM103-[1]fluxo!AM103</f>
        <v>287</v>
      </c>
      <c r="AM103">
        <f>AN103-[1]fluxo!AN103</f>
        <v>280</v>
      </c>
      <c r="AN103">
        <f>AP103-[1]fluxo!AO103</f>
        <v>279</v>
      </c>
      <c r="AO103">
        <f t="shared" si="40"/>
        <v>277</v>
      </c>
      <c r="AP103" s="1">
        <v>277</v>
      </c>
      <c r="AQ103">
        <f>AR103-[1]fluxo!AR103</f>
        <v>262</v>
      </c>
      <c r="AR103">
        <f>AS103-[1]fluxo!AS103</f>
        <v>253</v>
      </c>
      <c r="AS103">
        <f>AT103-[1]fluxo!AT103</f>
        <v>250</v>
      </c>
      <c r="AT103">
        <f>AU103-[1]fluxo!AU103</f>
        <v>257</v>
      </c>
      <c r="AU103">
        <f>AV103-[1]fluxo!AV103</f>
        <v>274</v>
      </c>
      <c r="AV103">
        <f>AW103-[1]fluxo!AW103</f>
        <v>280</v>
      </c>
      <c r="AW103">
        <f>AX103-[1]fluxo!AX103</f>
        <v>301</v>
      </c>
      <c r="AX103">
        <f>AY103-[1]fluxo!AY103</f>
        <v>305</v>
      </c>
      <c r="AY103">
        <f>AZ103-[1]fluxo!AZ103</f>
        <v>300</v>
      </c>
      <c r="AZ103">
        <f>BA103-[1]fluxo!BA103</f>
        <v>301</v>
      </c>
      <c r="BA103">
        <f>BC103-[1]fluxo!BB103</f>
        <v>300</v>
      </c>
      <c r="BB103">
        <f t="shared" si="41"/>
        <v>291</v>
      </c>
      <c r="BC103" s="1">
        <v>291</v>
      </c>
      <c r="BD103">
        <f>BE103-[1]fluxo!BE103</f>
        <v>314</v>
      </c>
      <c r="BE103">
        <f>BF103-[1]fluxo!BF103</f>
        <v>316</v>
      </c>
      <c r="BF103">
        <f>BG103-[1]fluxo!BG103</f>
        <v>314</v>
      </c>
      <c r="BG103">
        <f>BH103-[1]fluxo!BH103</f>
        <v>317</v>
      </c>
      <c r="BH103">
        <f>BI103-[1]fluxo!BI103</f>
        <v>321</v>
      </c>
      <c r="BI103">
        <f>BJ103-[1]fluxo!BJ103</f>
        <v>322</v>
      </c>
      <c r="BJ103">
        <f>BK103-[1]fluxo!BK103</f>
        <v>315</v>
      </c>
      <c r="BK103">
        <f>BL103-[1]fluxo!BL103</f>
        <v>323</v>
      </c>
      <c r="BL103">
        <f>BM103-[1]fluxo!BM103</f>
        <v>326</v>
      </c>
      <c r="BM103">
        <f>BN103-[1]fluxo!BN103</f>
        <v>333</v>
      </c>
      <c r="BN103">
        <f>BP103-[1]fluxo!BO103</f>
        <v>326</v>
      </c>
      <c r="BO103">
        <f t="shared" si="42"/>
        <v>328</v>
      </c>
      <c r="BP103" s="1">
        <v>328</v>
      </c>
      <c r="BQ103">
        <f>BR103-[1]fluxo!BR103</f>
        <v>255</v>
      </c>
      <c r="BR103">
        <f>BS103-[1]fluxo!BS103</f>
        <v>258</v>
      </c>
      <c r="BS103">
        <f>BT103-[1]fluxo!BT103</f>
        <v>264</v>
      </c>
      <c r="BT103">
        <f>BU103-[1]fluxo!BU103</f>
        <v>259</v>
      </c>
      <c r="BU103">
        <f>BV103-[1]fluxo!BV103</f>
        <v>263</v>
      </c>
      <c r="BV103">
        <f>BW103-[1]fluxo!BW103</f>
        <v>262</v>
      </c>
      <c r="BW103">
        <f>BX103-[1]fluxo!BX103</f>
        <v>265</v>
      </c>
      <c r="BX103">
        <f>BY103-[1]fluxo!BY103</f>
        <v>269</v>
      </c>
      <c r="BY103">
        <f>BZ103-[1]fluxo!BZ103</f>
        <v>267</v>
      </c>
      <c r="BZ103">
        <f>CA103-[1]fluxo!CA103</f>
        <v>269</v>
      </c>
      <c r="CA103">
        <f>CC103-[1]fluxo!CB103</f>
        <v>268</v>
      </c>
      <c r="CB103">
        <f t="shared" si="43"/>
        <v>263</v>
      </c>
      <c r="CC103" s="1">
        <v>263</v>
      </c>
      <c r="CD103">
        <f>CE103-[1]fluxo!CE103</f>
        <v>300</v>
      </c>
      <c r="CE103">
        <f>CF103-[1]fluxo!CF103</f>
        <v>300</v>
      </c>
      <c r="CF103">
        <f>CG103-[1]fluxo!CG103</f>
        <v>301</v>
      </c>
      <c r="CG103">
        <f>CH103-[1]fluxo!CH103</f>
        <v>302</v>
      </c>
      <c r="CH103">
        <f>CI103-[1]fluxo!CI103</f>
        <v>305</v>
      </c>
      <c r="CI103">
        <f>CJ103-[1]fluxo!CJ103</f>
        <v>285</v>
      </c>
      <c r="CJ103">
        <f>CK103-[1]fluxo!CK103</f>
        <v>283</v>
      </c>
      <c r="CK103">
        <f>CL103-[1]fluxo!CL103</f>
        <v>279</v>
      </c>
      <c r="CL103">
        <f>CM103-[1]fluxo!CM103</f>
        <v>279</v>
      </c>
      <c r="CM103">
        <f>CN103-[1]fluxo!CN103</f>
        <v>288</v>
      </c>
      <c r="CN103">
        <f>CP103-[1]fluxo!CO103</f>
        <v>295</v>
      </c>
      <c r="CO103">
        <f t="shared" si="44"/>
        <v>293</v>
      </c>
      <c r="CP103" s="1">
        <v>293</v>
      </c>
      <c r="CQ103">
        <f>CR103-[1]fluxo!CR103</f>
        <v>316</v>
      </c>
      <c r="CR103">
        <f>CS103-[1]fluxo!CS103</f>
        <v>320</v>
      </c>
      <c r="CS103">
        <f>CT103-[1]fluxo!CT103</f>
        <v>320</v>
      </c>
      <c r="CT103">
        <f>CU103-[1]fluxo!CU103</f>
        <v>328</v>
      </c>
      <c r="CU103">
        <f>CV103-[1]fluxo!CV103</f>
        <v>339</v>
      </c>
      <c r="CV103">
        <f>CW103-[1]fluxo!CW103</f>
        <v>343</v>
      </c>
      <c r="CW103">
        <f>CX103-[1]fluxo!CX103</f>
        <v>350</v>
      </c>
      <c r="CX103">
        <f>CY103-[1]fluxo!CY103</f>
        <v>357</v>
      </c>
      <c r="CY103">
        <f>CZ103-[1]fluxo!CZ103</f>
        <v>357</v>
      </c>
      <c r="CZ103">
        <f>DA103-[1]fluxo!DA103</f>
        <v>354</v>
      </c>
      <c r="DA103">
        <f>DC103-[1]fluxo!DB103</f>
        <v>355</v>
      </c>
      <c r="DB103">
        <f t="shared" si="45"/>
        <v>353</v>
      </c>
      <c r="DC103" s="1">
        <v>353</v>
      </c>
      <c r="DD103">
        <f>DE103-[1]fluxo!DE103</f>
        <v>361</v>
      </c>
      <c r="DE103">
        <f>DF103-[1]fluxo!DF103</f>
        <v>360</v>
      </c>
      <c r="DF103">
        <f>DG103-[1]fluxo!DG103</f>
        <v>364</v>
      </c>
      <c r="DG103">
        <f>DH103-[1]fluxo!DH103</f>
        <v>372</v>
      </c>
      <c r="DH103">
        <f>DI103-[1]fluxo!DI103</f>
        <v>373</v>
      </c>
      <c r="DI103">
        <f>DJ103-[1]fluxo!DJ103</f>
        <v>370</v>
      </c>
      <c r="DJ103">
        <f>DK103-[1]fluxo!DK103</f>
        <v>375</v>
      </c>
      <c r="DK103">
        <f>DL103-[1]fluxo!DL103</f>
        <v>387</v>
      </c>
      <c r="DL103">
        <f>DM103-[1]fluxo!DM103</f>
        <v>397</v>
      </c>
      <c r="DM103">
        <f>DN103-[1]fluxo!DN103</f>
        <v>408</v>
      </c>
      <c r="DN103">
        <f>DP103-[1]fluxo!DO103</f>
        <v>412</v>
      </c>
      <c r="DO103">
        <f t="shared" si="46"/>
        <v>408</v>
      </c>
      <c r="DP103" s="1">
        <v>408</v>
      </c>
      <c r="DQ103">
        <f>DR103-[1]fluxo!DR103</f>
        <v>430</v>
      </c>
      <c r="DR103">
        <f>DS103-[1]fluxo!DS103</f>
        <v>435</v>
      </c>
      <c r="DS103">
        <f>DT103-[1]fluxo!DT103</f>
        <v>451</v>
      </c>
      <c r="DT103">
        <f>DU103-[1]fluxo!DU103</f>
        <v>452</v>
      </c>
      <c r="DU103">
        <f>DV103-[1]fluxo!DV103</f>
        <v>460</v>
      </c>
      <c r="DV103">
        <f>DW103-[1]fluxo!DW103</f>
        <v>477</v>
      </c>
      <c r="DW103">
        <f>DX103-[1]fluxo!DX103</f>
        <v>483</v>
      </c>
      <c r="DX103">
        <f>DY103-[1]fluxo!DY103</f>
        <v>455</v>
      </c>
      <c r="DY103">
        <f>DZ103-[1]fluxo!DZ103</f>
        <v>458</v>
      </c>
      <c r="DZ103">
        <f>EA103-[1]fluxo!EA103</f>
        <v>465</v>
      </c>
      <c r="EA103">
        <f>EC103-[1]fluxo!EB103</f>
        <v>462</v>
      </c>
      <c r="EB103">
        <f t="shared" si="47"/>
        <v>463</v>
      </c>
      <c r="EC103" s="1">
        <v>463</v>
      </c>
      <c r="ED103">
        <f>EE103-[1]fluxo!EE103</f>
        <v>480</v>
      </c>
      <c r="EE103">
        <f>EF103-[1]fluxo!EF103</f>
        <v>481</v>
      </c>
      <c r="EF103">
        <f>EG103-[1]fluxo!EG103</f>
        <v>488</v>
      </c>
      <c r="EG103">
        <f>EH103-[1]fluxo!EH103</f>
        <v>500</v>
      </c>
      <c r="EH103">
        <f>EI103-[1]fluxo!EI103</f>
        <v>507</v>
      </c>
      <c r="EI103">
        <f>EJ103-[1]fluxo!EJ103</f>
        <v>501</v>
      </c>
      <c r="EJ103">
        <f>EK103-[1]fluxo!EK103</f>
        <v>512</v>
      </c>
      <c r="EK103">
        <f>EL103-[1]fluxo!EL103</f>
        <v>503</v>
      </c>
      <c r="EL103">
        <f>EM103-[1]fluxo!EM103</f>
        <v>510</v>
      </c>
      <c r="EM103">
        <f>EN103-[1]fluxo!EN103</f>
        <v>524</v>
      </c>
      <c r="EN103">
        <f>EP103-[1]fluxo!EO103</f>
        <v>526</v>
      </c>
      <c r="EO103">
        <f t="shared" si="48"/>
        <v>521</v>
      </c>
      <c r="EP103" s="1">
        <v>521</v>
      </c>
      <c r="EQ103">
        <f>ER103-[1]fluxo!ER103</f>
        <v>500</v>
      </c>
      <c r="ER103">
        <f>ES103-[1]fluxo!ES103</f>
        <v>506</v>
      </c>
      <c r="ES103">
        <f>ET103-[1]fluxo!ET103</f>
        <v>499</v>
      </c>
      <c r="ET103">
        <f>EU103-[1]fluxo!EU103</f>
        <v>498</v>
      </c>
      <c r="EU103">
        <f>EV103-[1]fluxo!EV103</f>
        <v>499</v>
      </c>
      <c r="EV103">
        <f>EW103-[1]fluxo!EW103</f>
        <v>519</v>
      </c>
      <c r="EW103">
        <f>EX103-[1]fluxo!EX103</f>
        <v>518</v>
      </c>
      <c r="EX103">
        <f>EY103-[1]fluxo!EY103</f>
        <v>525</v>
      </c>
      <c r="EY103">
        <f>EZ103-[1]fluxo!EZ103</f>
        <v>534</v>
      </c>
      <c r="EZ103">
        <f>FA103-[1]fluxo!FA103</f>
        <v>533</v>
      </c>
      <c r="FA103">
        <f>FC103-[1]fluxo!FB103</f>
        <v>534</v>
      </c>
      <c r="FB103">
        <f t="shared" si="49"/>
        <v>528</v>
      </c>
      <c r="FC103" s="1">
        <v>528</v>
      </c>
      <c r="FD103">
        <f>FE103-[1]fluxo!FE103</f>
        <v>533</v>
      </c>
      <c r="FE103">
        <f>FF103-[1]fluxo!FF103</f>
        <v>533</v>
      </c>
      <c r="FF103">
        <f>FG103-[1]fluxo!FG103</f>
        <v>524</v>
      </c>
      <c r="FG103">
        <f>FH103-[1]fluxo!FH103</f>
        <v>526</v>
      </c>
      <c r="FH103">
        <f>FI103-[1]fluxo!FI103</f>
        <v>524</v>
      </c>
      <c r="FI103">
        <f>FJ103-[1]fluxo!FJ103</f>
        <v>531</v>
      </c>
      <c r="FJ103">
        <f>FK103-[1]fluxo!FK103</f>
        <v>539</v>
      </c>
      <c r="FK103">
        <f>FL103-[1]fluxo!FL103</f>
        <v>541</v>
      </c>
      <c r="FL103">
        <f>FM103-[1]fluxo!FM103</f>
        <v>539</v>
      </c>
      <c r="FM103">
        <f>FN103-[1]fluxo!FN103</f>
        <v>543</v>
      </c>
      <c r="FN103">
        <f>FP103-[1]fluxo!FO103</f>
        <v>539</v>
      </c>
      <c r="FO103">
        <f t="shared" si="50"/>
        <v>526</v>
      </c>
      <c r="FP103" s="1">
        <v>526</v>
      </c>
      <c r="FQ103">
        <f>FR103-[1]fluxo!FR103</f>
        <v>521</v>
      </c>
      <c r="FR103">
        <f>FS103-[1]fluxo!FS103</f>
        <v>520</v>
      </c>
      <c r="FS103">
        <f>FT103-[1]fluxo!FT103</f>
        <v>523</v>
      </c>
      <c r="FT103">
        <f>FU103-[1]fluxo!FU103</f>
        <v>508</v>
      </c>
      <c r="FU103">
        <f>FV103-[1]fluxo!FV103</f>
        <v>496</v>
      </c>
      <c r="FV103">
        <f>FW103-[1]fluxo!FW103</f>
        <v>482</v>
      </c>
      <c r="FW103">
        <f>FX103-[1]fluxo!FX103</f>
        <v>470</v>
      </c>
      <c r="FX103">
        <f>FY103-[1]fluxo!FY103</f>
        <v>474</v>
      </c>
      <c r="FY103">
        <f>FZ103-[1]fluxo!FZ103</f>
        <v>496</v>
      </c>
      <c r="FZ103">
        <f>GA103-[1]fluxo!GA103</f>
        <v>516</v>
      </c>
      <c r="GA103">
        <f>GC103-[1]fluxo!GB103</f>
        <v>518</v>
      </c>
      <c r="GB103">
        <f t="shared" si="51"/>
        <v>520</v>
      </c>
      <c r="GC103" s="1">
        <v>520</v>
      </c>
      <c r="GD103">
        <f>GE103-[1]fluxo!GE103</f>
        <v>515</v>
      </c>
      <c r="GE103">
        <f>GF103-[1]fluxo!GF103</f>
        <v>517</v>
      </c>
      <c r="GF103">
        <f>GG103-[1]fluxo!GG103</f>
        <v>512</v>
      </c>
      <c r="GG103">
        <f>GH103-[1]fluxo!GH103</f>
        <v>523</v>
      </c>
      <c r="GH103">
        <f>GI103-[1]fluxo!GI103</f>
        <v>521</v>
      </c>
      <c r="GI103">
        <f>GJ103-[1]fluxo!GJ103</f>
        <v>513</v>
      </c>
      <c r="GJ103">
        <f>GK103-[1]fluxo!GK103</f>
        <v>481</v>
      </c>
      <c r="GK103">
        <f>GL103-[1]fluxo!GL103</f>
        <v>481</v>
      </c>
      <c r="GL103">
        <f>GM103-[1]fluxo!GM103</f>
        <v>463</v>
      </c>
      <c r="GM103">
        <f>GN103-[1]fluxo!GN103</f>
        <v>461</v>
      </c>
      <c r="GN103">
        <f>GP103-[1]fluxo!GO103</f>
        <v>457</v>
      </c>
      <c r="GO103">
        <f t="shared" si="52"/>
        <v>449</v>
      </c>
      <c r="GP103" s="1">
        <v>449</v>
      </c>
      <c r="GQ103">
        <f>GR103-[1]fluxo!GR103</f>
        <v>450</v>
      </c>
      <c r="GR103">
        <f>GS103-[1]fluxo!GS103</f>
        <v>464</v>
      </c>
      <c r="GS103">
        <f>GT103-[1]fluxo!GT103</f>
        <v>470</v>
      </c>
      <c r="GT103">
        <f>GU103-[1]fluxo!GU103</f>
        <v>473</v>
      </c>
      <c r="GU103">
        <f>GV103-[1]fluxo!GV103</f>
        <v>468</v>
      </c>
      <c r="GV103">
        <f>GW103-[1]fluxo!GW103</f>
        <v>468</v>
      </c>
      <c r="GW103">
        <f>GX103-[1]fluxo!GX103</f>
        <v>466</v>
      </c>
      <c r="GX103">
        <f>GY103-[1]fluxo!GY103</f>
        <v>470</v>
      </c>
      <c r="GY103">
        <f>GZ103-[1]fluxo!GZ103</f>
        <v>468</v>
      </c>
      <c r="GZ103">
        <f>HA103-[1]fluxo!HA103</f>
        <v>467</v>
      </c>
      <c r="HA103">
        <f>HC103-[1]fluxo!HB103</f>
        <v>464</v>
      </c>
      <c r="HB103">
        <f t="shared" si="53"/>
        <v>441</v>
      </c>
      <c r="HC103" s="1">
        <v>441</v>
      </c>
      <c r="HD103">
        <f>HE103-[1]fluxo!HE103</f>
        <v>446</v>
      </c>
      <c r="HE103">
        <f>HF103-[1]fluxo!HF103</f>
        <v>449</v>
      </c>
      <c r="HF103">
        <f>HG103-[1]fluxo!HG103</f>
        <v>447</v>
      </c>
      <c r="HG103">
        <f>HH103-[1]fluxo!HH103</f>
        <v>451</v>
      </c>
      <c r="HH103">
        <f>HI103-[1]fluxo!HI103</f>
        <v>453</v>
      </c>
      <c r="HI103">
        <f>HJ103-[1]fluxo!HJ103</f>
        <v>448</v>
      </c>
      <c r="HJ103">
        <f>HK103-[1]fluxo!HK103</f>
        <v>457</v>
      </c>
      <c r="HK103">
        <f>HL103-[1]fluxo!HL103</f>
        <v>460</v>
      </c>
      <c r="HL103">
        <f>HM103-[1]fluxo!HM103</f>
        <v>458</v>
      </c>
      <c r="HM103">
        <f>HN103-[1]fluxo!HN103</f>
        <v>467</v>
      </c>
      <c r="HN103">
        <f>HP103-[1]fluxo!HO103</f>
        <v>464</v>
      </c>
      <c r="HO103">
        <f t="shared" si="54"/>
        <v>457</v>
      </c>
      <c r="HP103" s="1">
        <v>457</v>
      </c>
      <c r="HQ103">
        <f>HR103-[1]fluxo!HR103</f>
        <v>499</v>
      </c>
      <c r="HR103">
        <f>HS103-[1]fluxo!HS103</f>
        <v>508</v>
      </c>
      <c r="HS103">
        <f>HT103-[1]fluxo!HT103</f>
        <v>506</v>
      </c>
      <c r="HT103">
        <f>HU103-[1]fluxo!HU103</f>
        <v>509</v>
      </c>
      <c r="HU103">
        <f>HV103-[1]fluxo!HV103</f>
        <v>512</v>
      </c>
      <c r="HV103">
        <f>HW103-[1]fluxo!HW103</f>
        <v>522</v>
      </c>
      <c r="HW103">
        <f>HX103-[1]fluxo!HX103</f>
        <v>525</v>
      </c>
      <c r="HX103">
        <f>HY103-[1]fluxo!HY103</f>
        <v>530</v>
      </c>
      <c r="HY103">
        <f>HZ103-[1]fluxo!HZ103</f>
        <v>529</v>
      </c>
      <c r="HZ103">
        <f>IA103-[1]fluxo!IA103</f>
        <v>536</v>
      </c>
      <c r="IA103">
        <f>IC103-[1]fluxo!IB103</f>
        <v>535</v>
      </c>
      <c r="IB103">
        <f t="shared" si="55"/>
        <v>540</v>
      </c>
      <c r="IC103" s="1">
        <v>540</v>
      </c>
      <c r="ID103">
        <f>IE103-[1]fluxo!IE103</f>
        <v>596</v>
      </c>
      <c r="IE103">
        <f>IF103-[1]fluxo!IF103</f>
        <v>638</v>
      </c>
      <c r="IF103">
        <f>IG103-[1]fluxo!IG103</f>
        <v>644</v>
      </c>
      <c r="IG103">
        <f>IH103-[1]fluxo!IH103</f>
        <v>658</v>
      </c>
      <c r="IH103">
        <f>II103-[1]fluxo!II103</f>
        <v>649</v>
      </c>
      <c r="II103">
        <f>IJ103-[1]fluxo!IJ103</f>
        <v>652</v>
      </c>
      <c r="IJ103">
        <f>IK103-[1]fluxo!IK103</f>
        <v>655</v>
      </c>
      <c r="IK103">
        <f>IL103-[1]fluxo!IL103</f>
        <v>648</v>
      </c>
      <c r="IL103">
        <f>IM103-[1]fluxo!IM103</f>
        <v>658</v>
      </c>
      <c r="IM103">
        <f>IN103-[1]fluxo!IN103</f>
        <v>648</v>
      </c>
      <c r="IN103">
        <f>IP103-[1]fluxo!IO103</f>
        <v>648</v>
      </c>
      <c r="IO103">
        <f t="shared" si="56"/>
        <v>652</v>
      </c>
      <c r="IP103" s="1">
        <v>652</v>
      </c>
    </row>
    <row r="104" spans="1:250" x14ac:dyDescent="0.25">
      <c r="A104" t="s">
        <v>224</v>
      </c>
      <c r="B104" t="s">
        <v>225</v>
      </c>
      <c r="C104">
        <f>D104-[1]fluxo!D104</f>
        <v>559</v>
      </c>
      <c r="D104">
        <f>E104-[1]fluxo!E104</f>
        <v>568</v>
      </c>
      <c r="E104">
        <f>F104-[1]fluxo!F104</f>
        <v>570</v>
      </c>
      <c r="F104">
        <f>G104-[1]fluxo!G104</f>
        <v>573</v>
      </c>
      <c r="G104">
        <f>H104-[1]fluxo!H104</f>
        <v>568</v>
      </c>
      <c r="H104">
        <f>I104-[1]fluxo!I104</f>
        <v>572</v>
      </c>
      <c r="I104">
        <f>J104-[1]fluxo!J104</f>
        <v>573</v>
      </c>
      <c r="J104">
        <f>K104-[1]fluxo!K104</f>
        <v>578</v>
      </c>
      <c r="K104">
        <f>L104-[1]fluxo!L104</f>
        <v>562</v>
      </c>
      <c r="L104">
        <f>M104-[1]fluxo!M104</f>
        <v>560</v>
      </c>
      <c r="M104">
        <f>N104-[1]fluxo!N104</f>
        <v>562</v>
      </c>
      <c r="N104">
        <f>P104-[1]fluxo!O104</f>
        <v>557</v>
      </c>
      <c r="O104">
        <f t="shared" si="38"/>
        <v>559</v>
      </c>
      <c r="P104" s="1">
        <v>559</v>
      </c>
      <c r="Q104">
        <f>R104-[1]fluxo!R104</f>
        <v>583</v>
      </c>
      <c r="R104">
        <f>S104-[1]fluxo!S104</f>
        <v>574</v>
      </c>
      <c r="S104">
        <f>T104-[1]fluxo!T104</f>
        <v>580</v>
      </c>
      <c r="T104">
        <f>U104-[1]fluxo!U104</f>
        <v>583</v>
      </c>
      <c r="U104">
        <f>V104-[1]fluxo!V104</f>
        <v>592</v>
      </c>
      <c r="V104">
        <f>W104-[1]fluxo!W104</f>
        <v>590</v>
      </c>
      <c r="W104">
        <f>X104-[1]fluxo!X104</f>
        <v>585</v>
      </c>
      <c r="X104">
        <f>Y104-[1]fluxo!Y104</f>
        <v>603</v>
      </c>
      <c r="Y104">
        <f>Z104-[1]fluxo!Z104</f>
        <v>606</v>
      </c>
      <c r="Z104">
        <f>AA104-[1]fluxo!AA104</f>
        <v>619</v>
      </c>
      <c r="AA104">
        <f>AC104-[1]fluxo!AB104</f>
        <v>607</v>
      </c>
      <c r="AB104">
        <f t="shared" si="39"/>
        <v>620</v>
      </c>
      <c r="AC104" s="1">
        <v>620</v>
      </c>
      <c r="AD104">
        <f>AE104-[1]fluxo!AE104</f>
        <v>622</v>
      </c>
      <c r="AE104">
        <f>AF104-[1]fluxo!AF104</f>
        <v>617</v>
      </c>
      <c r="AF104">
        <f>AG104-[1]fluxo!AG104</f>
        <v>618</v>
      </c>
      <c r="AG104">
        <f>AH104-[1]fluxo!AH104</f>
        <v>630</v>
      </c>
      <c r="AH104">
        <f>AI104-[1]fluxo!AI104</f>
        <v>626</v>
      </c>
      <c r="AI104">
        <f>AJ104-[1]fluxo!AJ104</f>
        <v>616</v>
      </c>
      <c r="AJ104">
        <f>AK104-[1]fluxo!AK104</f>
        <v>605</v>
      </c>
      <c r="AK104">
        <f>AL104-[1]fluxo!AL104</f>
        <v>612</v>
      </c>
      <c r="AL104">
        <f>AM104-[1]fluxo!AM104</f>
        <v>626</v>
      </c>
      <c r="AM104">
        <f>AN104-[1]fluxo!AN104</f>
        <v>620</v>
      </c>
      <c r="AN104">
        <f>AP104-[1]fluxo!AO104</f>
        <v>617</v>
      </c>
      <c r="AO104">
        <f t="shared" si="40"/>
        <v>615</v>
      </c>
      <c r="AP104" s="1">
        <v>615</v>
      </c>
      <c r="AQ104">
        <f>AR104-[1]fluxo!AR104</f>
        <v>586</v>
      </c>
      <c r="AR104">
        <f>AS104-[1]fluxo!AS104</f>
        <v>583</v>
      </c>
      <c r="AS104">
        <f>AT104-[1]fluxo!AT104</f>
        <v>596</v>
      </c>
      <c r="AT104">
        <f>AU104-[1]fluxo!AU104</f>
        <v>620</v>
      </c>
      <c r="AU104">
        <f>AV104-[1]fluxo!AV104</f>
        <v>622</v>
      </c>
      <c r="AV104">
        <f>AW104-[1]fluxo!AW104</f>
        <v>626</v>
      </c>
      <c r="AW104">
        <f>AX104-[1]fluxo!AX104</f>
        <v>619</v>
      </c>
      <c r="AX104">
        <f>AY104-[1]fluxo!AY104</f>
        <v>622</v>
      </c>
      <c r="AY104">
        <f>AZ104-[1]fluxo!AZ104</f>
        <v>629</v>
      </c>
      <c r="AZ104">
        <f>BA104-[1]fluxo!BA104</f>
        <v>624</v>
      </c>
      <c r="BA104">
        <f>BC104-[1]fluxo!BB104</f>
        <v>624</v>
      </c>
      <c r="BB104">
        <f t="shared" si="41"/>
        <v>623</v>
      </c>
      <c r="BC104" s="1">
        <v>623</v>
      </c>
      <c r="BD104">
        <f>BE104-[1]fluxo!BE104</f>
        <v>629</v>
      </c>
      <c r="BE104">
        <f>BF104-[1]fluxo!BF104</f>
        <v>629</v>
      </c>
      <c r="BF104">
        <f>BG104-[1]fluxo!BG104</f>
        <v>628</v>
      </c>
      <c r="BG104">
        <f>BH104-[1]fluxo!BH104</f>
        <v>628</v>
      </c>
      <c r="BH104">
        <f>BI104-[1]fluxo!BI104</f>
        <v>640</v>
      </c>
      <c r="BI104">
        <f>BJ104-[1]fluxo!BJ104</f>
        <v>639</v>
      </c>
      <c r="BJ104">
        <f>BK104-[1]fluxo!BK104</f>
        <v>642</v>
      </c>
      <c r="BK104">
        <f>BL104-[1]fluxo!BL104</f>
        <v>647</v>
      </c>
      <c r="BL104">
        <f>BM104-[1]fluxo!BM104</f>
        <v>638</v>
      </c>
      <c r="BM104">
        <f>BN104-[1]fluxo!BN104</f>
        <v>638</v>
      </c>
      <c r="BN104">
        <f>BP104-[1]fluxo!BO104</f>
        <v>637</v>
      </c>
      <c r="BO104">
        <f t="shared" si="42"/>
        <v>637</v>
      </c>
      <c r="BP104" s="1">
        <v>637</v>
      </c>
      <c r="BQ104">
        <f>BR104-[1]fluxo!BR104</f>
        <v>639</v>
      </c>
      <c r="BR104">
        <f>BS104-[1]fluxo!BS104</f>
        <v>636</v>
      </c>
      <c r="BS104">
        <f>BT104-[1]fluxo!BT104</f>
        <v>637</v>
      </c>
      <c r="BT104">
        <f>BU104-[1]fluxo!BU104</f>
        <v>640</v>
      </c>
      <c r="BU104">
        <f>BV104-[1]fluxo!BV104</f>
        <v>638</v>
      </c>
      <c r="BV104">
        <f>BW104-[1]fluxo!BW104</f>
        <v>638</v>
      </c>
      <c r="BW104">
        <f>BX104-[1]fluxo!BX104</f>
        <v>642</v>
      </c>
      <c r="BX104">
        <f>BY104-[1]fluxo!BY104</f>
        <v>642</v>
      </c>
      <c r="BY104">
        <f>BZ104-[1]fluxo!BZ104</f>
        <v>643</v>
      </c>
      <c r="BZ104">
        <f>CA104-[1]fluxo!CA104</f>
        <v>643</v>
      </c>
      <c r="CA104">
        <f>CC104-[1]fluxo!CB104</f>
        <v>645</v>
      </c>
      <c r="CB104">
        <f t="shared" si="43"/>
        <v>648</v>
      </c>
      <c r="CC104" s="1">
        <v>648</v>
      </c>
      <c r="CD104">
        <f>CE104-[1]fluxo!CE104</f>
        <v>655</v>
      </c>
      <c r="CE104">
        <f>CF104-[1]fluxo!CF104</f>
        <v>657</v>
      </c>
      <c r="CF104">
        <f>CG104-[1]fluxo!CG104</f>
        <v>665</v>
      </c>
      <c r="CG104">
        <f>CH104-[1]fluxo!CH104</f>
        <v>672</v>
      </c>
      <c r="CH104">
        <f>CI104-[1]fluxo!CI104</f>
        <v>666</v>
      </c>
      <c r="CI104">
        <f>CJ104-[1]fluxo!CJ104</f>
        <v>666</v>
      </c>
      <c r="CJ104">
        <f>CK104-[1]fluxo!CK104</f>
        <v>669</v>
      </c>
      <c r="CK104">
        <f>CL104-[1]fluxo!CL104</f>
        <v>657</v>
      </c>
      <c r="CL104">
        <f>CM104-[1]fluxo!CM104</f>
        <v>655</v>
      </c>
      <c r="CM104">
        <f>CN104-[1]fluxo!CN104</f>
        <v>659</v>
      </c>
      <c r="CN104">
        <f>CP104-[1]fluxo!CO104</f>
        <v>661</v>
      </c>
      <c r="CO104">
        <f t="shared" si="44"/>
        <v>672</v>
      </c>
      <c r="CP104" s="1">
        <v>672</v>
      </c>
      <c r="CQ104">
        <f>CR104-[1]fluxo!CR104</f>
        <v>669</v>
      </c>
      <c r="CR104">
        <f>CS104-[1]fluxo!CS104</f>
        <v>677</v>
      </c>
      <c r="CS104">
        <f>CT104-[1]fluxo!CT104</f>
        <v>683</v>
      </c>
      <c r="CT104">
        <f>CU104-[1]fluxo!CU104</f>
        <v>688</v>
      </c>
      <c r="CU104">
        <f>CV104-[1]fluxo!CV104</f>
        <v>682</v>
      </c>
      <c r="CV104">
        <f>CW104-[1]fluxo!CW104</f>
        <v>681</v>
      </c>
      <c r="CW104">
        <f>CX104-[1]fluxo!CX104</f>
        <v>676</v>
      </c>
      <c r="CX104">
        <f>CY104-[1]fluxo!CY104</f>
        <v>689</v>
      </c>
      <c r="CY104">
        <f>CZ104-[1]fluxo!CZ104</f>
        <v>701</v>
      </c>
      <c r="CZ104">
        <f>DA104-[1]fluxo!DA104</f>
        <v>689</v>
      </c>
      <c r="DA104">
        <f>DC104-[1]fluxo!DB104</f>
        <v>689</v>
      </c>
      <c r="DB104">
        <f t="shared" si="45"/>
        <v>706</v>
      </c>
      <c r="DC104" s="1">
        <v>706</v>
      </c>
      <c r="DD104">
        <f>DE104-[1]fluxo!DE104</f>
        <v>689</v>
      </c>
      <c r="DE104">
        <f>DF104-[1]fluxo!DF104</f>
        <v>675</v>
      </c>
      <c r="DF104">
        <f>DG104-[1]fluxo!DG104</f>
        <v>675</v>
      </c>
      <c r="DG104">
        <f>DH104-[1]fluxo!DH104</f>
        <v>685</v>
      </c>
      <c r="DH104">
        <f>DI104-[1]fluxo!DI104</f>
        <v>712</v>
      </c>
      <c r="DI104">
        <f>DJ104-[1]fluxo!DJ104</f>
        <v>719</v>
      </c>
      <c r="DJ104">
        <f>DK104-[1]fluxo!DK104</f>
        <v>716</v>
      </c>
      <c r="DK104">
        <f>DL104-[1]fluxo!DL104</f>
        <v>715</v>
      </c>
      <c r="DL104">
        <f>DM104-[1]fluxo!DM104</f>
        <v>724</v>
      </c>
      <c r="DM104">
        <f>DN104-[1]fluxo!DN104</f>
        <v>726</v>
      </c>
      <c r="DN104">
        <f>DP104-[1]fluxo!DO104</f>
        <v>726</v>
      </c>
      <c r="DO104">
        <f t="shared" si="46"/>
        <v>726</v>
      </c>
      <c r="DP104" s="1">
        <v>726</v>
      </c>
      <c r="DQ104">
        <f>DR104-[1]fluxo!DR104</f>
        <v>737</v>
      </c>
      <c r="DR104">
        <f>DS104-[1]fluxo!DS104</f>
        <v>745</v>
      </c>
      <c r="DS104">
        <f>DT104-[1]fluxo!DT104</f>
        <v>749</v>
      </c>
      <c r="DT104">
        <f>DU104-[1]fluxo!DU104</f>
        <v>749</v>
      </c>
      <c r="DU104">
        <f>DV104-[1]fluxo!DV104</f>
        <v>762</v>
      </c>
      <c r="DV104">
        <f>DW104-[1]fluxo!DW104</f>
        <v>759</v>
      </c>
      <c r="DW104">
        <f>DX104-[1]fluxo!DX104</f>
        <v>768</v>
      </c>
      <c r="DX104">
        <f>DY104-[1]fluxo!DY104</f>
        <v>764</v>
      </c>
      <c r="DY104">
        <f>DZ104-[1]fluxo!DZ104</f>
        <v>770</v>
      </c>
      <c r="DZ104">
        <f>EA104-[1]fluxo!EA104</f>
        <v>769</v>
      </c>
      <c r="EA104">
        <f>EC104-[1]fluxo!EB104</f>
        <v>777</v>
      </c>
      <c r="EB104">
        <f t="shared" si="47"/>
        <v>773</v>
      </c>
      <c r="EC104" s="1">
        <v>773</v>
      </c>
      <c r="ED104">
        <f>EE104-[1]fluxo!EE104</f>
        <v>774</v>
      </c>
      <c r="EE104">
        <f>EF104-[1]fluxo!EF104</f>
        <v>785</v>
      </c>
      <c r="EF104">
        <f>EG104-[1]fluxo!EG104</f>
        <v>787</v>
      </c>
      <c r="EG104">
        <f>EH104-[1]fluxo!EH104</f>
        <v>790</v>
      </c>
      <c r="EH104">
        <f>EI104-[1]fluxo!EI104</f>
        <v>783</v>
      </c>
      <c r="EI104">
        <f>EJ104-[1]fluxo!EJ104</f>
        <v>790</v>
      </c>
      <c r="EJ104">
        <f>EK104-[1]fluxo!EK104</f>
        <v>790</v>
      </c>
      <c r="EK104">
        <f>EL104-[1]fluxo!EL104</f>
        <v>785</v>
      </c>
      <c r="EL104">
        <f>EM104-[1]fluxo!EM104</f>
        <v>793</v>
      </c>
      <c r="EM104">
        <f>EN104-[1]fluxo!EN104</f>
        <v>805</v>
      </c>
      <c r="EN104">
        <f>EP104-[1]fluxo!EO104</f>
        <v>815</v>
      </c>
      <c r="EO104">
        <f t="shared" si="48"/>
        <v>815</v>
      </c>
      <c r="EP104" s="1">
        <v>815</v>
      </c>
      <c r="EQ104">
        <f>ER104-[1]fluxo!ER104</f>
        <v>842</v>
      </c>
      <c r="ER104">
        <f>ES104-[1]fluxo!ES104</f>
        <v>845</v>
      </c>
      <c r="ES104">
        <f>ET104-[1]fluxo!ET104</f>
        <v>845</v>
      </c>
      <c r="ET104">
        <f>EU104-[1]fluxo!EU104</f>
        <v>833</v>
      </c>
      <c r="EU104">
        <f>EV104-[1]fluxo!EV104</f>
        <v>837</v>
      </c>
      <c r="EV104">
        <f>EW104-[1]fluxo!EW104</f>
        <v>839</v>
      </c>
      <c r="EW104">
        <f>EX104-[1]fluxo!EX104</f>
        <v>841</v>
      </c>
      <c r="EX104">
        <f>EY104-[1]fluxo!EY104</f>
        <v>839</v>
      </c>
      <c r="EY104">
        <f>EZ104-[1]fluxo!EZ104</f>
        <v>842</v>
      </c>
      <c r="EZ104">
        <f>FA104-[1]fluxo!FA104</f>
        <v>832</v>
      </c>
      <c r="FA104">
        <f>FC104-[1]fluxo!FB104</f>
        <v>830</v>
      </c>
      <c r="FB104">
        <f t="shared" si="49"/>
        <v>827</v>
      </c>
      <c r="FC104" s="1">
        <v>827</v>
      </c>
      <c r="FD104">
        <f>FE104-[1]fluxo!FE104</f>
        <v>824</v>
      </c>
      <c r="FE104">
        <f>FF104-[1]fluxo!FF104</f>
        <v>826</v>
      </c>
      <c r="FF104">
        <f>FG104-[1]fluxo!FG104</f>
        <v>839</v>
      </c>
      <c r="FG104">
        <f>FH104-[1]fluxo!FH104</f>
        <v>823</v>
      </c>
      <c r="FH104">
        <f>FI104-[1]fluxo!FI104</f>
        <v>829</v>
      </c>
      <c r="FI104">
        <f>FJ104-[1]fluxo!FJ104</f>
        <v>833</v>
      </c>
      <c r="FJ104">
        <f>FK104-[1]fluxo!FK104</f>
        <v>828</v>
      </c>
      <c r="FK104">
        <f>FL104-[1]fluxo!FL104</f>
        <v>816</v>
      </c>
      <c r="FL104">
        <f>FM104-[1]fluxo!FM104</f>
        <v>821</v>
      </c>
      <c r="FM104">
        <f>FN104-[1]fluxo!FN104</f>
        <v>814</v>
      </c>
      <c r="FN104">
        <f>FP104-[1]fluxo!FO104</f>
        <v>814</v>
      </c>
      <c r="FO104">
        <f t="shared" si="50"/>
        <v>802</v>
      </c>
      <c r="FP104" s="1">
        <v>802</v>
      </c>
      <c r="FQ104">
        <f>FR104-[1]fluxo!FR104</f>
        <v>780</v>
      </c>
      <c r="FR104">
        <f>FS104-[1]fluxo!FS104</f>
        <v>774</v>
      </c>
      <c r="FS104">
        <f>FT104-[1]fluxo!FT104</f>
        <v>781</v>
      </c>
      <c r="FT104">
        <f>FU104-[1]fluxo!FU104</f>
        <v>778</v>
      </c>
      <c r="FU104">
        <f>FV104-[1]fluxo!FV104</f>
        <v>778</v>
      </c>
      <c r="FV104">
        <f>FW104-[1]fluxo!FW104</f>
        <v>780</v>
      </c>
      <c r="FW104">
        <f>FX104-[1]fluxo!FX104</f>
        <v>781</v>
      </c>
      <c r="FX104">
        <f>FY104-[1]fluxo!FY104</f>
        <v>778</v>
      </c>
      <c r="FY104">
        <f>FZ104-[1]fluxo!FZ104</f>
        <v>770</v>
      </c>
      <c r="FZ104">
        <f>GA104-[1]fluxo!GA104</f>
        <v>773</v>
      </c>
      <c r="GA104">
        <f>GC104-[1]fluxo!GB104</f>
        <v>769</v>
      </c>
      <c r="GB104">
        <f t="shared" si="51"/>
        <v>763</v>
      </c>
      <c r="GC104" s="1">
        <v>763</v>
      </c>
      <c r="GD104">
        <f>GE104-[1]fluxo!GE104</f>
        <v>778</v>
      </c>
      <c r="GE104">
        <f>GF104-[1]fluxo!GF104</f>
        <v>783</v>
      </c>
      <c r="GF104">
        <f>GG104-[1]fluxo!GG104</f>
        <v>771</v>
      </c>
      <c r="GG104">
        <f>GH104-[1]fluxo!GH104</f>
        <v>770</v>
      </c>
      <c r="GH104">
        <f>GI104-[1]fluxo!GI104</f>
        <v>766</v>
      </c>
      <c r="GI104">
        <f>GJ104-[1]fluxo!GJ104</f>
        <v>759</v>
      </c>
      <c r="GJ104">
        <f>GK104-[1]fluxo!GK104</f>
        <v>760</v>
      </c>
      <c r="GK104">
        <f>GL104-[1]fluxo!GL104</f>
        <v>755</v>
      </c>
      <c r="GL104">
        <f>GM104-[1]fluxo!GM104</f>
        <v>749</v>
      </c>
      <c r="GM104">
        <f>GN104-[1]fluxo!GN104</f>
        <v>748</v>
      </c>
      <c r="GN104">
        <f>GP104-[1]fluxo!GO104</f>
        <v>749</v>
      </c>
      <c r="GO104">
        <f t="shared" si="52"/>
        <v>748</v>
      </c>
      <c r="GP104" s="1">
        <v>748</v>
      </c>
      <c r="GQ104">
        <f>GR104-[1]fluxo!GR104</f>
        <v>749</v>
      </c>
      <c r="GR104">
        <f>GS104-[1]fluxo!GS104</f>
        <v>744</v>
      </c>
      <c r="GS104">
        <f>GT104-[1]fluxo!GT104</f>
        <v>737</v>
      </c>
      <c r="GT104">
        <f>GU104-[1]fluxo!GU104</f>
        <v>741</v>
      </c>
      <c r="GU104">
        <f>GV104-[1]fluxo!GV104</f>
        <v>770</v>
      </c>
      <c r="GV104">
        <f>GW104-[1]fluxo!GW104</f>
        <v>744</v>
      </c>
      <c r="GW104">
        <f>GX104-[1]fluxo!GX104</f>
        <v>740</v>
      </c>
      <c r="GX104">
        <f>GY104-[1]fluxo!GY104</f>
        <v>736</v>
      </c>
      <c r="GY104">
        <f>GZ104-[1]fluxo!GZ104</f>
        <v>738</v>
      </c>
      <c r="GZ104">
        <f>HA104-[1]fluxo!HA104</f>
        <v>740</v>
      </c>
      <c r="HA104">
        <f>HC104-[1]fluxo!HB104</f>
        <v>750</v>
      </c>
      <c r="HB104">
        <f t="shared" si="53"/>
        <v>747</v>
      </c>
      <c r="HC104" s="1">
        <v>747</v>
      </c>
      <c r="HD104">
        <f>HE104-[1]fluxo!HE104</f>
        <v>773</v>
      </c>
      <c r="HE104">
        <f>HF104-[1]fluxo!HF104</f>
        <v>775</v>
      </c>
      <c r="HF104">
        <f>HG104-[1]fluxo!HG104</f>
        <v>771</v>
      </c>
      <c r="HG104">
        <f>HH104-[1]fluxo!HH104</f>
        <v>751</v>
      </c>
      <c r="HH104">
        <f>HI104-[1]fluxo!HI104</f>
        <v>745</v>
      </c>
      <c r="HI104">
        <f>HJ104-[1]fluxo!HJ104</f>
        <v>736</v>
      </c>
      <c r="HJ104">
        <f>HK104-[1]fluxo!HK104</f>
        <v>721</v>
      </c>
      <c r="HK104">
        <f>HL104-[1]fluxo!HL104</f>
        <v>717</v>
      </c>
      <c r="HL104">
        <f>HM104-[1]fluxo!HM104</f>
        <v>719</v>
      </c>
      <c r="HM104">
        <f>HN104-[1]fluxo!HN104</f>
        <v>716</v>
      </c>
      <c r="HN104">
        <f>HP104-[1]fluxo!HO104</f>
        <v>723</v>
      </c>
      <c r="HO104">
        <f t="shared" si="54"/>
        <v>719</v>
      </c>
      <c r="HP104" s="1">
        <v>719</v>
      </c>
      <c r="HQ104">
        <f>HR104-[1]fluxo!HR104</f>
        <v>747</v>
      </c>
      <c r="HR104">
        <f>HS104-[1]fluxo!HS104</f>
        <v>742</v>
      </c>
      <c r="HS104">
        <f>HT104-[1]fluxo!HT104</f>
        <v>759</v>
      </c>
      <c r="HT104">
        <f>HU104-[1]fluxo!HU104</f>
        <v>769</v>
      </c>
      <c r="HU104">
        <f>HV104-[1]fluxo!HV104</f>
        <v>773</v>
      </c>
      <c r="HV104">
        <f>HW104-[1]fluxo!HW104</f>
        <v>771</v>
      </c>
      <c r="HW104">
        <f>HX104-[1]fluxo!HX104</f>
        <v>782</v>
      </c>
      <c r="HX104">
        <f>HY104-[1]fluxo!HY104</f>
        <v>791</v>
      </c>
      <c r="HY104">
        <f>HZ104-[1]fluxo!HZ104</f>
        <v>791</v>
      </c>
      <c r="HZ104">
        <f>IA104-[1]fluxo!IA104</f>
        <v>778</v>
      </c>
      <c r="IA104">
        <f>IC104-[1]fluxo!IB104</f>
        <v>762</v>
      </c>
      <c r="IB104">
        <f t="shared" si="55"/>
        <v>762</v>
      </c>
      <c r="IC104" s="1">
        <v>762</v>
      </c>
      <c r="ID104">
        <f>IE104-[1]fluxo!IE104</f>
        <v>771</v>
      </c>
      <c r="IE104">
        <f>IF104-[1]fluxo!IF104</f>
        <v>772</v>
      </c>
      <c r="IF104">
        <f>IG104-[1]fluxo!IG104</f>
        <v>780</v>
      </c>
      <c r="IG104">
        <f>IH104-[1]fluxo!IH104</f>
        <v>784</v>
      </c>
      <c r="IH104">
        <f>II104-[1]fluxo!II104</f>
        <v>777</v>
      </c>
      <c r="II104">
        <f>IJ104-[1]fluxo!IJ104</f>
        <v>774</v>
      </c>
      <c r="IJ104">
        <f>IK104-[1]fluxo!IK104</f>
        <v>773</v>
      </c>
      <c r="IK104">
        <f>IL104-[1]fluxo!IL104</f>
        <v>771</v>
      </c>
      <c r="IL104">
        <f>IM104-[1]fluxo!IM104</f>
        <v>766</v>
      </c>
      <c r="IM104">
        <f>IN104-[1]fluxo!IN104</f>
        <v>775</v>
      </c>
      <c r="IN104">
        <f>IP104-[1]fluxo!IO104</f>
        <v>773</v>
      </c>
      <c r="IO104">
        <f t="shared" si="56"/>
        <v>781</v>
      </c>
      <c r="IP104" s="1">
        <v>781</v>
      </c>
    </row>
    <row r="105" spans="1:250" x14ac:dyDescent="0.25">
      <c r="A105" t="s">
        <v>226</v>
      </c>
      <c r="B105" t="s">
        <v>227</v>
      </c>
      <c r="C105">
        <f>D105-[1]fluxo!D105</f>
        <v>701</v>
      </c>
      <c r="D105">
        <f>E105-[1]fluxo!E105</f>
        <v>727</v>
      </c>
      <c r="E105">
        <f>F105-[1]fluxo!F105</f>
        <v>728</v>
      </c>
      <c r="F105">
        <f>G105-[1]fluxo!G105</f>
        <v>737</v>
      </c>
      <c r="G105">
        <f>H105-[1]fluxo!H105</f>
        <v>767</v>
      </c>
      <c r="H105">
        <f>I105-[1]fluxo!I105</f>
        <v>782</v>
      </c>
      <c r="I105">
        <f>J105-[1]fluxo!J105</f>
        <v>780</v>
      </c>
      <c r="J105">
        <f>K105-[1]fluxo!K105</f>
        <v>780</v>
      </c>
      <c r="K105">
        <f>L105-[1]fluxo!L105</f>
        <v>785</v>
      </c>
      <c r="L105">
        <f>M105-[1]fluxo!M105</f>
        <v>770</v>
      </c>
      <c r="M105">
        <f>N105-[1]fluxo!N105</f>
        <v>758</v>
      </c>
      <c r="N105">
        <f>P105-[1]fluxo!O105</f>
        <v>755</v>
      </c>
      <c r="O105">
        <f t="shared" si="38"/>
        <v>750</v>
      </c>
      <c r="P105" s="1">
        <v>750</v>
      </c>
      <c r="Q105">
        <f>R105-[1]fluxo!R105</f>
        <v>839</v>
      </c>
      <c r="R105">
        <f>S105-[1]fluxo!S105</f>
        <v>865</v>
      </c>
      <c r="S105">
        <f>T105-[1]fluxo!T105</f>
        <v>859</v>
      </c>
      <c r="T105">
        <f>U105-[1]fluxo!U105</f>
        <v>871</v>
      </c>
      <c r="U105">
        <f>V105-[1]fluxo!V105</f>
        <v>880</v>
      </c>
      <c r="V105">
        <f>W105-[1]fluxo!W105</f>
        <v>891</v>
      </c>
      <c r="W105">
        <f>X105-[1]fluxo!X105</f>
        <v>851</v>
      </c>
      <c r="X105">
        <f>Y105-[1]fluxo!Y105</f>
        <v>850</v>
      </c>
      <c r="Y105">
        <f>Z105-[1]fluxo!Z105</f>
        <v>879</v>
      </c>
      <c r="Z105">
        <f>AA105-[1]fluxo!AA105</f>
        <v>909</v>
      </c>
      <c r="AA105">
        <f>AC105-[1]fluxo!AB105</f>
        <v>911</v>
      </c>
      <c r="AB105">
        <f t="shared" si="39"/>
        <v>902</v>
      </c>
      <c r="AC105" s="1">
        <v>902</v>
      </c>
      <c r="AD105">
        <f>AE105-[1]fluxo!AE105</f>
        <v>892</v>
      </c>
      <c r="AE105">
        <f>AF105-[1]fluxo!AF105</f>
        <v>897</v>
      </c>
      <c r="AF105">
        <f>AG105-[1]fluxo!AG105</f>
        <v>908</v>
      </c>
      <c r="AG105">
        <f>AH105-[1]fluxo!AH105</f>
        <v>888</v>
      </c>
      <c r="AH105">
        <f>AI105-[1]fluxo!AI105</f>
        <v>911</v>
      </c>
      <c r="AI105">
        <f>AJ105-[1]fluxo!AJ105</f>
        <v>887</v>
      </c>
      <c r="AJ105">
        <f>AK105-[1]fluxo!AK105</f>
        <v>869</v>
      </c>
      <c r="AK105">
        <f>AL105-[1]fluxo!AL105</f>
        <v>868</v>
      </c>
      <c r="AL105">
        <f>AM105-[1]fluxo!AM105</f>
        <v>853</v>
      </c>
      <c r="AM105">
        <f>AN105-[1]fluxo!AN105</f>
        <v>833</v>
      </c>
      <c r="AN105">
        <f>AP105-[1]fluxo!AO105</f>
        <v>832</v>
      </c>
      <c r="AO105">
        <f t="shared" si="40"/>
        <v>796</v>
      </c>
      <c r="AP105" s="1">
        <v>796</v>
      </c>
      <c r="AQ105">
        <f>AR105-[1]fluxo!AR105</f>
        <v>788</v>
      </c>
      <c r="AR105">
        <f>AS105-[1]fluxo!AS105</f>
        <v>782</v>
      </c>
      <c r="AS105">
        <f>AT105-[1]fluxo!AT105</f>
        <v>778</v>
      </c>
      <c r="AT105">
        <f>AU105-[1]fluxo!AU105</f>
        <v>765</v>
      </c>
      <c r="AU105">
        <f>AV105-[1]fluxo!AV105</f>
        <v>781</v>
      </c>
      <c r="AV105">
        <f>AW105-[1]fluxo!AW105</f>
        <v>778</v>
      </c>
      <c r="AW105">
        <f>AX105-[1]fluxo!AX105</f>
        <v>823</v>
      </c>
      <c r="AX105">
        <f>AY105-[1]fluxo!AY105</f>
        <v>769</v>
      </c>
      <c r="AY105">
        <f>AZ105-[1]fluxo!AZ105</f>
        <v>807</v>
      </c>
      <c r="AZ105">
        <f>BA105-[1]fluxo!BA105</f>
        <v>805</v>
      </c>
      <c r="BA105">
        <f>BC105-[1]fluxo!BB105</f>
        <v>786</v>
      </c>
      <c r="BB105">
        <f t="shared" si="41"/>
        <v>750</v>
      </c>
      <c r="BC105" s="1">
        <v>750</v>
      </c>
      <c r="BD105">
        <f>BE105-[1]fluxo!BE105</f>
        <v>796</v>
      </c>
      <c r="BE105">
        <f>BF105-[1]fluxo!BF105</f>
        <v>788</v>
      </c>
      <c r="BF105">
        <f>BG105-[1]fluxo!BG105</f>
        <v>818</v>
      </c>
      <c r="BG105">
        <f>BH105-[1]fluxo!BH105</f>
        <v>859</v>
      </c>
      <c r="BH105">
        <f>BI105-[1]fluxo!BI105</f>
        <v>911</v>
      </c>
      <c r="BI105">
        <f>BJ105-[1]fluxo!BJ105</f>
        <v>908</v>
      </c>
      <c r="BJ105">
        <f>BK105-[1]fluxo!BK105</f>
        <v>859</v>
      </c>
      <c r="BK105">
        <f>BL105-[1]fluxo!BL105</f>
        <v>853</v>
      </c>
      <c r="BL105">
        <f>BM105-[1]fluxo!BM105</f>
        <v>857</v>
      </c>
      <c r="BM105">
        <f>BN105-[1]fluxo!BN105</f>
        <v>866</v>
      </c>
      <c r="BN105">
        <f>BP105-[1]fluxo!BO105</f>
        <v>838</v>
      </c>
      <c r="BO105">
        <f t="shared" si="42"/>
        <v>841</v>
      </c>
      <c r="BP105" s="1">
        <v>841</v>
      </c>
      <c r="BQ105">
        <f>BR105-[1]fluxo!BR105</f>
        <v>853</v>
      </c>
      <c r="BR105">
        <f>BS105-[1]fluxo!BS105</f>
        <v>855</v>
      </c>
      <c r="BS105">
        <f>BT105-[1]fluxo!BT105</f>
        <v>857</v>
      </c>
      <c r="BT105">
        <f>BU105-[1]fluxo!BU105</f>
        <v>862</v>
      </c>
      <c r="BU105">
        <f>BV105-[1]fluxo!BV105</f>
        <v>927</v>
      </c>
      <c r="BV105">
        <f>BW105-[1]fluxo!BW105</f>
        <v>950</v>
      </c>
      <c r="BW105">
        <f>BX105-[1]fluxo!BX105</f>
        <v>930</v>
      </c>
      <c r="BX105">
        <f>BY105-[1]fluxo!BY105</f>
        <v>925</v>
      </c>
      <c r="BY105">
        <f>BZ105-[1]fluxo!BZ105</f>
        <v>922</v>
      </c>
      <c r="BZ105">
        <f>CA105-[1]fluxo!CA105</f>
        <v>907</v>
      </c>
      <c r="CA105">
        <f>CC105-[1]fluxo!CB105</f>
        <v>890</v>
      </c>
      <c r="CB105">
        <f t="shared" si="43"/>
        <v>884</v>
      </c>
      <c r="CC105" s="1">
        <v>884</v>
      </c>
      <c r="CD105">
        <f>CE105-[1]fluxo!CE105</f>
        <v>1173</v>
      </c>
      <c r="CE105">
        <f>CF105-[1]fluxo!CF105</f>
        <v>1153</v>
      </c>
      <c r="CF105">
        <f>CG105-[1]fluxo!CG105</f>
        <v>1136</v>
      </c>
      <c r="CG105">
        <f>CH105-[1]fluxo!CH105</f>
        <v>1046</v>
      </c>
      <c r="CH105">
        <f>CI105-[1]fluxo!CI105</f>
        <v>1033</v>
      </c>
      <c r="CI105">
        <f>CJ105-[1]fluxo!CJ105</f>
        <v>1031</v>
      </c>
      <c r="CJ105">
        <f>CK105-[1]fluxo!CK105</f>
        <v>1032</v>
      </c>
      <c r="CK105">
        <f>CL105-[1]fluxo!CL105</f>
        <v>1028</v>
      </c>
      <c r="CL105">
        <f>CM105-[1]fluxo!CM105</f>
        <v>1013</v>
      </c>
      <c r="CM105">
        <f>CN105-[1]fluxo!CN105</f>
        <v>869</v>
      </c>
      <c r="CN105">
        <f>CP105-[1]fluxo!CO105</f>
        <v>885</v>
      </c>
      <c r="CO105">
        <f t="shared" si="44"/>
        <v>881</v>
      </c>
      <c r="CP105" s="1">
        <v>881</v>
      </c>
      <c r="CQ105">
        <f>CR105-[1]fluxo!CR105</f>
        <v>924</v>
      </c>
      <c r="CR105">
        <f>CS105-[1]fluxo!CS105</f>
        <v>921</v>
      </c>
      <c r="CS105">
        <f>CT105-[1]fluxo!CT105</f>
        <v>917</v>
      </c>
      <c r="CT105">
        <f>CU105-[1]fluxo!CU105</f>
        <v>922</v>
      </c>
      <c r="CU105">
        <f>CV105-[1]fluxo!CV105</f>
        <v>938</v>
      </c>
      <c r="CV105">
        <f>CW105-[1]fluxo!CW105</f>
        <v>934</v>
      </c>
      <c r="CW105">
        <f>CX105-[1]fluxo!CX105</f>
        <v>940</v>
      </c>
      <c r="CX105">
        <f>CY105-[1]fluxo!CY105</f>
        <v>934</v>
      </c>
      <c r="CY105">
        <f>CZ105-[1]fluxo!CZ105</f>
        <v>932</v>
      </c>
      <c r="CZ105">
        <f>DA105-[1]fluxo!DA105</f>
        <v>924</v>
      </c>
      <c r="DA105">
        <f>DC105-[1]fluxo!DB105</f>
        <v>934</v>
      </c>
      <c r="DB105">
        <f t="shared" si="45"/>
        <v>924</v>
      </c>
      <c r="DC105" s="1">
        <v>924</v>
      </c>
      <c r="DD105">
        <f>DE105-[1]fluxo!DE105</f>
        <v>935</v>
      </c>
      <c r="DE105">
        <f>DF105-[1]fluxo!DF105</f>
        <v>947</v>
      </c>
      <c r="DF105">
        <f>DG105-[1]fluxo!DG105</f>
        <v>955</v>
      </c>
      <c r="DG105">
        <f>DH105-[1]fluxo!DH105</f>
        <v>957</v>
      </c>
      <c r="DH105">
        <f>DI105-[1]fluxo!DI105</f>
        <v>966</v>
      </c>
      <c r="DI105">
        <f>DJ105-[1]fluxo!DJ105</f>
        <v>973</v>
      </c>
      <c r="DJ105">
        <f>DK105-[1]fluxo!DK105</f>
        <v>982</v>
      </c>
      <c r="DK105">
        <f>DL105-[1]fluxo!DL105</f>
        <v>999</v>
      </c>
      <c r="DL105">
        <f>DM105-[1]fluxo!DM105</f>
        <v>1011</v>
      </c>
      <c r="DM105">
        <f>DN105-[1]fluxo!DN105</f>
        <v>1023</v>
      </c>
      <c r="DN105">
        <f>DP105-[1]fluxo!DO105</f>
        <v>1027</v>
      </c>
      <c r="DO105">
        <f t="shared" si="46"/>
        <v>1038</v>
      </c>
      <c r="DP105" s="1">
        <v>1038</v>
      </c>
      <c r="DQ105">
        <f>DR105-[1]fluxo!DR105</f>
        <v>1002</v>
      </c>
      <c r="DR105">
        <f>DS105-[1]fluxo!DS105</f>
        <v>1014</v>
      </c>
      <c r="DS105">
        <f>DT105-[1]fluxo!DT105</f>
        <v>1026</v>
      </c>
      <c r="DT105">
        <f>DU105-[1]fluxo!DU105</f>
        <v>1034</v>
      </c>
      <c r="DU105">
        <f>DV105-[1]fluxo!DV105</f>
        <v>1052</v>
      </c>
      <c r="DV105">
        <f>DW105-[1]fluxo!DW105</f>
        <v>1059</v>
      </c>
      <c r="DW105">
        <f>DX105-[1]fluxo!DX105</f>
        <v>1055</v>
      </c>
      <c r="DX105">
        <f>DY105-[1]fluxo!DY105</f>
        <v>1051</v>
      </c>
      <c r="DY105">
        <f>DZ105-[1]fluxo!DZ105</f>
        <v>1052</v>
      </c>
      <c r="DZ105">
        <f>EA105-[1]fluxo!EA105</f>
        <v>1050</v>
      </c>
      <c r="EA105">
        <f>EC105-[1]fluxo!EB105</f>
        <v>1059</v>
      </c>
      <c r="EB105">
        <f t="shared" si="47"/>
        <v>1065</v>
      </c>
      <c r="EC105" s="1">
        <v>1065</v>
      </c>
      <c r="ED105">
        <f>EE105-[1]fluxo!EE105</f>
        <v>1005</v>
      </c>
      <c r="EE105">
        <f>EF105-[1]fluxo!EF105</f>
        <v>997</v>
      </c>
      <c r="EF105">
        <f>EG105-[1]fluxo!EG105</f>
        <v>1007</v>
      </c>
      <c r="EG105">
        <f>EH105-[1]fluxo!EH105</f>
        <v>1025</v>
      </c>
      <c r="EH105">
        <f>EI105-[1]fluxo!EI105</f>
        <v>1031</v>
      </c>
      <c r="EI105">
        <f>EJ105-[1]fluxo!EJ105</f>
        <v>1028</v>
      </c>
      <c r="EJ105">
        <f>EK105-[1]fluxo!EK105</f>
        <v>1038</v>
      </c>
      <c r="EK105">
        <f>EL105-[1]fluxo!EL105</f>
        <v>1042</v>
      </c>
      <c r="EL105">
        <f>EM105-[1]fluxo!EM105</f>
        <v>1045</v>
      </c>
      <c r="EM105">
        <f>EN105-[1]fluxo!EN105</f>
        <v>1070</v>
      </c>
      <c r="EN105">
        <f>EP105-[1]fluxo!EO105</f>
        <v>1066</v>
      </c>
      <c r="EO105">
        <f t="shared" si="48"/>
        <v>1067</v>
      </c>
      <c r="EP105" s="1">
        <v>1067</v>
      </c>
      <c r="EQ105">
        <f>ER105-[1]fluxo!ER105</f>
        <v>1101</v>
      </c>
      <c r="ER105">
        <f>ES105-[1]fluxo!ES105</f>
        <v>1117</v>
      </c>
      <c r="ES105">
        <f>ET105-[1]fluxo!ET105</f>
        <v>1125</v>
      </c>
      <c r="ET105">
        <f>EU105-[1]fluxo!EU105</f>
        <v>1135</v>
      </c>
      <c r="EU105">
        <f>EV105-[1]fluxo!EV105</f>
        <v>1157</v>
      </c>
      <c r="EV105">
        <f>EW105-[1]fluxo!EW105</f>
        <v>1156</v>
      </c>
      <c r="EW105">
        <f>EX105-[1]fluxo!EX105</f>
        <v>1166</v>
      </c>
      <c r="EX105">
        <f>EY105-[1]fluxo!EY105</f>
        <v>1159</v>
      </c>
      <c r="EY105">
        <f>EZ105-[1]fluxo!EZ105</f>
        <v>1161</v>
      </c>
      <c r="EZ105">
        <f>FA105-[1]fluxo!FA105</f>
        <v>1168</v>
      </c>
      <c r="FA105">
        <f>FC105-[1]fluxo!FB105</f>
        <v>1172</v>
      </c>
      <c r="FB105">
        <f t="shared" si="49"/>
        <v>1179</v>
      </c>
      <c r="FC105" s="1">
        <v>1179</v>
      </c>
      <c r="FD105">
        <f>FE105-[1]fluxo!FE105</f>
        <v>1008</v>
      </c>
      <c r="FE105">
        <f>FF105-[1]fluxo!FF105</f>
        <v>1013</v>
      </c>
      <c r="FF105">
        <f>FG105-[1]fluxo!FG105</f>
        <v>1008</v>
      </c>
      <c r="FG105">
        <f>FH105-[1]fluxo!FH105</f>
        <v>1016</v>
      </c>
      <c r="FH105">
        <f>FI105-[1]fluxo!FI105</f>
        <v>1009</v>
      </c>
      <c r="FI105">
        <f>FJ105-[1]fluxo!FJ105</f>
        <v>1009</v>
      </c>
      <c r="FJ105">
        <f>FK105-[1]fluxo!FK105</f>
        <v>994</v>
      </c>
      <c r="FK105">
        <f>FL105-[1]fluxo!FL105</f>
        <v>982</v>
      </c>
      <c r="FL105">
        <f>FM105-[1]fluxo!FM105</f>
        <v>979</v>
      </c>
      <c r="FM105">
        <f>FN105-[1]fluxo!FN105</f>
        <v>981</v>
      </c>
      <c r="FN105">
        <f>FP105-[1]fluxo!FO105</f>
        <v>957</v>
      </c>
      <c r="FO105">
        <f t="shared" si="50"/>
        <v>961</v>
      </c>
      <c r="FP105" s="1">
        <v>961</v>
      </c>
      <c r="FQ105">
        <f>FR105-[1]fluxo!FR105</f>
        <v>961</v>
      </c>
      <c r="FR105">
        <f>FS105-[1]fluxo!FS105</f>
        <v>946</v>
      </c>
      <c r="FS105">
        <f>FT105-[1]fluxo!FT105</f>
        <v>947</v>
      </c>
      <c r="FT105">
        <f>FU105-[1]fluxo!FU105</f>
        <v>924</v>
      </c>
      <c r="FU105">
        <f>FV105-[1]fluxo!FV105</f>
        <v>915</v>
      </c>
      <c r="FV105">
        <f>FW105-[1]fluxo!FW105</f>
        <v>892</v>
      </c>
      <c r="FW105">
        <f>FX105-[1]fluxo!FX105</f>
        <v>886</v>
      </c>
      <c r="FX105">
        <f>FY105-[1]fluxo!FY105</f>
        <v>872</v>
      </c>
      <c r="FY105">
        <f>FZ105-[1]fluxo!FZ105</f>
        <v>858</v>
      </c>
      <c r="FZ105">
        <f>GA105-[1]fluxo!GA105</f>
        <v>841</v>
      </c>
      <c r="GA105">
        <f>GC105-[1]fluxo!GB105</f>
        <v>832</v>
      </c>
      <c r="GB105">
        <f t="shared" si="51"/>
        <v>831</v>
      </c>
      <c r="GC105" s="1">
        <v>831</v>
      </c>
      <c r="GD105">
        <f>GE105-[1]fluxo!GE105</f>
        <v>804</v>
      </c>
      <c r="GE105">
        <f>GF105-[1]fluxo!GF105</f>
        <v>807</v>
      </c>
      <c r="GF105">
        <f>GG105-[1]fluxo!GG105</f>
        <v>814</v>
      </c>
      <c r="GG105">
        <f>GH105-[1]fluxo!GH105</f>
        <v>830</v>
      </c>
      <c r="GH105">
        <f>GI105-[1]fluxo!GI105</f>
        <v>821</v>
      </c>
      <c r="GI105">
        <f>GJ105-[1]fluxo!GJ105</f>
        <v>832</v>
      </c>
      <c r="GJ105">
        <f>GK105-[1]fluxo!GK105</f>
        <v>830</v>
      </c>
      <c r="GK105">
        <f>GL105-[1]fluxo!GL105</f>
        <v>823</v>
      </c>
      <c r="GL105">
        <f>GM105-[1]fluxo!GM105</f>
        <v>818</v>
      </c>
      <c r="GM105">
        <f>GN105-[1]fluxo!GN105</f>
        <v>824</v>
      </c>
      <c r="GN105">
        <f>GP105-[1]fluxo!GO105</f>
        <v>827</v>
      </c>
      <c r="GO105">
        <f t="shared" si="52"/>
        <v>804</v>
      </c>
      <c r="GP105" s="1">
        <v>804</v>
      </c>
      <c r="GQ105">
        <f>GR105-[1]fluxo!GR105</f>
        <v>745</v>
      </c>
      <c r="GR105">
        <f>GS105-[1]fluxo!GS105</f>
        <v>746</v>
      </c>
      <c r="GS105">
        <f>GT105-[1]fluxo!GT105</f>
        <v>750</v>
      </c>
      <c r="GT105">
        <f>GU105-[1]fluxo!GU105</f>
        <v>755</v>
      </c>
      <c r="GU105">
        <f>GV105-[1]fluxo!GV105</f>
        <v>737</v>
      </c>
      <c r="GV105">
        <f>GW105-[1]fluxo!GW105</f>
        <v>726</v>
      </c>
      <c r="GW105">
        <f>GX105-[1]fluxo!GX105</f>
        <v>727</v>
      </c>
      <c r="GX105">
        <f>GY105-[1]fluxo!GY105</f>
        <v>729</v>
      </c>
      <c r="GY105">
        <f>GZ105-[1]fluxo!GZ105</f>
        <v>731</v>
      </c>
      <c r="GZ105">
        <f>HA105-[1]fluxo!HA105</f>
        <v>724</v>
      </c>
      <c r="HA105">
        <f>HC105-[1]fluxo!HB105</f>
        <v>711</v>
      </c>
      <c r="HB105">
        <f t="shared" si="53"/>
        <v>689</v>
      </c>
      <c r="HC105" s="1">
        <v>689</v>
      </c>
      <c r="HD105">
        <f>HE105-[1]fluxo!HE105</f>
        <v>686</v>
      </c>
      <c r="HE105">
        <f>HF105-[1]fluxo!HF105</f>
        <v>678</v>
      </c>
      <c r="HF105">
        <f>HG105-[1]fluxo!HG105</f>
        <v>652</v>
      </c>
      <c r="HG105">
        <f>HH105-[1]fluxo!HH105</f>
        <v>652</v>
      </c>
      <c r="HH105">
        <f>HI105-[1]fluxo!HI105</f>
        <v>656</v>
      </c>
      <c r="HI105">
        <f>HJ105-[1]fluxo!HJ105</f>
        <v>647</v>
      </c>
      <c r="HJ105">
        <f>HK105-[1]fluxo!HK105</f>
        <v>653</v>
      </c>
      <c r="HK105">
        <f>HL105-[1]fluxo!HL105</f>
        <v>658</v>
      </c>
      <c r="HL105">
        <f>HM105-[1]fluxo!HM105</f>
        <v>658</v>
      </c>
      <c r="HM105">
        <f>HN105-[1]fluxo!HN105</f>
        <v>654</v>
      </c>
      <c r="HN105">
        <f>HP105-[1]fluxo!HO105</f>
        <v>660</v>
      </c>
      <c r="HO105">
        <f t="shared" si="54"/>
        <v>662</v>
      </c>
      <c r="HP105" s="1">
        <v>662</v>
      </c>
      <c r="HQ105">
        <f>HR105-[1]fluxo!HR105</f>
        <v>654</v>
      </c>
      <c r="HR105">
        <f>HS105-[1]fluxo!HS105</f>
        <v>655</v>
      </c>
      <c r="HS105">
        <f>HT105-[1]fluxo!HT105</f>
        <v>657</v>
      </c>
      <c r="HT105">
        <f>HU105-[1]fluxo!HU105</f>
        <v>647</v>
      </c>
      <c r="HU105">
        <f>HV105-[1]fluxo!HV105</f>
        <v>641</v>
      </c>
      <c r="HV105">
        <f>HW105-[1]fluxo!HW105</f>
        <v>621</v>
      </c>
      <c r="HW105">
        <f>HX105-[1]fluxo!HX105</f>
        <v>612</v>
      </c>
      <c r="HX105">
        <f>HY105-[1]fluxo!HY105</f>
        <v>610</v>
      </c>
      <c r="HY105">
        <f>HZ105-[1]fluxo!HZ105</f>
        <v>618</v>
      </c>
      <c r="HZ105">
        <f>IA105-[1]fluxo!IA105</f>
        <v>618</v>
      </c>
      <c r="IA105">
        <f>IC105-[1]fluxo!IB105</f>
        <v>619</v>
      </c>
      <c r="IB105">
        <f t="shared" si="55"/>
        <v>609</v>
      </c>
      <c r="IC105" s="1">
        <v>609</v>
      </c>
      <c r="ID105">
        <f>IE105-[1]fluxo!IE105</f>
        <v>688</v>
      </c>
      <c r="IE105">
        <f>IF105-[1]fluxo!IF105</f>
        <v>695</v>
      </c>
      <c r="IF105">
        <f>IG105-[1]fluxo!IG105</f>
        <v>698</v>
      </c>
      <c r="IG105">
        <f>IH105-[1]fluxo!IH105</f>
        <v>705</v>
      </c>
      <c r="IH105">
        <f>II105-[1]fluxo!II105</f>
        <v>703</v>
      </c>
      <c r="II105">
        <f>IJ105-[1]fluxo!IJ105</f>
        <v>713</v>
      </c>
      <c r="IJ105">
        <f>IK105-[1]fluxo!IK105</f>
        <v>720</v>
      </c>
      <c r="IK105">
        <f>IL105-[1]fluxo!IL105</f>
        <v>729</v>
      </c>
      <c r="IL105">
        <f>IM105-[1]fluxo!IM105</f>
        <v>725</v>
      </c>
      <c r="IM105">
        <f>IN105-[1]fluxo!IN105</f>
        <v>753</v>
      </c>
      <c r="IN105">
        <f>IP105-[1]fluxo!IO105</f>
        <v>757</v>
      </c>
      <c r="IO105">
        <f t="shared" si="56"/>
        <v>751</v>
      </c>
      <c r="IP105" s="1">
        <v>751</v>
      </c>
    </row>
    <row r="106" spans="1:250" x14ac:dyDescent="0.25">
      <c r="A106" t="s">
        <v>228</v>
      </c>
      <c r="B106" t="s">
        <v>229</v>
      </c>
      <c r="C106">
        <f>D106-[1]fluxo!D106</f>
        <v>359</v>
      </c>
      <c r="D106">
        <f>E106-[1]fluxo!E106</f>
        <v>366</v>
      </c>
      <c r="E106">
        <f>F106-[1]fluxo!F106</f>
        <v>374</v>
      </c>
      <c r="F106">
        <f>G106-[1]fluxo!G106</f>
        <v>372</v>
      </c>
      <c r="G106">
        <f>H106-[1]fluxo!H106</f>
        <v>375</v>
      </c>
      <c r="H106">
        <f>I106-[1]fluxo!I106</f>
        <v>378</v>
      </c>
      <c r="I106">
        <f>J106-[1]fluxo!J106</f>
        <v>376</v>
      </c>
      <c r="J106">
        <f>K106-[1]fluxo!K106</f>
        <v>380</v>
      </c>
      <c r="K106">
        <f>L106-[1]fluxo!L106</f>
        <v>372</v>
      </c>
      <c r="L106">
        <f>M106-[1]fluxo!M106</f>
        <v>367</v>
      </c>
      <c r="M106">
        <f>N106-[1]fluxo!N106</f>
        <v>373</v>
      </c>
      <c r="N106">
        <f>P106-[1]fluxo!O106</f>
        <v>375</v>
      </c>
      <c r="O106">
        <f t="shared" si="38"/>
        <v>379</v>
      </c>
      <c r="P106" s="1">
        <v>379</v>
      </c>
      <c r="Q106">
        <f>R106-[1]fluxo!R106</f>
        <v>383</v>
      </c>
      <c r="R106">
        <f>S106-[1]fluxo!S106</f>
        <v>388</v>
      </c>
      <c r="S106">
        <f>T106-[1]fluxo!T106</f>
        <v>381</v>
      </c>
      <c r="T106">
        <f>U106-[1]fluxo!U106</f>
        <v>385</v>
      </c>
      <c r="U106">
        <f>V106-[1]fluxo!V106</f>
        <v>385</v>
      </c>
      <c r="V106">
        <f>W106-[1]fluxo!W106</f>
        <v>379</v>
      </c>
      <c r="W106">
        <f>X106-[1]fluxo!X106</f>
        <v>388</v>
      </c>
      <c r="X106">
        <f>Y106-[1]fluxo!Y106</f>
        <v>403</v>
      </c>
      <c r="Y106">
        <f>Z106-[1]fluxo!Z106</f>
        <v>398</v>
      </c>
      <c r="Z106">
        <f>AA106-[1]fluxo!AA106</f>
        <v>392</v>
      </c>
      <c r="AA106">
        <f>AC106-[1]fluxo!AB106</f>
        <v>407</v>
      </c>
      <c r="AB106">
        <f t="shared" si="39"/>
        <v>366</v>
      </c>
      <c r="AC106" s="1">
        <v>366</v>
      </c>
      <c r="AD106">
        <f>AE106-[1]fluxo!AE106</f>
        <v>352</v>
      </c>
      <c r="AE106">
        <f>AF106-[1]fluxo!AF106</f>
        <v>351</v>
      </c>
      <c r="AF106">
        <f>AG106-[1]fluxo!AG106</f>
        <v>364</v>
      </c>
      <c r="AG106">
        <f>AH106-[1]fluxo!AH106</f>
        <v>368</v>
      </c>
      <c r="AH106">
        <f>AI106-[1]fluxo!AI106</f>
        <v>370</v>
      </c>
      <c r="AI106">
        <f>AJ106-[1]fluxo!AJ106</f>
        <v>370</v>
      </c>
      <c r="AJ106">
        <f>AK106-[1]fluxo!AK106</f>
        <v>373</v>
      </c>
      <c r="AK106">
        <f>AL106-[1]fluxo!AL106</f>
        <v>368</v>
      </c>
      <c r="AL106">
        <f>AM106-[1]fluxo!AM106</f>
        <v>373</v>
      </c>
      <c r="AM106">
        <f>AN106-[1]fluxo!AN106</f>
        <v>390</v>
      </c>
      <c r="AN106">
        <f>AP106-[1]fluxo!AO106</f>
        <v>380</v>
      </c>
      <c r="AO106">
        <f t="shared" si="40"/>
        <v>371</v>
      </c>
      <c r="AP106" s="1">
        <v>371</v>
      </c>
      <c r="AQ106">
        <f>AR106-[1]fluxo!AR106</f>
        <v>308</v>
      </c>
      <c r="AR106">
        <f>AS106-[1]fluxo!AS106</f>
        <v>317</v>
      </c>
      <c r="AS106">
        <f>AT106-[1]fluxo!AT106</f>
        <v>306</v>
      </c>
      <c r="AT106">
        <f>AU106-[1]fluxo!AU106</f>
        <v>311</v>
      </c>
      <c r="AU106">
        <f>AV106-[1]fluxo!AV106</f>
        <v>316</v>
      </c>
      <c r="AV106">
        <f>AW106-[1]fluxo!AW106</f>
        <v>311</v>
      </c>
      <c r="AW106">
        <f>AX106-[1]fluxo!AX106</f>
        <v>310</v>
      </c>
      <c r="AX106">
        <f>AY106-[1]fluxo!AY106</f>
        <v>299</v>
      </c>
      <c r="AY106">
        <f>AZ106-[1]fluxo!AZ106</f>
        <v>307</v>
      </c>
      <c r="AZ106">
        <f>BA106-[1]fluxo!BA106</f>
        <v>310</v>
      </c>
      <c r="BA106">
        <f>BC106-[1]fluxo!BB106</f>
        <v>306</v>
      </c>
      <c r="BB106">
        <f t="shared" si="41"/>
        <v>291</v>
      </c>
      <c r="BC106" s="1">
        <v>291</v>
      </c>
      <c r="BD106">
        <f>BE106-[1]fluxo!BE106</f>
        <v>345</v>
      </c>
      <c r="BE106">
        <f>BF106-[1]fluxo!BF106</f>
        <v>357</v>
      </c>
      <c r="BF106">
        <f>BG106-[1]fluxo!BG106</f>
        <v>362</v>
      </c>
      <c r="BG106">
        <f>BH106-[1]fluxo!BH106</f>
        <v>368</v>
      </c>
      <c r="BH106">
        <f>BI106-[1]fluxo!BI106</f>
        <v>380</v>
      </c>
      <c r="BI106">
        <f>BJ106-[1]fluxo!BJ106</f>
        <v>380</v>
      </c>
      <c r="BJ106">
        <f>BK106-[1]fluxo!BK106</f>
        <v>390</v>
      </c>
      <c r="BK106">
        <f>BL106-[1]fluxo!BL106</f>
        <v>390</v>
      </c>
      <c r="BL106">
        <f>BM106-[1]fluxo!BM106</f>
        <v>372</v>
      </c>
      <c r="BM106">
        <f>BN106-[1]fluxo!BN106</f>
        <v>380</v>
      </c>
      <c r="BN106">
        <f>BP106-[1]fluxo!BO106</f>
        <v>372</v>
      </c>
      <c r="BO106">
        <f t="shared" si="42"/>
        <v>366</v>
      </c>
      <c r="BP106" s="1">
        <v>366</v>
      </c>
      <c r="BQ106">
        <f>BR106-[1]fluxo!BR106</f>
        <v>356</v>
      </c>
      <c r="BR106">
        <f>BS106-[1]fluxo!BS106</f>
        <v>368</v>
      </c>
      <c r="BS106">
        <f>BT106-[1]fluxo!BT106</f>
        <v>371</v>
      </c>
      <c r="BT106">
        <f>BU106-[1]fluxo!BU106</f>
        <v>374</v>
      </c>
      <c r="BU106">
        <f>BV106-[1]fluxo!BV106</f>
        <v>377</v>
      </c>
      <c r="BV106">
        <f>BW106-[1]fluxo!BW106</f>
        <v>380</v>
      </c>
      <c r="BW106">
        <f>BX106-[1]fluxo!BX106</f>
        <v>385</v>
      </c>
      <c r="BX106">
        <f>BY106-[1]fluxo!BY106</f>
        <v>389</v>
      </c>
      <c r="BY106">
        <f>BZ106-[1]fluxo!BZ106</f>
        <v>383</v>
      </c>
      <c r="BZ106">
        <f>CA106-[1]fluxo!CA106</f>
        <v>392</v>
      </c>
      <c r="CA106">
        <f>CC106-[1]fluxo!CB106</f>
        <v>380</v>
      </c>
      <c r="CB106">
        <f t="shared" si="43"/>
        <v>377</v>
      </c>
      <c r="CC106" s="1">
        <v>377</v>
      </c>
      <c r="CD106">
        <f>CE106-[1]fluxo!CE106</f>
        <v>367</v>
      </c>
      <c r="CE106">
        <f>CF106-[1]fluxo!CF106</f>
        <v>362</v>
      </c>
      <c r="CF106">
        <f>CG106-[1]fluxo!CG106</f>
        <v>378</v>
      </c>
      <c r="CG106">
        <f>CH106-[1]fluxo!CH106</f>
        <v>386</v>
      </c>
      <c r="CH106">
        <f>CI106-[1]fluxo!CI106</f>
        <v>379</v>
      </c>
      <c r="CI106">
        <f>CJ106-[1]fluxo!CJ106</f>
        <v>388</v>
      </c>
      <c r="CJ106">
        <f>CK106-[1]fluxo!CK106</f>
        <v>391</v>
      </c>
      <c r="CK106">
        <f>CL106-[1]fluxo!CL106</f>
        <v>394</v>
      </c>
      <c r="CL106">
        <f>CM106-[1]fluxo!CM106</f>
        <v>390</v>
      </c>
      <c r="CM106">
        <f>CN106-[1]fluxo!CN106</f>
        <v>399</v>
      </c>
      <c r="CN106">
        <f>CP106-[1]fluxo!CO106</f>
        <v>399</v>
      </c>
      <c r="CO106">
        <f t="shared" si="44"/>
        <v>392</v>
      </c>
      <c r="CP106" s="1">
        <v>392</v>
      </c>
      <c r="CQ106">
        <f>CR106-[1]fluxo!CR106</f>
        <v>389</v>
      </c>
      <c r="CR106">
        <f>CS106-[1]fluxo!CS106</f>
        <v>387</v>
      </c>
      <c r="CS106">
        <f>CT106-[1]fluxo!CT106</f>
        <v>397</v>
      </c>
      <c r="CT106">
        <f>CU106-[1]fluxo!CU106</f>
        <v>393</v>
      </c>
      <c r="CU106">
        <f>CV106-[1]fluxo!CV106</f>
        <v>390</v>
      </c>
      <c r="CV106">
        <f>CW106-[1]fluxo!CW106</f>
        <v>401</v>
      </c>
      <c r="CW106">
        <f>CX106-[1]fluxo!CX106</f>
        <v>408</v>
      </c>
      <c r="CX106">
        <f>CY106-[1]fluxo!CY106</f>
        <v>421</v>
      </c>
      <c r="CY106">
        <f>CZ106-[1]fluxo!CZ106</f>
        <v>444</v>
      </c>
      <c r="CZ106">
        <f>DA106-[1]fluxo!DA106</f>
        <v>432</v>
      </c>
      <c r="DA106">
        <f>DC106-[1]fluxo!DB106</f>
        <v>438</v>
      </c>
      <c r="DB106">
        <f t="shared" si="45"/>
        <v>442</v>
      </c>
      <c r="DC106" s="1">
        <v>442</v>
      </c>
      <c r="DD106">
        <f>DE106-[1]fluxo!DE106</f>
        <v>581</v>
      </c>
      <c r="DE106">
        <f>DF106-[1]fluxo!DF106</f>
        <v>590</v>
      </c>
      <c r="DF106">
        <f>DG106-[1]fluxo!DG106</f>
        <v>595</v>
      </c>
      <c r="DG106">
        <f>DH106-[1]fluxo!DH106</f>
        <v>606</v>
      </c>
      <c r="DH106">
        <f>DI106-[1]fluxo!DI106</f>
        <v>603</v>
      </c>
      <c r="DI106">
        <f>DJ106-[1]fluxo!DJ106</f>
        <v>641</v>
      </c>
      <c r="DJ106">
        <f>DK106-[1]fluxo!DK106</f>
        <v>631</v>
      </c>
      <c r="DK106">
        <f>DL106-[1]fluxo!DL106</f>
        <v>633</v>
      </c>
      <c r="DL106">
        <f>DM106-[1]fluxo!DM106</f>
        <v>642</v>
      </c>
      <c r="DM106">
        <f>DN106-[1]fluxo!DN106</f>
        <v>641</v>
      </c>
      <c r="DN106">
        <f>DP106-[1]fluxo!DO106</f>
        <v>645</v>
      </c>
      <c r="DO106">
        <f t="shared" si="46"/>
        <v>640</v>
      </c>
      <c r="DP106" s="1">
        <v>640</v>
      </c>
      <c r="DQ106">
        <f>DR106-[1]fluxo!DR106</f>
        <v>576</v>
      </c>
      <c r="DR106">
        <f>DS106-[1]fluxo!DS106</f>
        <v>595</v>
      </c>
      <c r="DS106">
        <f>DT106-[1]fluxo!DT106</f>
        <v>578</v>
      </c>
      <c r="DT106">
        <f>DU106-[1]fluxo!DU106</f>
        <v>615</v>
      </c>
      <c r="DU106">
        <f>DV106-[1]fluxo!DV106</f>
        <v>619</v>
      </c>
      <c r="DV106">
        <f>DW106-[1]fluxo!DW106</f>
        <v>597</v>
      </c>
      <c r="DW106">
        <f>DX106-[1]fluxo!DX106</f>
        <v>611</v>
      </c>
      <c r="DX106">
        <f>DY106-[1]fluxo!DY106</f>
        <v>616</v>
      </c>
      <c r="DY106">
        <f>DZ106-[1]fluxo!DZ106</f>
        <v>619</v>
      </c>
      <c r="DZ106">
        <f>EA106-[1]fluxo!EA106</f>
        <v>624</v>
      </c>
      <c r="EA106">
        <f>EC106-[1]fluxo!EB106</f>
        <v>601</v>
      </c>
      <c r="EB106">
        <f t="shared" si="47"/>
        <v>597</v>
      </c>
      <c r="EC106" s="1">
        <v>597</v>
      </c>
      <c r="ED106">
        <f>EE106-[1]fluxo!EE106</f>
        <v>597</v>
      </c>
      <c r="EE106">
        <f>EF106-[1]fluxo!EF106</f>
        <v>596</v>
      </c>
      <c r="EF106">
        <f>EG106-[1]fluxo!EG106</f>
        <v>601</v>
      </c>
      <c r="EG106">
        <f>EH106-[1]fluxo!EH106</f>
        <v>618</v>
      </c>
      <c r="EH106">
        <f>EI106-[1]fluxo!EI106</f>
        <v>611</v>
      </c>
      <c r="EI106">
        <f>EJ106-[1]fluxo!EJ106</f>
        <v>607</v>
      </c>
      <c r="EJ106">
        <f>EK106-[1]fluxo!EK106</f>
        <v>594</v>
      </c>
      <c r="EK106">
        <f>EL106-[1]fluxo!EL106</f>
        <v>607</v>
      </c>
      <c r="EL106">
        <f>EM106-[1]fluxo!EM106</f>
        <v>610</v>
      </c>
      <c r="EM106">
        <f>EN106-[1]fluxo!EN106</f>
        <v>636</v>
      </c>
      <c r="EN106">
        <f>EP106-[1]fluxo!EO106</f>
        <v>629</v>
      </c>
      <c r="EO106">
        <f t="shared" si="48"/>
        <v>610</v>
      </c>
      <c r="EP106" s="1">
        <v>610</v>
      </c>
      <c r="EQ106">
        <f>ER106-[1]fluxo!ER106</f>
        <v>624</v>
      </c>
      <c r="ER106">
        <f>ES106-[1]fluxo!ES106</f>
        <v>631</v>
      </c>
      <c r="ES106">
        <f>ET106-[1]fluxo!ET106</f>
        <v>612</v>
      </c>
      <c r="ET106">
        <f>EU106-[1]fluxo!EU106</f>
        <v>636</v>
      </c>
      <c r="EU106">
        <f>EV106-[1]fluxo!EV106</f>
        <v>657</v>
      </c>
      <c r="EV106">
        <f>EW106-[1]fluxo!EW106</f>
        <v>654</v>
      </c>
      <c r="EW106">
        <f>EX106-[1]fluxo!EX106</f>
        <v>664</v>
      </c>
      <c r="EX106">
        <f>EY106-[1]fluxo!EY106</f>
        <v>661</v>
      </c>
      <c r="EY106">
        <f>EZ106-[1]fluxo!EZ106</f>
        <v>663</v>
      </c>
      <c r="EZ106">
        <f>FA106-[1]fluxo!FA106</f>
        <v>658</v>
      </c>
      <c r="FA106">
        <f>FC106-[1]fluxo!FB106</f>
        <v>661</v>
      </c>
      <c r="FB106">
        <f t="shared" si="49"/>
        <v>639</v>
      </c>
      <c r="FC106" s="1">
        <v>639</v>
      </c>
      <c r="FD106">
        <f>FE106-[1]fluxo!FE106</f>
        <v>711</v>
      </c>
      <c r="FE106">
        <f>FF106-[1]fluxo!FF106</f>
        <v>716</v>
      </c>
      <c r="FF106">
        <f>FG106-[1]fluxo!FG106</f>
        <v>764</v>
      </c>
      <c r="FG106">
        <f>FH106-[1]fluxo!FH106</f>
        <v>779</v>
      </c>
      <c r="FH106">
        <f>FI106-[1]fluxo!FI106</f>
        <v>790</v>
      </c>
      <c r="FI106">
        <f>FJ106-[1]fluxo!FJ106</f>
        <v>792</v>
      </c>
      <c r="FJ106">
        <f>FK106-[1]fluxo!FK106</f>
        <v>802</v>
      </c>
      <c r="FK106">
        <f>FL106-[1]fluxo!FL106</f>
        <v>787</v>
      </c>
      <c r="FL106">
        <f>FM106-[1]fluxo!FM106</f>
        <v>785</v>
      </c>
      <c r="FM106">
        <f>FN106-[1]fluxo!FN106</f>
        <v>786</v>
      </c>
      <c r="FN106">
        <f>FP106-[1]fluxo!FO106</f>
        <v>784</v>
      </c>
      <c r="FO106">
        <f t="shared" si="50"/>
        <v>772</v>
      </c>
      <c r="FP106" s="1">
        <v>772</v>
      </c>
      <c r="FQ106">
        <f>FR106-[1]fluxo!FR106</f>
        <v>648</v>
      </c>
      <c r="FR106">
        <f>FS106-[1]fluxo!FS106</f>
        <v>637</v>
      </c>
      <c r="FS106">
        <f>FT106-[1]fluxo!FT106</f>
        <v>632</v>
      </c>
      <c r="FT106">
        <f>FU106-[1]fluxo!FU106</f>
        <v>645</v>
      </c>
      <c r="FU106">
        <f>FV106-[1]fluxo!FV106</f>
        <v>639</v>
      </c>
      <c r="FV106">
        <f>FW106-[1]fluxo!FW106</f>
        <v>641</v>
      </c>
      <c r="FW106">
        <f>FX106-[1]fluxo!FX106</f>
        <v>642</v>
      </c>
      <c r="FX106">
        <f>FY106-[1]fluxo!FY106</f>
        <v>642</v>
      </c>
      <c r="FY106">
        <f>FZ106-[1]fluxo!FZ106</f>
        <v>667</v>
      </c>
      <c r="FZ106">
        <f>GA106-[1]fluxo!GA106</f>
        <v>667</v>
      </c>
      <c r="GA106">
        <f>GC106-[1]fluxo!GB106</f>
        <v>672</v>
      </c>
      <c r="GB106">
        <f t="shared" si="51"/>
        <v>655</v>
      </c>
      <c r="GC106" s="1">
        <v>655</v>
      </c>
      <c r="GD106">
        <f>GE106-[1]fluxo!GE106</f>
        <v>649</v>
      </c>
      <c r="GE106">
        <f>GF106-[1]fluxo!GF106</f>
        <v>660</v>
      </c>
      <c r="GF106">
        <f>GG106-[1]fluxo!GG106</f>
        <v>667</v>
      </c>
      <c r="GG106">
        <f>GH106-[1]fluxo!GH106</f>
        <v>672</v>
      </c>
      <c r="GH106">
        <f>GI106-[1]fluxo!GI106</f>
        <v>667</v>
      </c>
      <c r="GI106">
        <f>GJ106-[1]fluxo!GJ106</f>
        <v>654</v>
      </c>
      <c r="GJ106">
        <f>GK106-[1]fluxo!GK106</f>
        <v>654</v>
      </c>
      <c r="GK106">
        <f>GL106-[1]fluxo!GL106</f>
        <v>655</v>
      </c>
      <c r="GL106">
        <f>GM106-[1]fluxo!GM106</f>
        <v>659</v>
      </c>
      <c r="GM106">
        <f>GN106-[1]fluxo!GN106</f>
        <v>655</v>
      </c>
      <c r="GN106">
        <f>GP106-[1]fluxo!GO106</f>
        <v>667</v>
      </c>
      <c r="GO106">
        <f t="shared" si="52"/>
        <v>640</v>
      </c>
      <c r="GP106" s="1">
        <v>640</v>
      </c>
      <c r="GQ106">
        <f>GR106-[1]fluxo!GR106</f>
        <v>641</v>
      </c>
      <c r="GR106">
        <f>GS106-[1]fluxo!GS106</f>
        <v>655</v>
      </c>
      <c r="GS106">
        <f>GT106-[1]fluxo!GT106</f>
        <v>659</v>
      </c>
      <c r="GT106">
        <f>GU106-[1]fluxo!GU106</f>
        <v>661</v>
      </c>
      <c r="GU106">
        <f>GV106-[1]fluxo!GV106</f>
        <v>662</v>
      </c>
      <c r="GV106">
        <f>GW106-[1]fluxo!GW106</f>
        <v>675</v>
      </c>
      <c r="GW106">
        <f>GX106-[1]fluxo!GX106</f>
        <v>696</v>
      </c>
      <c r="GX106">
        <f>GY106-[1]fluxo!GY106</f>
        <v>693</v>
      </c>
      <c r="GY106">
        <f>GZ106-[1]fluxo!GZ106</f>
        <v>709</v>
      </c>
      <c r="GZ106">
        <f>HA106-[1]fluxo!HA106</f>
        <v>724</v>
      </c>
      <c r="HA106">
        <f>HC106-[1]fluxo!HB106</f>
        <v>729</v>
      </c>
      <c r="HB106">
        <f t="shared" si="53"/>
        <v>722</v>
      </c>
      <c r="HC106" s="1">
        <v>722</v>
      </c>
      <c r="HD106">
        <f>HE106-[1]fluxo!HE106</f>
        <v>873</v>
      </c>
      <c r="HE106">
        <f>HF106-[1]fluxo!HF106</f>
        <v>875</v>
      </c>
      <c r="HF106">
        <f>HG106-[1]fluxo!HG106</f>
        <v>893</v>
      </c>
      <c r="HG106">
        <f>HH106-[1]fluxo!HH106</f>
        <v>887</v>
      </c>
      <c r="HH106">
        <f>HI106-[1]fluxo!HI106</f>
        <v>877</v>
      </c>
      <c r="HI106">
        <f>HJ106-[1]fluxo!HJ106</f>
        <v>857</v>
      </c>
      <c r="HJ106">
        <f>HK106-[1]fluxo!HK106</f>
        <v>851</v>
      </c>
      <c r="HK106">
        <f>HL106-[1]fluxo!HL106</f>
        <v>861</v>
      </c>
      <c r="HL106">
        <f>HM106-[1]fluxo!HM106</f>
        <v>873</v>
      </c>
      <c r="HM106">
        <f>HN106-[1]fluxo!HN106</f>
        <v>883</v>
      </c>
      <c r="HN106">
        <f>HP106-[1]fluxo!HO106</f>
        <v>891</v>
      </c>
      <c r="HO106">
        <f t="shared" si="54"/>
        <v>874</v>
      </c>
      <c r="HP106" s="1">
        <v>874</v>
      </c>
      <c r="HQ106">
        <f>HR106-[1]fluxo!HR106</f>
        <v>1015</v>
      </c>
      <c r="HR106">
        <f>HS106-[1]fluxo!HS106</f>
        <v>1000</v>
      </c>
      <c r="HS106">
        <f>HT106-[1]fluxo!HT106</f>
        <v>1007</v>
      </c>
      <c r="HT106">
        <f>HU106-[1]fluxo!HU106</f>
        <v>997</v>
      </c>
      <c r="HU106">
        <f>HV106-[1]fluxo!HV106</f>
        <v>966</v>
      </c>
      <c r="HV106">
        <f>HW106-[1]fluxo!HW106</f>
        <v>965</v>
      </c>
      <c r="HW106">
        <f>HX106-[1]fluxo!HX106</f>
        <v>953</v>
      </c>
      <c r="HX106">
        <f>HY106-[1]fluxo!HY106</f>
        <v>941</v>
      </c>
      <c r="HY106">
        <f>HZ106-[1]fluxo!HZ106</f>
        <v>934</v>
      </c>
      <c r="HZ106">
        <f>IA106-[1]fluxo!IA106</f>
        <v>915</v>
      </c>
      <c r="IA106">
        <f>IC106-[1]fluxo!IB106</f>
        <v>926</v>
      </c>
      <c r="IB106">
        <f t="shared" si="55"/>
        <v>901</v>
      </c>
      <c r="IC106" s="1">
        <v>901</v>
      </c>
      <c r="ID106">
        <f>IE106-[1]fluxo!IE106</f>
        <v>938</v>
      </c>
      <c r="IE106">
        <f>IF106-[1]fluxo!IF106</f>
        <v>951</v>
      </c>
      <c r="IF106">
        <f>IG106-[1]fluxo!IG106</f>
        <v>967</v>
      </c>
      <c r="IG106">
        <f>IH106-[1]fluxo!IH106</f>
        <v>974</v>
      </c>
      <c r="IH106">
        <f>II106-[1]fluxo!II106</f>
        <v>1002</v>
      </c>
      <c r="II106">
        <f>IJ106-[1]fluxo!IJ106</f>
        <v>1004</v>
      </c>
      <c r="IJ106">
        <f>IK106-[1]fluxo!IK106</f>
        <v>1007</v>
      </c>
      <c r="IK106">
        <f>IL106-[1]fluxo!IL106</f>
        <v>1018</v>
      </c>
      <c r="IL106">
        <f>IM106-[1]fluxo!IM106</f>
        <v>1025</v>
      </c>
      <c r="IM106">
        <f>IN106-[1]fluxo!IN106</f>
        <v>1021</v>
      </c>
      <c r="IN106">
        <f>IP106-[1]fluxo!IO106</f>
        <v>1033</v>
      </c>
      <c r="IO106">
        <f t="shared" si="56"/>
        <v>1013</v>
      </c>
      <c r="IP106" s="1">
        <v>1013</v>
      </c>
    </row>
    <row r="107" spans="1:250" x14ac:dyDescent="0.25">
      <c r="A107" t="s">
        <v>230</v>
      </c>
      <c r="B107" t="s">
        <v>231</v>
      </c>
      <c r="C107">
        <f>D107-[1]fluxo!D107</f>
        <v>3167</v>
      </c>
      <c r="D107">
        <f>E107-[1]fluxo!E107</f>
        <v>3161</v>
      </c>
      <c r="E107">
        <f>F107-[1]fluxo!F107</f>
        <v>3129</v>
      </c>
      <c r="F107">
        <f>G107-[1]fluxo!G107</f>
        <v>3115</v>
      </c>
      <c r="G107">
        <f>H107-[1]fluxo!H107</f>
        <v>3114</v>
      </c>
      <c r="H107">
        <f>I107-[1]fluxo!I107</f>
        <v>3220</v>
      </c>
      <c r="I107">
        <f>J107-[1]fluxo!J107</f>
        <v>3237</v>
      </c>
      <c r="J107">
        <f>K107-[1]fluxo!K107</f>
        <v>3325</v>
      </c>
      <c r="K107">
        <f>L107-[1]fluxo!L107</f>
        <v>3290</v>
      </c>
      <c r="L107">
        <f>M107-[1]fluxo!M107</f>
        <v>3336</v>
      </c>
      <c r="M107">
        <f>N107-[1]fluxo!N107</f>
        <v>3363</v>
      </c>
      <c r="N107">
        <f>P107-[1]fluxo!O107</f>
        <v>3386</v>
      </c>
      <c r="O107">
        <f t="shared" si="38"/>
        <v>3359</v>
      </c>
      <c r="P107" s="1">
        <v>3359</v>
      </c>
      <c r="Q107">
        <f>R107-[1]fluxo!R107</f>
        <v>3441</v>
      </c>
      <c r="R107">
        <f>S107-[1]fluxo!S107</f>
        <v>3479</v>
      </c>
      <c r="S107">
        <f>T107-[1]fluxo!T107</f>
        <v>3533</v>
      </c>
      <c r="T107">
        <f>U107-[1]fluxo!U107</f>
        <v>3612</v>
      </c>
      <c r="U107">
        <f>V107-[1]fluxo!V107</f>
        <v>3653</v>
      </c>
      <c r="V107">
        <f>W107-[1]fluxo!W107</f>
        <v>3688</v>
      </c>
      <c r="W107">
        <f>X107-[1]fluxo!X107</f>
        <v>3736</v>
      </c>
      <c r="X107">
        <f>Y107-[1]fluxo!Y107</f>
        <v>3830</v>
      </c>
      <c r="Y107">
        <f>Z107-[1]fluxo!Z107</f>
        <v>3893</v>
      </c>
      <c r="Z107">
        <f>AA107-[1]fluxo!AA107</f>
        <v>3887</v>
      </c>
      <c r="AA107">
        <f>AC107-[1]fluxo!AB107</f>
        <v>3932</v>
      </c>
      <c r="AB107">
        <f t="shared" si="39"/>
        <v>4070</v>
      </c>
      <c r="AC107" s="1">
        <v>4070</v>
      </c>
      <c r="AD107">
        <f>AE107-[1]fluxo!AE107</f>
        <v>4192</v>
      </c>
      <c r="AE107">
        <f>AF107-[1]fluxo!AF107</f>
        <v>4215</v>
      </c>
      <c r="AF107">
        <f>AG107-[1]fluxo!AG107</f>
        <v>4279</v>
      </c>
      <c r="AG107">
        <f>AH107-[1]fluxo!AH107</f>
        <v>4298</v>
      </c>
      <c r="AH107">
        <f>AI107-[1]fluxo!AI107</f>
        <v>4385</v>
      </c>
      <c r="AI107">
        <f>AJ107-[1]fluxo!AJ107</f>
        <v>4448</v>
      </c>
      <c r="AJ107">
        <f>AK107-[1]fluxo!AK107</f>
        <v>4624</v>
      </c>
      <c r="AK107">
        <f>AL107-[1]fluxo!AL107</f>
        <v>4644</v>
      </c>
      <c r="AL107">
        <f>AM107-[1]fluxo!AM107</f>
        <v>4651</v>
      </c>
      <c r="AM107">
        <f>AN107-[1]fluxo!AN107</f>
        <v>4617</v>
      </c>
      <c r="AN107">
        <f>AP107-[1]fluxo!AO107</f>
        <v>4607</v>
      </c>
      <c r="AO107">
        <f t="shared" si="40"/>
        <v>4589</v>
      </c>
      <c r="AP107" s="1">
        <v>4589</v>
      </c>
      <c r="AQ107">
        <f>AR107-[1]fluxo!AR107</f>
        <v>3798</v>
      </c>
      <c r="AR107">
        <f>AS107-[1]fluxo!AS107</f>
        <v>3756</v>
      </c>
      <c r="AS107">
        <f>AT107-[1]fluxo!AT107</f>
        <v>3815</v>
      </c>
      <c r="AT107">
        <f>AU107-[1]fluxo!AU107</f>
        <v>3824</v>
      </c>
      <c r="AU107">
        <f>AV107-[1]fluxo!AV107</f>
        <v>3801</v>
      </c>
      <c r="AV107">
        <f>AW107-[1]fluxo!AW107</f>
        <v>3825</v>
      </c>
      <c r="AW107">
        <f>AX107-[1]fluxo!AX107</f>
        <v>3852</v>
      </c>
      <c r="AX107">
        <f>AY107-[1]fluxo!AY107</f>
        <v>3846</v>
      </c>
      <c r="AY107">
        <f>AZ107-[1]fluxo!AZ107</f>
        <v>3874</v>
      </c>
      <c r="AZ107">
        <f>BA107-[1]fluxo!BA107</f>
        <v>3910</v>
      </c>
      <c r="BA107">
        <f>BC107-[1]fluxo!BB107</f>
        <v>3915</v>
      </c>
      <c r="BB107">
        <f t="shared" si="41"/>
        <v>3938</v>
      </c>
      <c r="BC107" s="1">
        <v>3938</v>
      </c>
      <c r="BD107">
        <f>BE107-[1]fluxo!BE107</f>
        <v>4073</v>
      </c>
      <c r="BE107">
        <f>BF107-[1]fluxo!BF107</f>
        <v>4096</v>
      </c>
      <c r="BF107">
        <f>BG107-[1]fluxo!BG107</f>
        <v>3922</v>
      </c>
      <c r="BG107">
        <f>BH107-[1]fluxo!BH107</f>
        <v>3911</v>
      </c>
      <c r="BH107">
        <f>BI107-[1]fluxo!BI107</f>
        <v>3932</v>
      </c>
      <c r="BI107">
        <f>BJ107-[1]fluxo!BJ107</f>
        <v>3962</v>
      </c>
      <c r="BJ107">
        <f>BK107-[1]fluxo!BK107</f>
        <v>3984</v>
      </c>
      <c r="BK107">
        <f>BL107-[1]fluxo!BL107</f>
        <v>4022</v>
      </c>
      <c r="BL107">
        <f>BM107-[1]fluxo!BM107</f>
        <v>3992</v>
      </c>
      <c r="BM107">
        <f>BN107-[1]fluxo!BN107</f>
        <v>3956</v>
      </c>
      <c r="BN107">
        <f>BP107-[1]fluxo!BO107</f>
        <v>3974</v>
      </c>
      <c r="BO107">
        <f t="shared" si="42"/>
        <v>3997</v>
      </c>
      <c r="BP107" s="1">
        <v>3997</v>
      </c>
      <c r="BQ107">
        <f>BR107-[1]fluxo!BR107</f>
        <v>4081</v>
      </c>
      <c r="BR107">
        <f>BS107-[1]fluxo!BS107</f>
        <v>4112</v>
      </c>
      <c r="BS107">
        <f>BT107-[1]fluxo!BT107</f>
        <v>4205</v>
      </c>
      <c r="BT107">
        <f>BU107-[1]fluxo!BU107</f>
        <v>4250</v>
      </c>
      <c r="BU107">
        <f>BV107-[1]fluxo!BV107</f>
        <v>4304</v>
      </c>
      <c r="BV107">
        <f>BW107-[1]fluxo!BW107</f>
        <v>4338</v>
      </c>
      <c r="BW107">
        <f>BX107-[1]fluxo!BX107</f>
        <v>4459</v>
      </c>
      <c r="BX107">
        <f>BY107-[1]fluxo!BY107</f>
        <v>4517</v>
      </c>
      <c r="BY107">
        <f>BZ107-[1]fluxo!BZ107</f>
        <v>4575</v>
      </c>
      <c r="BZ107">
        <f>CA107-[1]fluxo!CA107</f>
        <v>4626</v>
      </c>
      <c r="CA107">
        <f>CC107-[1]fluxo!CB107</f>
        <v>4795</v>
      </c>
      <c r="CB107">
        <f t="shared" si="43"/>
        <v>4868</v>
      </c>
      <c r="CC107" s="1">
        <v>4868</v>
      </c>
      <c r="CD107">
        <f>CE107-[1]fluxo!CE107</f>
        <v>4946</v>
      </c>
      <c r="CE107">
        <f>CF107-[1]fluxo!CF107</f>
        <v>4974</v>
      </c>
      <c r="CF107">
        <f>CG107-[1]fluxo!CG107</f>
        <v>4973</v>
      </c>
      <c r="CG107">
        <f>CH107-[1]fluxo!CH107</f>
        <v>4959</v>
      </c>
      <c r="CH107">
        <f>CI107-[1]fluxo!CI107</f>
        <v>4975</v>
      </c>
      <c r="CI107">
        <f>CJ107-[1]fluxo!CJ107</f>
        <v>4852</v>
      </c>
      <c r="CJ107">
        <f>CK107-[1]fluxo!CK107</f>
        <v>4667</v>
      </c>
      <c r="CK107">
        <f>CL107-[1]fluxo!CL107</f>
        <v>4365</v>
      </c>
      <c r="CL107">
        <f>CM107-[1]fluxo!CM107</f>
        <v>4274</v>
      </c>
      <c r="CM107">
        <f>CN107-[1]fluxo!CN107</f>
        <v>4172</v>
      </c>
      <c r="CN107">
        <f>CP107-[1]fluxo!CO107</f>
        <v>4190</v>
      </c>
      <c r="CO107">
        <f t="shared" si="44"/>
        <v>4179</v>
      </c>
      <c r="CP107" s="1">
        <v>4179</v>
      </c>
      <c r="CQ107">
        <f>CR107-[1]fluxo!CR107</f>
        <v>4163</v>
      </c>
      <c r="CR107">
        <f>CS107-[1]fluxo!CS107</f>
        <v>4193</v>
      </c>
      <c r="CS107">
        <f>CT107-[1]fluxo!CT107</f>
        <v>4201</v>
      </c>
      <c r="CT107">
        <f>CU107-[1]fluxo!CU107</f>
        <v>4167</v>
      </c>
      <c r="CU107">
        <f>CV107-[1]fluxo!CV107</f>
        <v>4160</v>
      </c>
      <c r="CV107">
        <f>CW107-[1]fluxo!CW107</f>
        <v>4151</v>
      </c>
      <c r="CW107">
        <f>CX107-[1]fluxo!CX107</f>
        <v>4179</v>
      </c>
      <c r="CX107">
        <f>CY107-[1]fluxo!CY107</f>
        <v>4203</v>
      </c>
      <c r="CY107">
        <f>CZ107-[1]fluxo!CZ107</f>
        <v>4221</v>
      </c>
      <c r="CZ107">
        <f>DA107-[1]fluxo!DA107</f>
        <v>4241</v>
      </c>
      <c r="DA107">
        <f>DC107-[1]fluxo!DB107</f>
        <v>4304</v>
      </c>
      <c r="DB107">
        <f t="shared" si="45"/>
        <v>4311</v>
      </c>
      <c r="DC107" s="1">
        <v>4311</v>
      </c>
      <c r="DD107">
        <f>DE107-[1]fluxo!DE107</f>
        <v>4345</v>
      </c>
      <c r="DE107">
        <f>DF107-[1]fluxo!DF107</f>
        <v>4339</v>
      </c>
      <c r="DF107">
        <f>DG107-[1]fluxo!DG107</f>
        <v>4295</v>
      </c>
      <c r="DG107">
        <f>DH107-[1]fluxo!DH107</f>
        <v>4335</v>
      </c>
      <c r="DH107">
        <f>DI107-[1]fluxo!DI107</f>
        <v>4322</v>
      </c>
      <c r="DI107">
        <f>DJ107-[1]fluxo!DJ107</f>
        <v>4304</v>
      </c>
      <c r="DJ107">
        <f>DK107-[1]fluxo!DK107</f>
        <v>4147</v>
      </c>
      <c r="DK107">
        <f>DL107-[1]fluxo!DL107</f>
        <v>4118</v>
      </c>
      <c r="DL107">
        <f>DM107-[1]fluxo!DM107</f>
        <v>4067</v>
      </c>
      <c r="DM107">
        <f>DN107-[1]fluxo!DN107</f>
        <v>4058</v>
      </c>
      <c r="DN107">
        <f>DP107-[1]fluxo!DO107</f>
        <v>4100</v>
      </c>
      <c r="DO107">
        <f t="shared" si="46"/>
        <v>4108</v>
      </c>
      <c r="DP107" s="1">
        <v>4108</v>
      </c>
      <c r="DQ107">
        <f>DR107-[1]fluxo!DR107</f>
        <v>4144</v>
      </c>
      <c r="DR107">
        <f>DS107-[1]fluxo!DS107</f>
        <v>4192</v>
      </c>
      <c r="DS107">
        <f>DT107-[1]fluxo!DT107</f>
        <v>4074</v>
      </c>
      <c r="DT107">
        <f>DU107-[1]fluxo!DU107</f>
        <v>4151</v>
      </c>
      <c r="DU107">
        <f>DV107-[1]fluxo!DV107</f>
        <v>4156</v>
      </c>
      <c r="DV107">
        <f>DW107-[1]fluxo!DW107</f>
        <v>4178</v>
      </c>
      <c r="DW107">
        <f>DX107-[1]fluxo!DX107</f>
        <v>4221</v>
      </c>
      <c r="DX107">
        <f>DY107-[1]fluxo!DY107</f>
        <v>4200</v>
      </c>
      <c r="DY107">
        <f>DZ107-[1]fluxo!DZ107</f>
        <v>4224</v>
      </c>
      <c r="DZ107">
        <f>EA107-[1]fluxo!EA107</f>
        <v>4249</v>
      </c>
      <c r="EA107">
        <f>EC107-[1]fluxo!EB107</f>
        <v>4288</v>
      </c>
      <c r="EB107">
        <f t="shared" si="47"/>
        <v>4284</v>
      </c>
      <c r="EC107" s="1">
        <v>4284</v>
      </c>
      <c r="ED107">
        <f>EE107-[1]fluxo!EE107</f>
        <v>4307</v>
      </c>
      <c r="EE107">
        <f>EF107-[1]fluxo!EF107</f>
        <v>4357</v>
      </c>
      <c r="EF107">
        <f>EG107-[1]fluxo!EG107</f>
        <v>4415</v>
      </c>
      <c r="EG107">
        <f>EH107-[1]fluxo!EH107</f>
        <v>4437</v>
      </c>
      <c r="EH107">
        <f>EI107-[1]fluxo!EI107</f>
        <v>4496</v>
      </c>
      <c r="EI107">
        <f>EJ107-[1]fluxo!EJ107</f>
        <v>4509</v>
      </c>
      <c r="EJ107">
        <f>EK107-[1]fluxo!EK107</f>
        <v>4557</v>
      </c>
      <c r="EK107">
        <f>EL107-[1]fluxo!EL107</f>
        <v>4545</v>
      </c>
      <c r="EL107">
        <f>EM107-[1]fluxo!EM107</f>
        <v>4566</v>
      </c>
      <c r="EM107">
        <f>EN107-[1]fluxo!EN107</f>
        <v>4563</v>
      </c>
      <c r="EN107">
        <f>EP107-[1]fluxo!EO107</f>
        <v>4570</v>
      </c>
      <c r="EO107">
        <f t="shared" si="48"/>
        <v>4581</v>
      </c>
      <c r="EP107" s="1">
        <v>4581</v>
      </c>
      <c r="EQ107">
        <f>ER107-[1]fluxo!ER107</f>
        <v>4572</v>
      </c>
      <c r="ER107">
        <f>ES107-[1]fluxo!ES107</f>
        <v>4580</v>
      </c>
      <c r="ES107">
        <f>ET107-[1]fluxo!ET107</f>
        <v>4578</v>
      </c>
      <c r="ET107">
        <f>EU107-[1]fluxo!EU107</f>
        <v>4687</v>
      </c>
      <c r="EU107">
        <f>EV107-[1]fluxo!EV107</f>
        <v>4745</v>
      </c>
      <c r="EV107">
        <f>EW107-[1]fluxo!EW107</f>
        <v>4757</v>
      </c>
      <c r="EW107">
        <f>EX107-[1]fluxo!EX107</f>
        <v>4711</v>
      </c>
      <c r="EX107">
        <f>EY107-[1]fluxo!EY107</f>
        <v>4734</v>
      </c>
      <c r="EY107">
        <f>EZ107-[1]fluxo!EZ107</f>
        <v>4718</v>
      </c>
      <c r="EZ107">
        <f>FA107-[1]fluxo!FA107</f>
        <v>4690</v>
      </c>
      <c r="FA107">
        <f>FC107-[1]fluxo!FB107</f>
        <v>4664</v>
      </c>
      <c r="FB107">
        <f t="shared" si="49"/>
        <v>4623</v>
      </c>
      <c r="FC107" s="1">
        <v>4623</v>
      </c>
      <c r="FD107">
        <f>FE107-[1]fluxo!FE107</f>
        <v>3865</v>
      </c>
      <c r="FE107">
        <f>FF107-[1]fluxo!FF107</f>
        <v>3863</v>
      </c>
      <c r="FF107">
        <f>FG107-[1]fluxo!FG107</f>
        <v>3785</v>
      </c>
      <c r="FG107">
        <f>FH107-[1]fluxo!FH107</f>
        <v>3792</v>
      </c>
      <c r="FH107">
        <f>FI107-[1]fluxo!FI107</f>
        <v>3782</v>
      </c>
      <c r="FI107">
        <f>FJ107-[1]fluxo!FJ107</f>
        <v>3764</v>
      </c>
      <c r="FJ107">
        <f>FK107-[1]fluxo!FK107</f>
        <v>3753</v>
      </c>
      <c r="FK107">
        <f>FL107-[1]fluxo!FL107</f>
        <v>3734</v>
      </c>
      <c r="FL107">
        <f>FM107-[1]fluxo!FM107</f>
        <v>3760</v>
      </c>
      <c r="FM107">
        <f>FN107-[1]fluxo!FN107</f>
        <v>3716</v>
      </c>
      <c r="FN107">
        <f>FP107-[1]fluxo!FO107</f>
        <v>3652</v>
      </c>
      <c r="FO107">
        <f t="shared" si="50"/>
        <v>3632</v>
      </c>
      <c r="FP107" s="1">
        <v>3632</v>
      </c>
      <c r="FQ107">
        <f>FR107-[1]fluxo!FR107</f>
        <v>3624</v>
      </c>
      <c r="FR107">
        <f>FS107-[1]fluxo!FS107</f>
        <v>3629</v>
      </c>
      <c r="FS107">
        <f>FT107-[1]fluxo!FT107</f>
        <v>3657</v>
      </c>
      <c r="FT107">
        <f>FU107-[1]fluxo!FU107</f>
        <v>3579</v>
      </c>
      <c r="FU107">
        <f>FV107-[1]fluxo!FV107</f>
        <v>3570</v>
      </c>
      <c r="FV107">
        <f>FW107-[1]fluxo!FW107</f>
        <v>3589</v>
      </c>
      <c r="FW107">
        <f>FX107-[1]fluxo!FX107</f>
        <v>3576</v>
      </c>
      <c r="FX107">
        <f>FY107-[1]fluxo!FY107</f>
        <v>3590</v>
      </c>
      <c r="FY107">
        <f>FZ107-[1]fluxo!FZ107</f>
        <v>3559</v>
      </c>
      <c r="FZ107">
        <f>GA107-[1]fluxo!GA107</f>
        <v>3540</v>
      </c>
      <c r="GA107">
        <f>GC107-[1]fluxo!GB107</f>
        <v>3485</v>
      </c>
      <c r="GB107">
        <f t="shared" si="51"/>
        <v>3447</v>
      </c>
      <c r="GC107" s="1">
        <v>3447</v>
      </c>
      <c r="GD107">
        <f>GE107-[1]fluxo!GE107</f>
        <v>3382</v>
      </c>
      <c r="GE107">
        <f>GF107-[1]fluxo!GF107</f>
        <v>3364</v>
      </c>
      <c r="GF107">
        <f>GG107-[1]fluxo!GG107</f>
        <v>3365</v>
      </c>
      <c r="GG107">
        <f>GH107-[1]fluxo!GH107</f>
        <v>3377</v>
      </c>
      <c r="GH107">
        <f>GI107-[1]fluxo!GI107</f>
        <v>3351</v>
      </c>
      <c r="GI107">
        <f>GJ107-[1]fluxo!GJ107</f>
        <v>3378</v>
      </c>
      <c r="GJ107">
        <f>GK107-[1]fluxo!GK107</f>
        <v>3387</v>
      </c>
      <c r="GK107">
        <f>GL107-[1]fluxo!GL107</f>
        <v>3356</v>
      </c>
      <c r="GL107">
        <f>GM107-[1]fluxo!GM107</f>
        <v>3345</v>
      </c>
      <c r="GM107">
        <f>GN107-[1]fluxo!GN107</f>
        <v>3321</v>
      </c>
      <c r="GN107">
        <f>GP107-[1]fluxo!GO107</f>
        <v>3308</v>
      </c>
      <c r="GO107">
        <f t="shared" si="52"/>
        <v>3284</v>
      </c>
      <c r="GP107" s="1">
        <v>3284</v>
      </c>
      <c r="GQ107">
        <f>GR107-[1]fluxo!GR107</f>
        <v>3346</v>
      </c>
      <c r="GR107">
        <f>GS107-[1]fluxo!GS107</f>
        <v>3382</v>
      </c>
      <c r="GS107">
        <f>GT107-[1]fluxo!GT107</f>
        <v>3420</v>
      </c>
      <c r="GT107">
        <f>GU107-[1]fluxo!GU107</f>
        <v>3423</v>
      </c>
      <c r="GU107">
        <f>GV107-[1]fluxo!GV107</f>
        <v>3455</v>
      </c>
      <c r="GV107">
        <f>GW107-[1]fluxo!GW107</f>
        <v>3445</v>
      </c>
      <c r="GW107">
        <f>GX107-[1]fluxo!GX107</f>
        <v>3435</v>
      </c>
      <c r="GX107">
        <f>GY107-[1]fluxo!GY107</f>
        <v>3442</v>
      </c>
      <c r="GY107">
        <f>GZ107-[1]fluxo!GZ107</f>
        <v>3406</v>
      </c>
      <c r="GZ107">
        <f>HA107-[1]fluxo!HA107</f>
        <v>3409</v>
      </c>
      <c r="HA107">
        <f>HC107-[1]fluxo!HB107</f>
        <v>3374</v>
      </c>
      <c r="HB107">
        <f t="shared" si="53"/>
        <v>3349</v>
      </c>
      <c r="HC107" s="1">
        <v>3349</v>
      </c>
      <c r="HD107">
        <f>HE107-[1]fluxo!HE107</f>
        <v>3498</v>
      </c>
      <c r="HE107">
        <f>HF107-[1]fluxo!HF107</f>
        <v>3502</v>
      </c>
      <c r="HF107">
        <f>HG107-[1]fluxo!HG107</f>
        <v>3402</v>
      </c>
      <c r="HG107">
        <f>HH107-[1]fluxo!HH107</f>
        <v>3348</v>
      </c>
      <c r="HH107">
        <f>HI107-[1]fluxo!HI107</f>
        <v>3327</v>
      </c>
      <c r="HI107">
        <f>HJ107-[1]fluxo!HJ107</f>
        <v>3283</v>
      </c>
      <c r="HJ107">
        <f>HK107-[1]fluxo!HK107</f>
        <v>3300</v>
      </c>
      <c r="HK107">
        <f>HL107-[1]fluxo!HL107</f>
        <v>3269</v>
      </c>
      <c r="HL107">
        <f>HM107-[1]fluxo!HM107</f>
        <v>3273</v>
      </c>
      <c r="HM107">
        <f>HN107-[1]fluxo!HN107</f>
        <v>3301</v>
      </c>
      <c r="HN107">
        <f>HP107-[1]fluxo!HO107</f>
        <v>3279</v>
      </c>
      <c r="HO107">
        <f t="shared" si="54"/>
        <v>3266</v>
      </c>
      <c r="HP107" s="1">
        <v>3266</v>
      </c>
      <c r="HQ107">
        <f>HR107-[1]fluxo!HR107</f>
        <v>3329</v>
      </c>
      <c r="HR107">
        <f>HS107-[1]fluxo!HS107</f>
        <v>3324</v>
      </c>
      <c r="HS107">
        <f>HT107-[1]fluxo!HT107</f>
        <v>3293</v>
      </c>
      <c r="HT107">
        <f>HU107-[1]fluxo!HU107</f>
        <v>3258</v>
      </c>
      <c r="HU107">
        <f>HV107-[1]fluxo!HV107</f>
        <v>3245</v>
      </c>
      <c r="HV107">
        <f>HW107-[1]fluxo!HW107</f>
        <v>3218</v>
      </c>
      <c r="HW107">
        <f>HX107-[1]fluxo!HX107</f>
        <v>3219</v>
      </c>
      <c r="HX107">
        <f>HY107-[1]fluxo!HY107</f>
        <v>3233</v>
      </c>
      <c r="HY107">
        <f>HZ107-[1]fluxo!HZ107</f>
        <v>3227</v>
      </c>
      <c r="HZ107">
        <f>IA107-[1]fluxo!IA107</f>
        <v>3233</v>
      </c>
      <c r="IA107">
        <f>IC107-[1]fluxo!IB107</f>
        <v>3209</v>
      </c>
      <c r="IB107">
        <f t="shared" si="55"/>
        <v>3198</v>
      </c>
      <c r="IC107" s="1">
        <v>3198</v>
      </c>
      <c r="ID107">
        <f>IE107-[1]fluxo!IE107</f>
        <v>3265</v>
      </c>
      <c r="IE107">
        <f>IF107-[1]fluxo!IF107</f>
        <v>3304</v>
      </c>
      <c r="IF107">
        <f>IG107-[1]fluxo!IG107</f>
        <v>3282</v>
      </c>
      <c r="IG107">
        <f>IH107-[1]fluxo!IH107</f>
        <v>3281</v>
      </c>
      <c r="IH107">
        <f>II107-[1]fluxo!II107</f>
        <v>3309</v>
      </c>
      <c r="II107">
        <f>IJ107-[1]fluxo!IJ107</f>
        <v>3341</v>
      </c>
      <c r="IJ107">
        <f>IK107-[1]fluxo!IK107</f>
        <v>3427</v>
      </c>
      <c r="IK107">
        <f>IL107-[1]fluxo!IL107</f>
        <v>3430</v>
      </c>
      <c r="IL107">
        <f>IM107-[1]fluxo!IM107</f>
        <v>3451</v>
      </c>
      <c r="IM107">
        <f>IN107-[1]fluxo!IN107</f>
        <v>3463</v>
      </c>
      <c r="IN107">
        <f>IP107-[1]fluxo!IO107</f>
        <v>3472</v>
      </c>
      <c r="IO107">
        <f t="shared" si="56"/>
        <v>3467</v>
      </c>
      <c r="IP107" s="1">
        <v>3467</v>
      </c>
    </row>
    <row r="108" spans="1:250" x14ac:dyDescent="0.25">
      <c r="A108" t="s">
        <v>232</v>
      </c>
      <c r="B108" t="s">
        <v>233</v>
      </c>
      <c r="C108">
        <f>D108-[1]fluxo!D108</f>
        <v>61</v>
      </c>
      <c r="D108">
        <f>E108-[1]fluxo!E108</f>
        <v>56</v>
      </c>
      <c r="E108">
        <f>F108-[1]fluxo!F108</f>
        <v>54</v>
      </c>
      <c r="F108">
        <f>G108-[1]fluxo!G108</f>
        <v>54</v>
      </c>
      <c r="G108">
        <f>H108-[1]fluxo!H108</f>
        <v>55</v>
      </c>
      <c r="H108">
        <f>I108-[1]fluxo!I108</f>
        <v>52</v>
      </c>
      <c r="I108">
        <f>J108-[1]fluxo!J108</f>
        <v>50</v>
      </c>
      <c r="J108">
        <f>K108-[1]fluxo!K108</f>
        <v>53</v>
      </c>
      <c r="K108">
        <f>L108-[1]fluxo!L108</f>
        <v>52</v>
      </c>
      <c r="L108">
        <f>M108-[1]fluxo!M108</f>
        <v>50</v>
      </c>
      <c r="M108">
        <f>N108-[1]fluxo!N108</f>
        <v>54</v>
      </c>
      <c r="N108">
        <f>P108-[1]fluxo!O108</f>
        <v>52</v>
      </c>
      <c r="O108">
        <f t="shared" si="38"/>
        <v>54</v>
      </c>
      <c r="P108" s="1">
        <v>54</v>
      </c>
      <c r="Q108">
        <f>R108-[1]fluxo!R108</f>
        <v>72</v>
      </c>
      <c r="R108">
        <f>S108-[1]fluxo!S108</f>
        <v>78</v>
      </c>
      <c r="S108">
        <f>T108-[1]fluxo!T108</f>
        <v>79</v>
      </c>
      <c r="T108">
        <f>U108-[1]fluxo!U108</f>
        <v>83</v>
      </c>
      <c r="U108">
        <f>V108-[1]fluxo!V108</f>
        <v>83</v>
      </c>
      <c r="V108">
        <f>W108-[1]fluxo!W108</f>
        <v>97</v>
      </c>
      <c r="W108">
        <f>X108-[1]fluxo!X108</f>
        <v>95</v>
      </c>
      <c r="X108">
        <f>Y108-[1]fluxo!Y108</f>
        <v>93</v>
      </c>
      <c r="Y108">
        <f>Z108-[1]fluxo!Z108</f>
        <v>98</v>
      </c>
      <c r="Z108">
        <f>AA108-[1]fluxo!AA108</f>
        <v>96</v>
      </c>
      <c r="AA108">
        <f>AC108-[1]fluxo!AB108</f>
        <v>98</v>
      </c>
      <c r="AB108">
        <f t="shared" si="39"/>
        <v>97</v>
      </c>
      <c r="AC108" s="1">
        <v>97</v>
      </c>
      <c r="AD108">
        <f>AE108-[1]fluxo!AE108</f>
        <v>109</v>
      </c>
      <c r="AE108">
        <f>AF108-[1]fluxo!AF108</f>
        <v>105</v>
      </c>
      <c r="AF108">
        <f>AG108-[1]fluxo!AG108</f>
        <v>126</v>
      </c>
      <c r="AG108">
        <f>AH108-[1]fluxo!AH108</f>
        <v>126</v>
      </c>
      <c r="AH108">
        <f>AI108-[1]fluxo!AI108</f>
        <v>126</v>
      </c>
      <c r="AI108">
        <f>AJ108-[1]fluxo!AJ108</f>
        <v>124</v>
      </c>
      <c r="AJ108">
        <f>AK108-[1]fluxo!AK108</f>
        <v>116</v>
      </c>
      <c r="AK108">
        <f>AL108-[1]fluxo!AL108</f>
        <v>120</v>
      </c>
      <c r="AL108">
        <f>AM108-[1]fluxo!AM108</f>
        <v>123</v>
      </c>
      <c r="AM108">
        <f>AN108-[1]fluxo!AN108</f>
        <v>119</v>
      </c>
      <c r="AN108">
        <f>AP108-[1]fluxo!AO108</f>
        <v>121</v>
      </c>
      <c r="AO108">
        <f t="shared" si="40"/>
        <v>119</v>
      </c>
      <c r="AP108" s="1">
        <v>119</v>
      </c>
      <c r="AQ108">
        <f>AR108-[1]fluxo!AR108</f>
        <v>117</v>
      </c>
      <c r="AR108">
        <f>AS108-[1]fluxo!AS108</f>
        <v>118</v>
      </c>
      <c r="AS108">
        <f>AT108-[1]fluxo!AT108</f>
        <v>121</v>
      </c>
      <c r="AT108">
        <f>AU108-[1]fluxo!AU108</f>
        <v>125</v>
      </c>
      <c r="AU108">
        <f>AV108-[1]fluxo!AV108</f>
        <v>116</v>
      </c>
      <c r="AV108">
        <f>AW108-[1]fluxo!AW108</f>
        <v>119</v>
      </c>
      <c r="AW108">
        <f>AX108-[1]fluxo!AX108</f>
        <v>116</v>
      </c>
      <c r="AX108">
        <f>AY108-[1]fluxo!AY108</f>
        <v>118</v>
      </c>
      <c r="AY108">
        <f>AZ108-[1]fluxo!AZ108</f>
        <v>114</v>
      </c>
      <c r="AZ108">
        <f>BA108-[1]fluxo!BA108</f>
        <v>114</v>
      </c>
      <c r="BA108">
        <f>BC108-[1]fluxo!BB108</f>
        <v>113</v>
      </c>
      <c r="BB108">
        <f t="shared" si="41"/>
        <v>112</v>
      </c>
      <c r="BC108" s="1">
        <v>112</v>
      </c>
      <c r="BD108">
        <f>BE108-[1]fluxo!BE108</f>
        <v>111</v>
      </c>
      <c r="BE108">
        <f>BF108-[1]fluxo!BF108</f>
        <v>113</v>
      </c>
      <c r="BF108">
        <f>BG108-[1]fluxo!BG108</f>
        <v>114</v>
      </c>
      <c r="BG108">
        <f>BH108-[1]fluxo!BH108</f>
        <v>118</v>
      </c>
      <c r="BH108">
        <f>BI108-[1]fluxo!BI108</f>
        <v>116</v>
      </c>
      <c r="BI108">
        <f>BJ108-[1]fluxo!BJ108</f>
        <v>115</v>
      </c>
      <c r="BJ108">
        <f>BK108-[1]fluxo!BK108</f>
        <v>115</v>
      </c>
      <c r="BK108">
        <f>BL108-[1]fluxo!BL108</f>
        <v>118</v>
      </c>
      <c r="BL108">
        <f>BM108-[1]fluxo!BM108</f>
        <v>118</v>
      </c>
      <c r="BM108">
        <f>BN108-[1]fluxo!BN108</f>
        <v>115</v>
      </c>
      <c r="BN108">
        <f>BP108-[1]fluxo!BO108</f>
        <v>119</v>
      </c>
      <c r="BO108">
        <f t="shared" si="42"/>
        <v>122</v>
      </c>
      <c r="BP108" s="1">
        <v>122</v>
      </c>
      <c r="BQ108">
        <f>BR108-[1]fluxo!BR108</f>
        <v>121</v>
      </c>
      <c r="BR108">
        <f>BS108-[1]fluxo!BS108</f>
        <v>119</v>
      </c>
      <c r="BS108">
        <f>BT108-[1]fluxo!BT108</f>
        <v>116</v>
      </c>
      <c r="BT108">
        <f>BU108-[1]fluxo!BU108</f>
        <v>120</v>
      </c>
      <c r="BU108">
        <f>BV108-[1]fluxo!BV108</f>
        <v>121</v>
      </c>
      <c r="BV108">
        <f>BW108-[1]fluxo!BW108</f>
        <v>123</v>
      </c>
      <c r="BW108">
        <f>BX108-[1]fluxo!BX108</f>
        <v>130</v>
      </c>
      <c r="BX108">
        <f>BY108-[1]fluxo!BY108</f>
        <v>136</v>
      </c>
      <c r="BY108">
        <f>BZ108-[1]fluxo!BZ108</f>
        <v>141</v>
      </c>
      <c r="BZ108">
        <f>CA108-[1]fluxo!CA108</f>
        <v>135</v>
      </c>
      <c r="CA108">
        <f>CC108-[1]fluxo!CB108</f>
        <v>116</v>
      </c>
      <c r="CB108">
        <f t="shared" si="43"/>
        <v>110</v>
      </c>
      <c r="CC108" s="1">
        <v>110</v>
      </c>
      <c r="CD108">
        <f>CE108-[1]fluxo!CE108</f>
        <v>101</v>
      </c>
      <c r="CE108">
        <f>CF108-[1]fluxo!CF108</f>
        <v>100</v>
      </c>
      <c r="CF108">
        <f>CG108-[1]fluxo!CG108</f>
        <v>93</v>
      </c>
      <c r="CG108">
        <f>CH108-[1]fluxo!CH108</f>
        <v>99</v>
      </c>
      <c r="CH108">
        <f>CI108-[1]fluxo!CI108</f>
        <v>110</v>
      </c>
      <c r="CI108">
        <f>CJ108-[1]fluxo!CJ108</f>
        <v>111</v>
      </c>
      <c r="CJ108">
        <f>CK108-[1]fluxo!CK108</f>
        <v>110</v>
      </c>
      <c r="CK108">
        <f>CL108-[1]fluxo!CL108</f>
        <v>113</v>
      </c>
      <c r="CL108">
        <f>CM108-[1]fluxo!CM108</f>
        <v>112</v>
      </c>
      <c r="CM108">
        <f>CN108-[1]fluxo!CN108</f>
        <v>114</v>
      </c>
      <c r="CN108">
        <f>CP108-[1]fluxo!CO108</f>
        <v>116</v>
      </c>
      <c r="CO108">
        <f t="shared" si="44"/>
        <v>112</v>
      </c>
      <c r="CP108" s="1">
        <v>112</v>
      </c>
      <c r="CQ108">
        <f>CR108-[1]fluxo!CR108</f>
        <v>111</v>
      </c>
      <c r="CR108">
        <f>CS108-[1]fluxo!CS108</f>
        <v>108</v>
      </c>
      <c r="CS108">
        <f>CT108-[1]fluxo!CT108</f>
        <v>113</v>
      </c>
      <c r="CT108">
        <f>CU108-[1]fluxo!CU108</f>
        <v>114</v>
      </c>
      <c r="CU108">
        <f>CV108-[1]fluxo!CV108</f>
        <v>114</v>
      </c>
      <c r="CV108">
        <f>CW108-[1]fluxo!CW108</f>
        <v>108</v>
      </c>
      <c r="CW108">
        <f>CX108-[1]fluxo!CX108</f>
        <v>106</v>
      </c>
      <c r="CX108">
        <f>CY108-[1]fluxo!CY108</f>
        <v>104</v>
      </c>
      <c r="CY108">
        <f>CZ108-[1]fluxo!CZ108</f>
        <v>108</v>
      </c>
      <c r="CZ108">
        <f>DA108-[1]fluxo!DA108</f>
        <v>107</v>
      </c>
      <c r="DA108">
        <f>DC108-[1]fluxo!DB108</f>
        <v>109</v>
      </c>
      <c r="DB108">
        <f t="shared" si="45"/>
        <v>110</v>
      </c>
      <c r="DC108" s="1">
        <v>110</v>
      </c>
      <c r="DD108">
        <f>DE108-[1]fluxo!DE108</f>
        <v>114</v>
      </c>
      <c r="DE108">
        <f>DF108-[1]fluxo!DF108</f>
        <v>113</v>
      </c>
      <c r="DF108">
        <f>DG108-[1]fluxo!DG108</f>
        <v>122</v>
      </c>
      <c r="DG108">
        <f>DH108-[1]fluxo!DH108</f>
        <v>125</v>
      </c>
      <c r="DH108">
        <f>DI108-[1]fluxo!DI108</f>
        <v>129</v>
      </c>
      <c r="DI108">
        <f>DJ108-[1]fluxo!DJ108</f>
        <v>130</v>
      </c>
      <c r="DJ108">
        <f>DK108-[1]fluxo!DK108</f>
        <v>132</v>
      </c>
      <c r="DK108">
        <f>DL108-[1]fluxo!DL108</f>
        <v>122</v>
      </c>
      <c r="DL108">
        <f>DM108-[1]fluxo!DM108</f>
        <v>122</v>
      </c>
      <c r="DM108">
        <f>DN108-[1]fluxo!DN108</f>
        <v>123</v>
      </c>
      <c r="DN108">
        <f>DP108-[1]fluxo!DO108</f>
        <v>122</v>
      </c>
      <c r="DO108">
        <f t="shared" si="46"/>
        <v>121</v>
      </c>
      <c r="DP108" s="1">
        <v>121</v>
      </c>
      <c r="DQ108">
        <f>DR108-[1]fluxo!DR108</f>
        <v>126</v>
      </c>
      <c r="DR108">
        <f>DS108-[1]fluxo!DS108</f>
        <v>136</v>
      </c>
      <c r="DS108">
        <f>DT108-[1]fluxo!DT108</f>
        <v>133</v>
      </c>
      <c r="DT108">
        <f>DU108-[1]fluxo!DU108</f>
        <v>134</v>
      </c>
      <c r="DU108">
        <f>DV108-[1]fluxo!DV108</f>
        <v>137</v>
      </c>
      <c r="DV108">
        <f>DW108-[1]fluxo!DW108</f>
        <v>137</v>
      </c>
      <c r="DW108">
        <f>DX108-[1]fluxo!DX108</f>
        <v>128</v>
      </c>
      <c r="DX108">
        <f>DY108-[1]fluxo!DY108</f>
        <v>130</v>
      </c>
      <c r="DY108">
        <f>DZ108-[1]fluxo!DZ108</f>
        <v>132</v>
      </c>
      <c r="DZ108">
        <f>EA108-[1]fluxo!EA108</f>
        <v>129</v>
      </c>
      <c r="EA108">
        <f>EC108-[1]fluxo!EB108</f>
        <v>126</v>
      </c>
      <c r="EB108">
        <f t="shared" si="47"/>
        <v>130</v>
      </c>
      <c r="EC108" s="1">
        <v>130</v>
      </c>
      <c r="ED108">
        <f>EE108-[1]fluxo!EE108</f>
        <v>130</v>
      </c>
      <c r="EE108">
        <f>EF108-[1]fluxo!EF108</f>
        <v>128</v>
      </c>
      <c r="EF108">
        <f>EG108-[1]fluxo!EG108</f>
        <v>128</v>
      </c>
      <c r="EG108">
        <f>EH108-[1]fluxo!EH108</f>
        <v>124</v>
      </c>
      <c r="EH108">
        <f>EI108-[1]fluxo!EI108</f>
        <v>126</v>
      </c>
      <c r="EI108">
        <f>EJ108-[1]fluxo!EJ108</f>
        <v>123</v>
      </c>
      <c r="EJ108">
        <f>EK108-[1]fluxo!EK108</f>
        <v>119</v>
      </c>
      <c r="EK108">
        <f>EL108-[1]fluxo!EL108</f>
        <v>121</v>
      </c>
      <c r="EL108">
        <f>EM108-[1]fluxo!EM108</f>
        <v>122</v>
      </c>
      <c r="EM108">
        <f>EN108-[1]fluxo!EN108</f>
        <v>120</v>
      </c>
      <c r="EN108">
        <f>EP108-[1]fluxo!EO108</f>
        <v>121</v>
      </c>
      <c r="EO108">
        <f t="shared" si="48"/>
        <v>120</v>
      </c>
      <c r="EP108" s="1">
        <v>120</v>
      </c>
      <c r="EQ108">
        <f>ER108-[1]fluxo!ER108</f>
        <v>127</v>
      </c>
      <c r="ER108">
        <f>ES108-[1]fluxo!ES108</f>
        <v>130</v>
      </c>
      <c r="ES108">
        <f>ET108-[1]fluxo!ET108</f>
        <v>132</v>
      </c>
      <c r="ET108">
        <f>EU108-[1]fluxo!EU108</f>
        <v>136</v>
      </c>
      <c r="EU108">
        <f>EV108-[1]fluxo!EV108</f>
        <v>131</v>
      </c>
      <c r="EV108">
        <f>EW108-[1]fluxo!EW108</f>
        <v>131</v>
      </c>
      <c r="EW108">
        <f>EX108-[1]fluxo!EX108</f>
        <v>129</v>
      </c>
      <c r="EX108">
        <f>EY108-[1]fluxo!EY108</f>
        <v>126</v>
      </c>
      <c r="EY108">
        <f>EZ108-[1]fluxo!EZ108</f>
        <v>123</v>
      </c>
      <c r="EZ108">
        <f>FA108-[1]fluxo!FA108</f>
        <v>122</v>
      </c>
      <c r="FA108">
        <f>FC108-[1]fluxo!FB108</f>
        <v>126</v>
      </c>
      <c r="FB108">
        <f t="shared" si="49"/>
        <v>125</v>
      </c>
      <c r="FC108" s="1">
        <v>125</v>
      </c>
      <c r="FD108">
        <f>FE108-[1]fluxo!FE108</f>
        <v>128</v>
      </c>
      <c r="FE108">
        <f>FF108-[1]fluxo!FF108</f>
        <v>132</v>
      </c>
      <c r="FF108">
        <f>FG108-[1]fluxo!FG108</f>
        <v>132</v>
      </c>
      <c r="FG108">
        <f>FH108-[1]fluxo!FH108</f>
        <v>132</v>
      </c>
      <c r="FH108">
        <f>FI108-[1]fluxo!FI108</f>
        <v>131</v>
      </c>
      <c r="FI108">
        <f>FJ108-[1]fluxo!FJ108</f>
        <v>129</v>
      </c>
      <c r="FJ108">
        <f>FK108-[1]fluxo!FK108</f>
        <v>127</v>
      </c>
      <c r="FK108">
        <f>FL108-[1]fluxo!FL108</f>
        <v>126</v>
      </c>
      <c r="FL108">
        <f>FM108-[1]fluxo!FM108</f>
        <v>127</v>
      </c>
      <c r="FM108">
        <f>FN108-[1]fluxo!FN108</f>
        <v>127</v>
      </c>
      <c r="FN108">
        <f>FP108-[1]fluxo!FO108</f>
        <v>127</v>
      </c>
      <c r="FO108">
        <f t="shared" si="50"/>
        <v>126</v>
      </c>
      <c r="FP108" s="1">
        <v>126</v>
      </c>
      <c r="FQ108">
        <f>FR108-[1]fluxo!FR108</f>
        <v>143</v>
      </c>
      <c r="FR108">
        <f>FS108-[1]fluxo!FS108</f>
        <v>143</v>
      </c>
      <c r="FS108">
        <f>FT108-[1]fluxo!FT108</f>
        <v>145</v>
      </c>
      <c r="FT108">
        <f>FU108-[1]fluxo!FU108</f>
        <v>146</v>
      </c>
      <c r="FU108">
        <f>FV108-[1]fluxo!FV108</f>
        <v>146</v>
      </c>
      <c r="FV108">
        <f>FW108-[1]fluxo!FW108</f>
        <v>144</v>
      </c>
      <c r="FW108">
        <f>FX108-[1]fluxo!FX108</f>
        <v>144</v>
      </c>
      <c r="FX108">
        <f>FY108-[1]fluxo!FY108</f>
        <v>141</v>
      </c>
      <c r="FY108">
        <f>FZ108-[1]fluxo!FZ108</f>
        <v>141</v>
      </c>
      <c r="FZ108">
        <f>GA108-[1]fluxo!GA108</f>
        <v>137</v>
      </c>
      <c r="GA108">
        <f>GC108-[1]fluxo!GB108</f>
        <v>137</v>
      </c>
      <c r="GB108">
        <f t="shared" si="51"/>
        <v>137</v>
      </c>
      <c r="GC108" s="1">
        <v>137</v>
      </c>
      <c r="GD108">
        <f>GE108-[1]fluxo!GE108</f>
        <v>137</v>
      </c>
      <c r="GE108">
        <f>GF108-[1]fluxo!GF108</f>
        <v>135</v>
      </c>
      <c r="GF108">
        <f>GG108-[1]fluxo!GG108</f>
        <v>141</v>
      </c>
      <c r="GG108">
        <f>GH108-[1]fluxo!GH108</f>
        <v>146</v>
      </c>
      <c r="GH108">
        <f>GI108-[1]fluxo!GI108</f>
        <v>144</v>
      </c>
      <c r="GI108">
        <f>GJ108-[1]fluxo!GJ108</f>
        <v>147</v>
      </c>
      <c r="GJ108">
        <f>GK108-[1]fluxo!GK108</f>
        <v>148</v>
      </c>
      <c r="GK108">
        <f>GL108-[1]fluxo!GL108</f>
        <v>144</v>
      </c>
      <c r="GL108">
        <f>GM108-[1]fluxo!GM108</f>
        <v>140</v>
      </c>
      <c r="GM108">
        <f>GN108-[1]fluxo!GN108</f>
        <v>137</v>
      </c>
      <c r="GN108">
        <f>GP108-[1]fluxo!GO108</f>
        <v>135</v>
      </c>
      <c r="GO108">
        <f t="shared" si="52"/>
        <v>132</v>
      </c>
      <c r="GP108" s="1">
        <v>132</v>
      </c>
      <c r="GQ108">
        <f>GR108-[1]fluxo!GR108</f>
        <v>125</v>
      </c>
      <c r="GR108">
        <f>GS108-[1]fluxo!GS108</f>
        <v>130</v>
      </c>
      <c r="GS108">
        <f>GT108-[1]fluxo!GT108</f>
        <v>135</v>
      </c>
      <c r="GT108">
        <f>GU108-[1]fluxo!GU108</f>
        <v>134</v>
      </c>
      <c r="GU108">
        <f>GV108-[1]fluxo!GV108</f>
        <v>143</v>
      </c>
      <c r="GV108">
        <f>GW108-[1]fluxo!GW108</f>
        <v>142</v>
      </c>
      <c r="GW108">
        <f>GX108-[1]fluxo!GX108</f>
        <v>141</v>
      </c>
      <c r="GX108">
        <f>GY108-[1]fluxo!GY108</f>
        <v>147</v>
      </c>
      <c r="GY108">
        <f>GZ108-[1]fluxo!GZ108</f>
        <v>151</v>
      </c>
      <c r="GZ108">
        <f>HA108-[1]fluxo!HA108</f>
        <v>152</v>
      </c>
      <c r="HA108">
        <f>HC108-[1]fluxo!HB108</f>
        <v>153</v>
      </c>
      <c r="HB108">
        <f t="shared" si="53"/>
        <v>153</v>
      </c>
      <c r="HC108" s="1">
        <v>153</v>
      </c>
      <c r="HD108">
        <f>HE108-[1]fluxo!HE108</f>
        <v>199</v>
      </c>
      <c r="HE108">
        <f>HF108-[1]fluxo!HF108</f>
        <v>202</v>
      </c>
      <c r="HF108">
        <f>HG108-[1]fluxo!HG108</f>
        <v>202</v>
      </c>
      <c r="HG108">
        <f>HH108-[1]fluxo!HH108</f>
        <v>208</v>
      </c>
      <c r="HH108">
        <f>HI108-[1]fluxo!HI108</f>
        <v>214</v>
      </c>
      <c r="HI108">
        <f>HJ108-[1]fluxo!HJ108</f>
        <v>209</v>
      </c>
      <c r="HJ108">
        <f>HK108-[1]fluxo!HK108</f>
        <v>218</v>
      </c>
      <c r="HK108">
        <f>HL108-[1]fluxo!HL108</f>
        <v>231</v>
      </c>
      <c r="HL108">
        <f>HM108-[1]fluxo!HM108</f>
        <v>242</v>
      </c>
      <c r="HM108">
        <f>HN108-[1]fluxo!HN108</f>
        <v>231</v>
      </c>
      <c r="HN108">
        <f>HP108-[1]fluxo!HO108</f>
        <v>234</v>
      </c>
      <c r="HO108">
        <f t="shared" si="54"/>
        <v>209</v>
      </c>
      <c r="HP108" s="1">
        <v>209</v>
      </c>
      <c r="HQ108">
        <f>HR108-[1]fluxo!HR108</f>
        <v>305</v>
      </c>
      <c r="HR108">
        <f>HS108-[1]fluxo!HS108</f>
        <v>296</v>
      </c>
      <c r="HS108">
        <f>HT108-[1]fluxo!HT108</f>
        <v>294</v>
      </c>
      <c r="HT108">
        <f>HU108-[1]fluxo!HU108</f>
        <v>286</v>
      </c>
      <c r="HU108">
        <f>HV108-[1]fluxo!HV108</f>
        <v>283</v>
      </c>
      <c r="HV108">
        <f>HW108-[1]fluxo!HW108</f>
        <v>283</v>
      </c>
      <c r="HW108">
        <f>HX108-[1]fluxo!HX108</f>
        <v>287</v>
      </c>
      <c r="HX108">
        <f>HY108-[1]fluxo!HY108</f>
        <v>277</v>
      </c>
      <c r="HY108">
        <f>HZ108-[1]fluxo!HZ108</f>
        <v>263</v>
      </c>
      <c r="HZ108">
        <f>IA108-[1]fluxo!IA108</f>
        <v>263</v>
      </c>
      <c r="IA108">
        <f>IC108-[1]fluxo!IB108</f>
        <v>257</v>
      </c>
      <c r="IB108">
        <f t="shared" si="55"/>
        <v>237</v>
      </c>
      <c r="IC108" s="1">
        <v>237</v>
      </c>
      <c r="ID108">
        <f>IE108-[1]fluxo!IE108</f>
        <v>221</v>
      </c>
      <c r="IE108">
        <f>IF108-[1]fluxo!IF108</f>
        <v>219</v>
      </c>
      <c r="IF108">
        <f>IG108-[1]fluxo!IG108</f>
        <v>228</v>
      </c>
      <c r="IG108">
        <f>IH108-[1]fluxo!IH108</f>
        <v>221</v>
      </c>
      <c r="IH108">
        <f>II108-[1]fluxo!II108</f>
        <v>222</v>
      </c>
      <c r="II108">
        <f>IJ108-[1]fluxo!IJ108</f>
        <v>233</v>
      </c>
      <c r="IJ108">
        <f>IK108-[1]fluxo!IK108</f>
        <v>237</v>
      </c>
      <c r="IK108">
        <f>IL108-[1]fluxo!IL108</f>
        <v>246</v>
      </c>
      <c r="IL108">
        <f>IM108-[1]fluxo!IM108</f>
        <v>245</v>
      </c>
      <c r="IM108">
        <f>IN108-[1]fluxo!IN108</f>
        <v>239</v>
      </c>
      <c r="IN108">
        <f>IP108-[1]fluxo!IO108</f>
        <v>242</v>
      </c>
      <c r="IO108">
        <f t="shared" si="56"/>
        <v>241</v>
      </c>
      <c r="IP108" s="1">
        <v>241</v>
      </c>
    </row>
    <row r="109" spans="1:250" x14ac:dyDescent="0.25">
      <c r="A109" t="s">
        <v>234</v>
      </c>
      <c r="B109" t="s">
        <v>235</v>
      </c>
      <c r="C109">
        <f>D109-[1]fluxo!D109</f>
        <v>131</v>
      </c>
      <c r="D109">
        <f>E109-[1]fluxo!E109</f>
        <v>125</v>
      </c>
      <c r="E109">
        <f>F109-[1]fluxo!F109</f>
        <v>111</v>
      </c>
      <c r="F109">
        <f>G109-[1]fluxo!G109</f>
        <v>111</v>
      </c>
      <c r="G109">
        <f>H109-[1]fluxo!H109</f>
        <v>107</v>
      </c>
      <c r="H109">
        <f>I109-[1]fluxo!I109</f>
        <v>104</v>
      </c>
      <c r="I109">
        <f>J109-[1]fluxo!J109</f>
        <v>112</v>
      </c>
      <c r="J109">
        <f>K109-[1]fluxo!K109</f>
        <v>110</v>
      </c>
      <c r="K109">
        <f>L109-[1]fluxo!L109</f>
        <v>116</v>
      </c>
      <c r="L109">
        <f>M109-[1]fluxo!M109</f>
        <v>116</v>
      </c>
      <c r="M109">
        <f>N109-[1]fluxo!N109</f>
        <v>112</v>
      </c>
      <c r="N109">
        <f>P109-[1]fluxo!O109</f>
        <v>109</v>
      </c>
      <c r="O109">
        <f t="shared" si="38"/>
        <v>105</v>
      </c>
      <c r="P109" s="1">
        <v>105</v>
      </c>
      <c r="Q109">
        <f>R109-[1]fluxo!R109</f>
        <v>141</v>
      </c>
      <c r="R109">
        <f>S109-[1]fluxo!S109</f>
        <v>139</v>
      </c>
      <c r="S109">
        <f>T109-[1]fluxo!T109</f>
        <v>142</v>
      </c>
      <c r="T109">
        <f>U109-[1]fluxo!U109</f>
        <v>137</v>
      </c>
      <c r="U109">
        <f>V109-[1]fluxo!V109</f>
        <v>140</v>
      </c>
      <c r="V109">
        <f>W109-[1]fluxo!W109</f>
        <v>143</v>
      </c>
      <c r="W109">
        <f>X109-[1]fluxo!X109</f>
        <v>150</v>
      </c>
      <c r="X109">
        <f>Y109-[1]fluxo!Y109</f>
        <v>152</v>
      </c>
      <c r="Y109">
        <f>Z109-[1]fluxo!Z109</f>
        <v>158</v>
      </c>
      <c r="Z109">
        <f>AA109-[1]fluxo!AA109</f>
        <v>158</v>
      </c>
      <c r="AA109">
        <f>AC109-[1]fluxo!AB109</f>
        <v>155</v>
      </c>
      <c r="AB109">
        <f t="shared" si="39"/>
        <v>152</v>
      </c>
      <c r="AC109" s="1">
        <v>152</v>
      </c>
      <c r="AD109">
        <f>AE109-[1]fluxo!AE109</f>
        <v>153</v>
      </c>
      <c r="AE109">
        <f>AF109-[1]fluxo!AF109</f>
        <v>149</v>
      </c>
      <c r="AF109">
        <f>AG109-[1]fluxo!AG109</f>
        <v>146</v>
      </c>
      <c r="AG109">
        <f>AH109-[1]fluxo!AH109</f>
        <v>139</v>
      </c>
      <c r="AH109">
        <f>AI109-[1]fluxo!AI109</f>
        <v>148</v>
      </c>
      <c r="AI109">
        <f>AJ109-[1]fluxo!AJ109</f>
        <v>156</v>
      </c>
      <c r="AJ109">
        <f>AK109-[1]fluxo!AK109</f>
        <v>162</v>
      </c>
      <c r="AK109">
        <f>AL109-[1]fluxo!AL109</f>
        <v>160</v>
      </c>
      <c r="AL109">
        <f>AM109-[1]fluxo!AM109</f>
        <v>160</v>
      </c>
      <c r="AM109">
        <f>AN109-[1]fluxo!AN109</f>
        <v>163</v>
      </c>
      <c r="AN109">
        <f>AP109-[1]fluxo!AO109</f>
        <v>163</v>
      </c>
      <c r="AO109">
        <f t="shared" si="40"/>
        <v>170</v>
      </c>
      <c r="AP109" s="1">
        <v>170</v>
      </c>
      <c r="AQ109">
        <f>AR109-[1]fluxo!AR109</f>
        <v>221</v>
      </c>
      <c r="AR109">
        <f>AS109-[1]fluxo!AS109</f>
        <v>224</v>
      </c>
      <c r="AS109">
        <f>AT109-[1]fluxo!AT109</f>
        <v>216</v>
      </c>
      <c r="AT109">
        <f>AU109-[1]fluxo!AU109</f>
        <v>226</v>
      </c>
      <c r="AU109">
        <f>AV109-[1]fluxo!AV109</f>
        <v>228</v>
      </c>
      <c r="AV109">
        <f>AW109-[1]fluxo!AW109</f>
        <v>233</v>
      </c>
      <c r="AW109">
        <f>AX109-[1]fluxo!AX109</f>
        <v>232</v>
      </c>
      <c r="AX109">
        <f>AY109-[1]fluxo!AY109</f>
        <v>237</v>
      </c>
      <c r="AY109">
        <f>AZ109-[1]fluxo!AZ109</f>
        <v>235</v>
      </c>
      <c r="AZ109">
        <f>BA109-[1]fluxo!BA109</f>
        <v>234</v>
      </c>
      <c r="BA109">
        <f>BC109-[1]fluxo!BB109</f>
        <v>239</v>
      </c>
      <c r="BB109">
        <f t="shared" si="41"/>
        <v>238</v>
      </c>
      <c r="BC109" s="1">
        <v>238</v>
      </c>
      <c r="BD109">
        <f>BE109-[1]fluxo!BE109</f>
        <v>221</v>
      </c>
      <c r="BE109">
        <f>BF109-[1]fluxo!BF109</f>
        <v>226</v>
      </c>
      <c r="BF109">
        <f>BG109-[1]fluxo!BG109</f>
        <v>227</v>
      </c>
      <c r="BG109">
        <f>BH109-[1]fluxo!BH109</f>
        <v>234</v>
      </c>
      <c r="BH109">
        <f>BI109-[1]fluxo!BI109</f>
        <v>234</v>
      </c>
      <c r="BI109">
        <f>BJ109-[1]fluxo!BJ109</f>
        <v>236</v>
      </c>
      <c r="BJ109">
        <f>BK109-[1]fluxo!BK109</f>
        <v>237</v>
      </c>
      <c r="BK109">
        <f>BL109-[1]fluxo!BL109</f>
        <v>251</v>
      </c>
      <c r="BL109">
        <f>BM109-[1]fluxo!BM109</f>
        <v>254</v>
      </c>
      <c r="BM109">
        <f>BN109-[1]fluxo!BN109</f>
        <v>254</v>
      </c>
      <c r="BN109">
        <f>BP109-[1]fluxo!BO109</f>
        <v>270</v>
      </c>
      <c r="BO109">
        <f t="shared" si="42"/>
        <v>264</v>
      </c>
      <c r="BP109" s="1">
        <v>264</v>
      </c>
      <c r="BQ109">
        <f>BR109-[1]fluxo!BR109</f>
        <v>262</v>
      </c>
      <c r="BR109">
        <f>BS109-[1]fluxo!BS109</f>
        <v>262</v>
      </c>
      <c r="BS109">
        <f>BT109-[1]fluxo!BT109</f>
        <v>266</v>
      </c>
      <c r="BT109">
        <f>BU109-[1]fluxo!BU109</f>
        <v>271</v>
      </c>
      <c r="BU109">
        <f>BV109-[1]fluxo!BV109</f>
        <v>274</v>
      </c>
      <c r="BV109">
        <f>BW109-[1]fluxo!BW109</f>
        <v>270</v>
      </c>
      <c r="BW109">
        <f>BX109-[1]fluxo!BX109</f>
        <v>278</v>
      </c>
      <c r="BX109">
        <f>BY109-[1]fluxo!BY109</f>
        <v>280</v>
      </c>
      <c r="BY109">
        <f>BZ109-[1]fluxo!BZ109</f>
        <v>279</v>
      </c>
      <c r="BZ109">
        <f>CA109-[1]fluxo!CA109</f>
        <v>281</v>
      </c>
      <c r="CA109">
        <f>CC109-[1]fluxo!CB109</f>
        <v>286</v>
      </c>
      <c r="CB109">
        <f t="shared" si="43"/>
        <v>284</v>
      </c>
      <c r="CC109" s="1">
        <v>284</v>
      </c>
      <c r="CD109">
        <f>CE109-[1]fluxo!CE109</f>
        <v>270</v>
      </c>
      <c r="CE109">
        <f>CF109-[1]fluxo!CF109</f>
        <v>278</v>
      </c>
      <c r="CF109">
        <f>CG109-[1]fluxo!CG109</f>
        <v>271</v>
      </c>
      <c r="CG109">
        <f>CH109-[1]fluxo!CH109</f>
        <v>281</v>
      </c>
      <c r="CH109">
        <f>CI109-[1]fluxo!CI109</f>
        <v>286</v>
      </c>
      <c r="CI109">
        <f>CJ109-[1]fluxo!CJ109</f>
        <v>281</v>
      </c>
      <c r="CJ109">
        <f>CK109-[1]fluxo!CK109</f>
        <v>275</v>
      </c>
      <c r="CK109">
        <f>CL109-[1]fluxo!CL109</f>
        <v>272</v>
      </c>
      <c r="CL109">
        <f>CM109-[1]fluxo!CM109</f>
        <v>275</v>
      </c>
      <c r="CM109">
        <f>CN109-[1]fluxo!CN109</f>
        <v>268</v>
      </c>
      <c r="CN109">
        <f>CP109-[1]fluxo!CO109</f>
        <v>273</v>
      </c>
      <c r="CO109">
        <f t="shared" si="44"/>
        <v>264</v>
      </c>
      <c r="CP109" s="1">
        <v>264</v>
      </c>
      <c r="CQ109">
        <f>CR109-[1]fluxo!CR109</f>
        <v>262</v>
      </c>
      <c r="CR109">
        <f>CS109-[1]fluxo!CS109</f>
        <v>280</v>
      </c>
      <c r="CS109">
        <f>CT109-[1]fluxo!CT109</f>
        <v>290</v>
      </c>
      <c r="CT109">
        <f>CU109-[1]fluxo!CU109</f>
        <v>285</v>
      </c>
      <c r="CU109">
        <f>CV109-[1]fluxo!CV109</f>
        <v>287</v>
      </c>
      <c r="CV109">
        <f>CW109-[1]fluxo!CW109</f>
        <v>287</v>
      </c>
      <c r="CW109">
        <f>CX109-[1]fluxo!CX109</f>
        <v>288</v>
      </c>
      <c r="CX109">
        <f>CY109-[1]fluxo!CY109</f>
        <v>291</v>
      </c>
      <c r="CY109">
        <f>CZ109-[1]fluxo!CZ109</f>
        <v>307</v>
      </c>
      <c r="CZ109">
        <f>DA109-[1]fluxo!DA109</f>
        <v>313</v>
      </c>
      <c r="DA109">
        <f>DC109-[1]fluxo!DB109</f>
        <v>319</v>
      </c>
      <c r="DB109">
        <f t="shared" si="45"/>
        <v>317</v>
      </c>
      <c r="DC109" s="1">
        <v>317</v>
      </c>
      <c r="DD109">
        <f>DE109-[1]fluxo!DE109</f>
        <v>343</v>
      </c>
      <c r="DE109">
        <f>DF109-[1]fluxo!DF109</f>
        <v>343</v>
      </c>
      <c r="DF109">
        <f>DG109-[1]fluxo!DG109</f>
        <v>336</v>
      </c>
      <c r="DG109">
        <f>DH109-[1]fluxo!DH109</f>
        <v>330</v>
      </c>
      <c r="DH109">
        <f>DI109-[1]fluxo!DI109</f>
        <v>335</v>
      </c>
      <c r="DI109">
        <f>DJ109-[1]fluxo!DJ109</f>
        <v>341</v>
      </c>
      <c r="DJ109">
        <f>DK109-[1]fluxo!DK109</f>
        <v>342</v>
      </c>
      <c r="DK109">
        <f>DL109-[1]fluxo!DL109</f>
        <v>344</v>
      </c>
      <c r="DL109">
        <f>DM109-[1]fluxo!DM109</f>
        <v>336</v>
      </c>
      <c r="DM109">
        <f>DN109-[1]fluxo!DN109</f>
        <v>333</v>
      </c>
      <c r="DN109">
        <f>DP109-[1]fluxo!DO109</f>
        <v>332</v>
      </c>
      <c r="DO109">
        <f t="shared" si="46"/>
        <v>337</v>
      </c>
      <c r="DP109" s="1">
        <v>337</v>
      </c>
      <c r="DQ109">
        <f>DR109-[1]fluxo!DR109</f>
        <v>367</v>
      </c>
      <c r="DR109">
        <f>DS109-[1]fluxo!DS109</f>
        <v>379</v>
      </c>
      <c r="DS109">
        <f>DT109-[1]fluxo!DT109</f>
        <v>350</v>
      </c>
      <c r="DT109">
        <f>DU109-[1]fluxo!DU109</f>
        <v>369</v>
      </c>
      <c r="DU109">
        <f>DV109-[1]fluxo!DV109</f>
        <v>370</v>
      </c>
      <c r="DV109">
        <f>DW109-[1]fluxo!DW109</f>
        <v>386</v>
      </c>
      <c r="DW109">
        <f>DX109-[1]fluxo!DX109</f>
        <v>392</v>
      </c>
      <c r="DX109">
        <f>DY109-[1]fluxo!DY109</f>
        <v>387</v>
      </c>
      <c r="DY109">
        <f>DZ109-[1]fluxo!DZ109</f>
        <v>390</v>
      </c>
      <c r="DZ109">
        <f>EA109-[1]fluxo!EA109</f>
        <v>381</v>
      </c>
      <c r="EA109">
        <f>EC109-[1]fluxo!EB109</f>
        <v>374</v>
      </c>
      <c r="EB109">
        <f t="shared" si="47"/>
        <v>365</v>
      </c>
      <c r="EC109" s="1">
        <v>365</v>
      </c>
      <c r="ED109">
        <f>EE109-[1]fluxo!EE109</f>
        <v>296</v>
      </c>
      <c r="EE109">
        <f>EF109-[1]fluxo!EF109</f>
        <v>294</v>
      </c>
      <c r="EF109">
        <f>EG109-[1]fluxo!EG109</f>
        <v>288</v>
      </c>
      <c r="EG109">
        <f>EH109-[1]fluxo!EH109</f>
        <v>295</v>
      </c>
      <c r="EH109">
        <f>EI109-[1]fluxo!EI109</f>
        <v>302</v>
      </c>
      <c r="EI109">
        <f>EJ109-[1]fluxo!EJ109</f>
        <v>315</v>
      </c>
      <c r="EJ109">
        <f>EK109-[1]fluxo!EK109</f>
        <v>310</v>
      </c>
      <c r="EK109">
        <f>EL109-[1]fluxo!EL109</f>
        <v>315</v>
      </c>
      <c r="EL109">
        <f>EM109-[1]fluxo!EM109</f>
        <v>316</v>
      </c>
      <c r="EM109">
        <f>EN109-[1]fluxo!EN109</f>
        <v>309</v>
      </c>
      <c r="EN109">
        <f>EP109-[1]fluxo!EO109</f>
        <v>311</v>
      </c>
      <c r="EO109">
        <f t="shared" si="48"/>
        <v>312</v>
      </c>
      <c r="EP109" s="1">
        <v>312</v>
      </c>
      <c r="EQ109">
        <f>ER109-[1]fluxo!ER109</f>
        <v>313</v>
      </c>
      <c r="ER109">
        <f>ES109-[1]fluxo!ES109</f>
        <v>314</v>
      </c>
      <c r="ES109">
        <f>ET109-[1]fluxo!ET109</f>
        <v>319</v>
      </c>
      <c r="ET109">
        <f>EU109-[1]fluxo!EU109</f>
        <v>321</v>
      </c>
      <c r="EU109">
        <f>EV109-[1]fluxo!EV109</f>
        <v>332</v>
      </c>
      <c r="EV109">
        <f>EW109-[1]fluxo!EW109</f>
        <v>334</v>
      </c>
      <c r="EW109">
        <f>EX109-[1]fluxo!EX109</f>
        <v>333</v>
      </c>
      <c r="EX109">
        <f>EY109-[1]fluxo!EY109</f>
        <v>341</v>
      </c>
      <c r="EY109">
        <f>EZ109-[1]fluxo!EZ109</f>
        <v>352</v>
      </c>
      <c r="EZ109">
        <f>FA109-[1]fluxo!FA109</f>
        <v>346</v>
      </c>
      <c r="FA109">
        <f>FC109-[1]fluxo!FB109</f>
        <v>357</v>
      </c>
      <c r="FB109">
        <f t="shared" si="49"/>
        <v>360</v>
      </c>
      <c r="FC109" s="1">
        <v>360</v>
      </c>
      <c r="FD109">
        <f>FE109-[1]fluxo!FE109</f>
        <v>365</v>
      </c>
      <c r="FE109">
        <f>FF109-[1]fluxo!FF109</f>
        <v>374</v>
      </c>
      <c r="FF109">
        <f>FG109-[1]fluxo!FG109</f>
        <v>380</v>
      </c>
      <c r="FG109">
        <f>FH109-[1]fluxo!FH109</f>
        <v>396</v>
      </c>
      <c r="FH109">
        <f>FI109-[1]fluxo!FI109</f>
        <v>393</v>
      </c>
      <c r="FI109">
        <f>FJ109-[1]fluxo!FJ109</f>
        <v>393</v>
      </c>
      <c r="FJ109">
        <f>FK109-[1]fluxo!FK109</f>
        <v>388</v>
      </c>
      <c r="FK109">
        <f>FL109-[1]fluxo!FL109</f>
        <v>391</v>
      </c>
      <c r="FL109">
        <f>FM109-[1]fluxo!FM109</f>
        <v>385</v>
      </c>
      <c r="FM109">
        <f>FN109-[1]fluxo!FN109</f>
        <v>387</v>
      </c>
      <c r="FN109">
        <f>FP109-[1]fluxo!FO109</f>
        <v>381</v>
      </c>
      <c r="FO109">
        <f t="shared" si="50"/>
        <v>386</v>
      </c>
      <c r="FP109" s="1">
        <v>386</v>
      </c>
      <c r="FQ109">
        <f>FR109-[1]fluxo!FR109</f>
        <v>361</v>
      </c>
      <c r="FR109">
        <f>FS109-[1]fluxo!FS109</f>
        <v>354</v>
      </c>
      <c r="FS109">
        <f>FT109-[1]fluxo!FT109</f>
        <v>344</v>
      </c>
      <c r="FT109">
        <f>FU109-[1]fluxo!FU109</f>
        <v>343</v>
      </c>
      <c r="FU109">
        <f>FV109-[1]fluxo!FV109</f>
        <v>353</v>
      </c>
      <c r="FV109">
        <f>FW109-[1]fluxo!FW109</f>
        <v>360</v>
      </c>
      <c r="FW109">
        <f>FX109-[1]fluxo!FX109</f>
        <v>361</v>
      </c>
      <c r="FX109">
        <f>FY109-[1]fluxo!FY109</f>
        <v>358</v>
      </c>
      <c r="FY109">
        <f>FZ109-[1]fluxo!FZ109</f>
        <v>359</v>
      </c>
      <c r="FZ109">
        <f>GA109-[1]fluxo!GA109</f>
        <v>354</v>
      </c>
      <c r="GA109">
        <f>GC109-[1]fluxo!GB109</f>
        <v>351</v>
      </c>
      <c r="GB109">
        <f t="shared" si="51"/>
        <v>346</v>
      </c>
      <c r="GC109" s="1">
        <v>346</v>
      </c>
      <c r="GD109">
        <f>GE109-[1]fluxo!GE109</f>
        <v>336</v>
      </c>
      <c r="GE109">
        <f>GF109-[1]fluxo!GF109</f>
        <v>334</v>
      </c>
      <c r="GF109">
        <f>GG109-[1]fluxo!GG109</f>
        <v>331</v>
      </c>
      <c r="GG109">
        <f>GH109-[1]fluxo!GH109</f>
        <v>340</v>
      </c>
      <c r="GH109">
        <f>GI109-[1]fluxo!GI109</f>
        <v>342</v>
      </c>
      <c r="GI109">
        <f>GJ109-[1]fluxo!GJ109</f>
        <v>348</v>
      </c>
      <c r="GJ109">
        <f>GK109-[1]fluxo!GK109</f>
        <v>341</v>
      </c>
      <c r="GK109">
        <f>GL109-[1]fluxo!GL109</f>
        <v>341</v>
      </c>
      <c r="GL109">
        <f>GM109-[1]fluxo!GM109</f>
        <v>351</v>
      </c>
      <c r="GM109">
        <f>GN109-[1]fluxo!GN109</f>
        <v>351</v>
      </c>
      <c r="GN109">
        <f>GP109-[1]fluxo!GO109</f>
        <v>343</v>
      </c>
      <c r="GO109">
        <f t="shared" si="52"/>
        <v>340</v>
      </c>
      <c r="GP109" s="1">
        <v>340</v>
      </c>
      <c r="GQ109">
        <f>GR109-[1]fluxo!GR109</f>
        <v>304</v>
      </c>
      <c r="GR109">
        <f>GS109-[1]fluxo!GS109</f>
        <v>294</v>
      </c>
      <c r="GS109">
        <f>GT109-[1]fluxo!GT109</f>
        <v>291</v>
      </c>
      <c r="GT109">
        <f>GU109-[1]fluxo!GU109</f>
        <v>281</v>
      </c>
      <c r="GU109">
        <f>GV109-[1]fluxo!GV109</f>
        <v>290</v>
      </c>
      <c r="GV109">
        <f>GW109-[1]fluxo!GW109</f>
        <v>289</v>
      </c>
      <c r="GW109">
        <f>GX109-[1]fluxo!GX109</f>
        <v>295</v>
      </c>
      <c r="GX109">
        <f>GY109-[1]fluxo!GY109</f>
        <v>306</v>
      </c>
      <c r="GY109">
        <f>GZ109-[1]fluxo!GZ109</f>
        <v>305</v>
      </c>
      <c r="GZ109">
        <f>HA109-[1]fluxo!HA109</f>
        <v>305</v>
      </c>
      <c r="HA109">
        <f>HC109-[1]fluxo!HB109</f>
        <v>312</v>
      </c>
      <c r="HB109">
        <f t="shared" si="53"/>
        <v>311</v>
      </c>
      <c r="HC109" s="1">
        <v>311</v>
      </c>
      <c r="HD109">
        <f>HE109-[1]fluxo!HE109</f>
        <v>496</v>
      </c>
      <c r="HE109">
        <f>HF109-[1]fluxo!HF109</f>
        <v>495</v>
      </c>
      <c r="HF109">
        <f>HG109-[1]fluxo!HG109</f>
        <v>502</v>
      </c>
      <c r="HG109">
        <f>HH109-[1]fluxo!HH109</f>
        <v>486</v>
      </c>
      <c r="HH109">
        <f>HI109-[1]fluxo!HI109</f>
        <v>504</v>
      </c>
      <c r="HI109">
        <f>HJ109-[1]fluxo!HJ109</f>
        <v>485</v>
      </c>
      <c r="HJ109">
        <f>HK109-[1]fluxo!HK109</f>
        <v>480</v>
      </c>
      <c r="HK109">
        <f>HL109-[1]fluxo!HL109</f>
        <v>455</v>
      </c>
      <c r="HL109">
        <f>HM109-[1]fluxo!HM109</f>
        <v>419</v>
      </c>
      <c r="HM109">
        <f>HN109-[1]fluxo!HN109</f>
        <v>390</v>
      </c>
      <c r="HN109">
        <f>HP109-[1]fluxo!HO109</f>
        <v>382</v>
      </c>
      <c r="HO109">
        <f t="shared" si="54"/>
        <v>367</v>
      </c>
      <c r="HP109" s="1">
        <v>367</v>
      </c>
      <c r="HQ109">
        <f>HR109-[1]fluxo!HR109</f>
        <v>456</v>
      </c>
      <c r="HR109">
        <f>HS109-[1]fluxo!HS109</f>
        <v>448</v>
      </c>
      <c r="HS109">
        <f>HT109-[1]fluxo!HT109</f>
        <v>456</v>
      </c>
      <c r="HT109">
        <f>HU109-[1]fluxo!HU109</f>
        <v>439</v>
      </c>
      <c r="HU109">
        <f>HV109-[1]fluxo!HV109</f>
        <v>419</v>
      </c>
      <c r="HV109">
        <f>HW109-[1]fluxo!HW109</f>
        <v>416</v>
      </c>
      <c r="HW109">
        <f>HX109-[1]fluxo!HX109</f>
        <v>422</v>
      </c>
      <c r="HX109">
        <f>HY109-[1]fluxo!HY109</f>
        <v>435</v>
      </c>
      <c r="HY109">
        <f>HZ109-[1]fluxo!HZ109</f>
        <v>434</v>
      </c>
      <c r="HZ109">
        <f>IA109-[1]fluxo!IA109</f>
        <v>426</v>
      </c>
      <c r="IA109">
        <f>IC109-[1]fluxo!IB109</f>
        <v>402</v>
      </c>
      <c r="IB109">
        <f t="shared" si="55"/>
        <v>401</v>
      </c>
      <c r="IC109" s="1">
        <v>401</v>
      </c>
      <c r="ID109">
        <f>IE109-[1]fluxo!IE109</f>
        <v>440</v>
      </c>
      <c r="IE109">
        <f>IF109-[1]fluxo!IF109</f>
        <v>429</v>
      </c>
      <c r="IF109">
        <f>IG109-[1]fluxo!IG109</f>
        <v>442</v>
      </c>
      <c r="IG109">
        <f>IH109-[1]fluxo!IH109</f>
        <v>447</v>
      </c>
      <c r="IH109">
        <f>II109-[1]fluxo!II109</f>
        <v>441</v>
      </c>
      <c r="II109">
        <f>IJ109-[1]fluxo!IJ109</f>
        <v>456</v>
      </c>
      <c r="IJ109">
        <f>IK109-[1]fluxo!IK109</f>
        <v>473</v>
      </c>
      <c r="IK109">
        <f>IL109-[1]fluxo!IL109</f>
        <v>478</v>
      </c>
      <c r="IL109">
        <f>IM109-[1]fluxo!IM109</f>
        <v>475</v>
      </c>
      <c r="IM109">
        <f>IN109-[1]fluxo!IN109</f>
        <v>468</v>
      </c>
      <c r="IN109">
        <f>IP109-[1]fluxo!IO109</f>
        <v>480</v>
      </c>
      <c r="IO109">
        <f t="shared" si="56"/>
        <v>476</v>
      </c>
      <c r="IP109" s="1">
        <v>476</v>
      </c>
    </row>
    <row r="110" spans="1:250" x14ac:dyDescent="0.25">
      <c r="A110" t="s">
        <v>236</v>
      </c>
      <c r="B110" t="s">
        <v>237</v>
      </c>
      <c r="C110">
        <f>D110-[1]fluxo!D110</f>
        <v>110</v>
      </c>
      <c r="D110">
        <f>E110-[1]fluxo!E110</f>
        <v>119</v>
      </c>
      <c r="E110">
        <f>F110-[1]fluxo!F110</f>
        <v>120</v>
      </c>
      <c r="F110">
        <f>G110-[1]fluxo!G110</f>
        <v>120</v>
      </c>
      <c r="G110">
        <f>H110-[1]fluxo!H110</f>
        <v>118</v>
      </c>
      <c r="H110">
        <f>I110-[1]fluxo!I110</f>
        <v>122</v>
      </c>
      <c r="I110">
        <f>J110-[1]fluxo!J110</f>
        <v>112</v>
      </c>
      <c r="J110">
        <f>K110-[1]fluxo!K110</f>
        <v>112</v>
      </c>
      <c r="K110">
        <f>L110-[1]fluxo!L110</f>
        <v>110</v>
      </c>
      <c r="L110">
        <f>M110-[1]fluxo!M110</f>
        <v>106</v>
      </c>
      <c r="M110">
        <f>N110-[1]fluxo!N110</f>
        <v>106</v>
      </c>
      <c r="N110">
        <f>P110-[1]fluxo!O110</f>
        <v>107</v>
      </c>
      <c r="O110">
        <f t="shared" si="38"/>
        <v>107</v>
      </c>
      <c r="P110" s="1">
        <v>107</v>
      </c>
      <c r="Q110">
        <f>R110-[1]fluxo!R110</f>
        <v>106</v>
      </c>
      <c r="R110">
        <f>S110-[1]fluxo!S110</f>
        <v>104</v>
      </c>
      <c r="S110">
        <f>T110-[1]fluxo!T110</f>
        <v>101</v>
      </c>
      <c r="T110">
        <f>U110-[1]fluxo!U110</f>
        <v>98</v>
      </c>
      <c r="U110">
        <f>V110-[1]fluxo!V110</f>
        <v>95</v>
      </c>
      <c r="V110">
        <f>W110-[1]fluxo!W110</f>
        <v>99</v>
      </c>
      <c r="W110">
        <f>X110-[1]fluxo!X110</f>
        <v>95</v>
      </c>
      <c r="X110">
        <f>Y110-[1]fluxo!Y110</f>
        <v>95</v>
      </c>
      <c r="Y110">
        <f>Z110-[1]fluxo!Z110</f>
        <v>96</v>
      </c>
      <c r="Z110">
        <f>AA110-[1]fluxo!AA110</f>
        <v>97</v>
      </c>
      <c r="AA110">
        <f>AC110-[1]fluxo!AB110</f>
        <v>98</v>
      </c>
      <c r="AB110">
        <f t="shared" si="39"/>
        <v>99</v>
      </c>
      <c r="AC110" s="1">
        <v>99</v>
      </c>
      <c r="AD110">
        <f>AE110-[1]fluxo!AE110</f>
        <v>97</v>
      </c>
      <c r="AE110">
        <f>AF110-[1]fluxo!AF110</f>
        <v>95</v>
      </c>
      <c r="AF110">
        <f>AG110-[1]fluxo!AG110</f>
        <v>94</v>
      </c>
      <c r="AG110">
        <f>AH110-[1]fluxo!AH110</f>
        <v>93</v>
      </c>
      <c r="AH110">
        <f>AI110-[1]fluxo!AI110</f>
        <v>92</v>
      </c>
      <c r="AI110">
        <f>AJ110-[1]fluxo!AJ110</f>
        <v>96</v>
      </c>
      <c r="AJ110">
        <f>AK110-[1]fluxo!AK110</f>
        <v>97</v>
      </c>
      <c r="AK110">
        <f>AL110-[1]fluxo!AL110</f>
        <v>96</v>
      </c>
      <c r="AL110">
        <f>AM110-[1]fluxo!AM110</f>
        <v>96</v>
      </c>
      <c r="AM110">
        <f>AN110-[1]fluxo!AN110</f>
        <v>101</v>
      </c>
      <c r="AN110">
        <f>AP110-[1]fluxo!AO110</f>
        <v>107</v>
      </c>
      <c r="AO110">
        <f t="shared" si="40"/>
        <v>104</v>
      </c>
      <c r="AP110" s="1">
        <v>104</v>
      </c>
      <c r="AQ110">
        <f>AR110-[1]fluxo!AR110</f>
        <v>100</v>
      </c>
      <c r="AR110">
        <f>AS110-[1]fluxo!AS110</f>
        <v>100</v>
      </c>
      <c r="AS110">
        <f>AT110-[1]fluxo!AT110</f>
        <v>98</v>
      </c>
      <c r="AT110">
        <f>AU110-[1]fluxo!AU110</f>
        <v>106</v>
      </c>
      <c r="AU110">
        <f>AV110-[1]fluxo!AV110</f>
        <v>107</v>
      </c>
      <c r="AV110">
        <f>AW110-[1]fluxo!AW110</f>
        <v>108</v>
      </c>
      <c r="AW110">
        <f>AX110-[1]fluxo!AX110</f>
        <v>112</v>
      </c>
      <c r="AX110">
        <f>AY110-[1]fluxo!AY110</f>
        <v>113</v>
      </c>
      <c r="AY110">
        <f>AZ110-[1]fluxo!AZ110</f>
        <v>111</v>
      </c>
      <c r="AZ110">
        <f>BA110-[1]fluxo!BA110</f>
        <v>122</v>
      </c>
      <c r="BA110">
        <f>BC110-[1]fluxo!BB110</f>
        <v>123</v>
      </c>
      <c r="BB110">
        <f t="shared" si="41"/>
        <v>123</v>
      </c>
      <c r="BC110" s="1">
        <v>123</v>
      </c>
      <c r="BD110">
        <f>BE110-[1]fluxo!BE110</f>
        <v>126</v>
      </c>
      <c r="BE110">
        <f>BF110-[1]fluxo!BF110</f>
        <v>126</v>
      </c>
      <c r="BF110">
        <f>BG110-[1]fluxo!BG110</f>
        <v>133</v>
      </c>
      <c r="BG110">
        <f>BH110-[1]fluxo!BH110</f>
        <v>133</v>
      </c>
      <c r="BH110">
        <f>BI110-[1]fluxo!BI110</f>
        <v>140</v>
      </c>
      <c r="BI110">
        <f>BJ110-[1]fluxo!BJ110</f>
        <v>147</v>
      </c>
      <c r="BJ110">
        <f>BK110-[1]fluxo!BK110</f>
        <v>155</v>
      </c>
      <c r="BK110">
        <f>BL110-[1]fluxo!BL110</f>
        <v>154</v>
      </c>
      <c r="BL110">
        <f>BM110-[1]fluxo!BM110</f>
        <v>160</v>
      </c>
      <c r="BM110">
        <f>BN110-[1]fluxo!BN110</f>
        <v>153</v>
      </c>
      <c r="BN110">
        <f>BP110-[1]fluxo!BO110</f>
        <v>152</v>
      </c>
      <c r="BO110">
        <f t="shared" si="42"/>
        <v>146</v>
      </c>
      <c r="BP110" s="1">
        <v>146</v>
      </c>
      <c r="BQ110">
        <f>BR110-[1]fluxo!BR110</f>
        <v>147</v>
      </c>
      <c r="BR110">
        <f>BS110-[1]fluxo!BS110</f>
        <v>145</v>
      </c>
      <c r="BS110">
        <f>BT110-[1]fluxo!BT110</f>
        <v>144</v>
      </c>
      <c r="BT110">
        <f>BU110-[1]fluxo!BU110</f>
        <v>129</v>
      </c>
      <c r="BU110">
        <f>BV110-[1]fluxo!BV110</f>
        <v>127</v>
      </c>
      <c r="BV110">
        <f>BW110-[1]fluxo!BW110</f>
        <v>135</v>
      </c>
      <c r="BW110">
        <f>BX110-[1]fluxo!BX110</f>
        <v>134</v>
      </c>
      <c r="BX110">
        <f>BY110-[1]fluxo!BY110</f>
        <v>135</v>
      </c>
      <c r="BY110">
        <f>BZ110-[1]fluxo!BZ110</f>
        <v>138</v>
      </c>
      <c r="BZ110">
        <f>CA110-[1]fluxo!CA110</f>
        <v>136</v>
      </c>
      <c r="CA110">
        <f>CC110-[1]fluxo!CB110</f>
        <v>136</v>
      </c>
      <c r="CB110">
        <f t="shared" si="43"/>
        <v>130</v>
      </c>
      <c r="CC110" s="1">
        <v>130</v>
      </c>
      <c r="CD110">
        <f>CE110-[1]fluxo!CE110</f>
        <v>136</v>
      </c>
      <c r="CE110">
        <f>CF110-[1]fluxo!CF110</f>
        <v>134</v>
      </c>
      <c r="CF110">
        <f>CG110-[1]fluxo!CG110</f>
        <v>135</v>
      </c>
      <c r="CG110">
        <f>CH110-[1]fluxo!CH110</f>
        <v>134</v>
      </c>
      <c r="CH110">
        <f>CI110-[1]fluxo!CI110</f>
        <v>125</v>
      </c>
      <c r="CI110">
        <f>CJ110-[1]fluxo!CJ110</f>
        <v>124</v>
      </c>
      <c r="CJ110">
        <f>CK110-[1]fluxo!CK110</f>
        <v>123</v>
      </c>
      <c r="CK110">
        <f>CL110-[1]fluxo!CL110</f>
        <v>124</v>
      </c>
      <c r="CL110">
        <f>CM110-[1]fluxo!CM110</f>
        <v>124</v>
      </c>
      <c r="CM110">
        <f>CN110-[1]fluxo!CN110</f>
        <v>123</v>
      </c>
      <c r="CN110">
        <f>CP110-[1]fluxo!CO110</f>
        <v>126</v>
      </c>
      <c r="CO110">
        <f t="shared" si="44"/>
        <v>128</v>
      </c>
      <c r="CP110" s="1">
        <v>128</v>
      </c>
      <c r="CQ110">
        <f>CR110-[1]fluxo!CR110</f>
        <v>123</v>
      </c>
      <c r="CR110">
        <f>CS110-[1]fluxo!CS110</f>
        <v>124</v>
      </c>
      <c r="CS110">
        <f>CT110-[1]fluxo!CT110</f>
        <v>130</v>
      </c>
      <c r="CT110">
        <f>CU110-[1]fluxo!CU110</f>
        <v>134</v>
      </c>
      <c r="CU110">
        <f>CV110-[1]fluxo!CV110</f>
        <v>134</v>
      </c>
      <c r="CV110">
        <f>CW110-[1]fluxo!CW110</f>
        <v>134</v>
      </c>
      <c r="CW110">
        <f>CX110-[1]fluxo!CX110</f>
        <v>129</v>
      </c>
      <c r="CX110">
        <f>CY110-[1]fluxo!CY110</f>
        <v>128</v>
      </c>
      <c r="CY110">
        <f>CZ110-[1]fluxo!CZ110</f>
        <v>128</v>
      </c>
      <c r="CZ110">
        <f>DA110-[1]fluxo!DA110</f>
        <v>125</v>
      </c>
      <c r="DA110">
        <f>DC110-[1]fluxo!DB110</f>
        <v>128</v>
      </c>
      <c r="DB110">
        <f t="shared" si="45"/>
        <v>128</v>
      </c>
      <c r="DC110" s="1">
        <v>128</v>
      </c>
      <c r="DD110">
        <f>DE110-[1]fluxo!DE110</f>
        <v>124</v>
      </c>
      <c r="DE110">
        <f>DF110-[1]fluxo!DF110</f>
        <v>134</v>
      </c>
      <c r="DF110">
        <f>DG110-[1]fluxo!DG110</f>
        <v>138</v>
      </c>
      <c r="DG110">
        <f>DH110-[1]fluxo!DH110</f>
        <v>138</v>
      </c>
      <c r="DH110">
        <f>DI110-[1]fluxo!DI110</f>
        <v>132</v>
      </c>
      <c r="DI110">
        <f>DJ110-[1]fluxo!DJ110</f>
        <v>136</v>
      </c>
      <c r="DJ110">
        <f>DK110-[1]fluxo!DK110</f>
        <v>132</v>
      </c>
      <c r="DK110">
        <f>DL110-[1]fluxo!DL110</f>
        <v>128</v>
      </c>
      <c r="DL110">
        <f>DM110-[1]fluxo!DM110</f>
        <v>130</v>
      </c>
      <c r="DM110">
        <f>DN110-[1]fluxo!DN110</f>
        <v>126</v>
      </c>
      <c r="DN110">
        <f>DP110-[1]fluxo!DO110</f>
        <v>127</v>
      </c>
      <c r="DO110">
        <f t="shared" si="46"/>
        <v>122</v>
      </c>
      <c r="DP110" s="1">
        <v>122</v>
      </c>
      <c r="DQ110">
        <f>DR110-[1]fluxo!DR110</f>
        <v>138</v>
      </c>
      <c r="DR110">
        <f>DS110-[1]fluxo!DS110</f>
        <v>140</v>
      </c>
      <c r="DS110">
        <f>DT110-[1]fluxo!DT110</f>
        <v>137</v>
      </c>
      <c r="DT110">
        <f>DU110-[1]fluxo!DU110</f>
        <v>135</v>
      </c>
      <c r="DU110">
        <f>DV110-[1]fluxo!DV110</f>
        <v>138</v>
      </c>
      <c r="DV110">
        <f>DW110-[1]fluxo!DW110</f>
        <v>142</v>
      </c>
      <c r="DW110">
        <f>DX110-[1]fluxo!DX110</f>
        <v>147</v>
      </c>
      <c r="DX110">
        <f>DY110-[1]fluxo!DY110</f>
        <v>153</v>
      </c>
      <c r="DY110">
        <f>DZ110-[1]fluxo!DZ110</f>
        <v>153</v>
      </c>
      <c r="DZ110">
        <f>EA110-[1]fluxo!EA110</f>
        <v>156</v>
      </c>
      <c r="EA110">
        <f>EC110-[1]fluxo!EB110</f>
        <v>151</v>
      </c>
      <c r="EB110">
        <f t="shared" si="47"/>
        <v>149</v>
      </c>
      <c r="EC110" s="1">
        <v>149</v>
      </c>
      <c r="ED110">
        <f>EE110-[1]fluxo!EE110</f>
        <v>153</v>
      </c>
      <c r="EE110">
        <f>EF110-[1]fluxo!EF110</f>
        <v>150</v>
      </c>
      <c r="EF110">
        <f>EG110-[1]fluxo!EG110</f>
        <v>147</v>
      </c>
      <c r="EG110">
        <f>EH110-[1]fluxo!EH110</f>
        <v>145</v>
      </c>
      <c r="EH110">
        <f>EI110-[1]fluxo!EI110</f>
        <v>155</v>
      </c>
      <c r="EI110">
        <f>EJ110-[1]fluxo!EJ110</f>
        <v>154</v>
      </c>
      <c r="EJ110">
        <f>EK110-[1]fluxo!EK110</f>
        <v>156</v>
      </c>
      <c r="EK110">
        <f>EL110-[1]fluxo!EL110</f>
        <v>153</v>
      </c>
      <c r="EL110">
        <f>EM110-[1]fluxo!EM110</f>
        <v>162</v>
      </c>
      <c r="EM110">
        <f>EN110-[1]fluxo!EN110</f>
        <v>157</v>
      </c>
      <c r="EN110">
        <f>EP110-[1]fluxo!EO110</f>
        <v>156</v>
      </c>
      <c r="EO110">
        <f t="shared" si="48"/>
        <v>154</v>
      </c>
      <c r="EP110" s="1">
        <v>154</v>
      </c>
      <c r="EQ110">
        <f>ER110-[1]fluxo!ER110</f>
        <v>151</v>
      </c>
      <c r="ER110">
        <f>ES110-[1]fluxo!ES110</f>
        <v>166</v>
      </c>
      <c r="ES110">
        <f>ET110-[1]fluxo!ET110</f>
        <v>174</v>
      </c>
      <c r="ET110">
        <f>EU110-[1]fluxo!EU110</f>
        <v>170</v>
      </c>
      <c r="EU110">
        <f>EV110-[1]fluxo!EV110</f>
        <v>171</v>
      </c>
      <c r="EV110">
        <f>EW110-[1]fluxo!EW110</f>
        <v>170</v>
      </c>
      <c r="EW110">
        <f>EX110-[1]fluxo!EX110</f>
        <v>164</v>
      </c>
      <c r="EX110">
        <f>EY110-[1]fluxo!EY110</f>
        <v>171</v>
      </c>
      <c r="EY110">
        <f>EZ110-[1]fluxo!EZ110</f>
        <v>172</v>
      </c>
      <c r="EZ110">
        <f>FA110-[1]fluxo!FA110</f>
        <v>173</v>
      </c>
      <c r="FA110">
        <f>FC110-[1]fluxo!FB110</f>
        <v>167</v>
      </c>
      <c r="FB110">
        <f t="shared" si="49"/>
        <v>157</v>
      </c>
      <c r="FC110" s="1">
        <v>157</v>
      </c>
      <c r="FD110">
        <f>FE110-[1]fluxo!FE110</f>
        <v>168</v>
      </c>
      <c r="FE110">
        <f>FF110-[1]fluxo!FF110</f>
        <v>165</v>
      </c>
      <c r="FF110">
        <f>FG110-[1]fluxo!FG110</f>
        <v>162</v>
      </c>
      <c r="FG110">
        <f>FH110-[1]fluxo!FH110</f>
        <v>160</v>
      </c>
      <c r="FH110">
        <f>FI110-[1]fluxo!FI110</f>
        <v>160</v>
      </c>
      <c r="FI110">
        <f>FJ110-[1]fluxo!FJ110</f>
        <v>155</v>
      </c>
      <c r="FJ110">
        <f>FK110-[1]fluxo!FK110</f>
        <v>155</v>
      </c>
      <c r="FK110">
        <f>FL110-[1]fluxo!FL110</f>
        <v>153</v>
      </c>
      <c r="FL110">
        <f>FM110-[1]fluxo!FM110</f>
        <v>152</v>
      </c>
      <c r="FM110">
        <f>FN110-[1]fluxo!FN110</f>
        <v>154</v>
      </c>
      <c r="FN110">
        <f>FP110-[1]fluxo!FO110</f>
        <v>152</v>
      </c>
      <c r="FO110">
        <f t="shared" si="50"/>
        <v>147</v>
      </c>
      <c r="FP110" s="1">
        <v>147</v>
      </c>
      <c r="FQ110">
        <f>FR110-[1]fluxo!FR110</f>
        <v>140</v>
      </c>
      <c r="FR110">
        <f>FS110-[1]fluxo!FS110</f>
        <v>138</v>
      </c>
      <c r="FS110">
        <f>FT110-[1]fluxo!FT110</f>
        <v>140</v>
      </c>
      <c r="FT110">
        <f>FU110-[1]fluxo!FU110</f>
        <v>159</v>
      </c>
      <c r="FU110">
        <f>FV110-[1]fluxo!FV110</f>
        <v>160</v>
      </c>
      <c r="FV110">
        <f>FW110-[1]fluxo!FW110</f>
        <v>160</v>
      </c>
      <c r="FW110">
        <f>FX110-[1]fluxo!FX110</f>
        <v>161</v>
      </c>
      <c r="FX110">
        <f>FY110-[1]fluxo!FY110</f>
        <v>163</v>
      </c>
      <c r="FY110">
        <f>FZ110-[1]fluxo!FZ110</f>
        <v>161</v>
      </c>
      <c r="FZ110">
        <f>GA110-[1]fluxo!GA110</f>
        <v>158</v>
      </c>
      <c r="GA110">
        <f>GC110-[1]fluxo!GB110</f>
        <v>149</v>
      </c>
      <c r="GB110">
        <f t="shared" si="51"/>
        <v>143</v>
      </c>
      <c r="GC110" s="1">
        <v>143</v>
      </c>
      <c r="GD110">
        <f>GE110-[1]fluxo!GE110</f>
        <v>138</v>
      </c>
      <c r="GE110">
        <f>GF110-[1]fluxo!GF110</f>
        <v>144</v>
      </c>
      <c r="GF110">
        <f>GG110-[1]fluxo!GG110</f>
        <v>144</v>
      </c>
      <c r="GG110">
        <f>GH110-[1]fluxo!GH110</f>
        <v>143</v>
      </c>
      <c r="GH110">
        <f>GI110-[1]fluxo!GI110</f>
        <v>139</v>
      </c>
      <c r="GI110">
        <f>GJ110-[1]fluxo!GJ110</f>
        <v>135</v>
      </c>
      <c r="GJ110">
        <f>GK110-[1]fluxo!GK110</f>
        <v>133</v>
      </c>
      <c r="GK110">
        <f>GL110-[1]fluxo!GL110</f>
        <v>105</v>
      </c>
      <c r="GL110">
        <f>GM110-[1]fluxo!GM110</f>
        <v>94</v>
      </c>
      <c r="GM110">
        <f>GN110-[1]fluxo!GN110</f>
        <v>93</v>
      </c>
      <c r="GN110">
        <f>GP110-[1]fluxo!GO110</f>
        <v>90</v>
      </c>
      <c r="GO110">
        <f t="shared" si="52"/>
        <v>83</v>
      </c>
      <c r="GP110" s="1">
        <v>83</v>
      </c>
      <c r="GQ110">
        <f>GR110-[1]fluxo!GR110</f>
        <v>80</v>
      </c>
      <c r="GR110">
        <f>GS110-[1]fluxo!GS110</f>
        <v>78</v>
      </c>
      <c r="GS110">
        <f>GT110-[1]fluxo!GT110</f>
        <v>80</v>
      </c>
      <c r="GT110">
        <f>GU110-[1]fluxo!GU110</f>
        <v>88</v>
      </c>
      <c r="GU110">
        <f>GV110-[1]fluxo!GV110</f>
        <v>85</v>
      </c>
      <c r="GV110">
        <f>GW110-[1]fluxo!GW110</f>
        <v>82</v>
      </c>
      <c r="GW110">
        <f>GX110-[1]fluxo!GX110</f>
        <v>79</v>
      </c>
      <c r="GX110">
        <f>GY110-[1]fluxo!GY110</f>
        <v>83</v>
      </c>
      <c r="GY110">
        <f>GZ110-[1]fluxo!GZ110</f>
        <v>76</v>
      </c>
      <c r="GZ110">
        <f>HA110-[1]fluxo!HA110</f>
        <v>74</v>
      </c>
      <c r="HA110">
        <f>HC110-[1]fluxo!HB110</f>
        <v>73</v>
      </c>
      <c r="HB110">
        <f t="shared" si="53"/>
        <v>71</v>
      </c>
      <c r="HC110" s="1">
        <v>71</v>
      </c>
      <c r="HD110">
        <f>HE110-[1]fluxo!HE110</f>
        <v>62</v>
      </c>
      <c r="HE110">
        <f>HF110-[1]fluxo!HF110</f>
        <v>60</v>
      </c>
      <c r="HF110">
        <f>HG110-[1]fluxo!HG110</f>
        <v>62</v>
      </c>
      <c r="HG110">
        <f>HH110-[1]fluxo!HH110</f>
        <v>59</v>
      </c>
      <c r="HH110">
        <f>HI110-[1]fluxo!HI110</f>
        <v>59</v>
      </c>
      <c r="HI110">
        <f>HJ110-[1]fluxo!HJ110</f>
        <v>60</v>
      </c>
      <c r="HJ110">
        <f>HK110-[1]fluxo!HK110</f>
        <v>62</v>
      </c>
      <c r="HK110">
        <f>HL110-[1]fluxo!HL110</f>
        <v>63</v>
      </c>
      <c r="HL110">
        <f>HM110-[1]fluxo!HM110</f>
        <v>62</v>
      </c>
      <c r="HM110">
        <f>HN110-[1]fluxo!HN110</f>
        <v>63</v>
      </c>
      <c r="HN110">
        <f>HP110-[1]fluxo!HO110</f>
        <v>66</v>
      </c>
      <c r="HO110">
        <f t="shared" si="54"/>
        <v>65</v>
      </c>
      <c r="HP110" s="1">
        <v>65</v>
      </c>
      <c r="HQ110">
        <f>HR110-[1]fluxo!HR110</f>
        <v>68</v>
      </c>
      <c r="HR110">
        <f>HS110-[1]fluxo!HS110</f>
        <v>71</v>
      </c>
      <c r="HS110">
        <f>HT110-[1]fluxo!HT110</f>
        <v>72</v>
      </c>
      <c r="HT110">
        <f>HU110-[1]fluxo!HU110</f>
        <v>72</v>
      </c>
      <c r="HU110">
        <f>HV110-[1]fluxo!HV110</f>
        <v>71</v>
      </c>
      <c r="HV110">
        <f>HW110-[1]fluxo!HW110</f>
        <v>71</v>
      </c>
      <c r="HW110">
        <f>HX110-[1]fluxo!HX110</f>
        <v>75</v>
      </c>
      <c r="HX110">
        <f>HY110-[1]fluxo!HY110</f>
        <v>85</v>
      </c>
      <c r="HY110">
        <f>HZ110-[1]fluxo!HZ110</f>
        <v>88</v>
      </c>
      <c r="HZ110">
        <f>IA110-[1]fluxo!IA110</f>
        <v>89</v>
      </c>
      <c r="IA110">
        <f>IC110-[1]fluxo!IB110</f>
        <v>90</v>
      </c>
      <c r="IB110">
        <f t="shared" si="55"/>
        <v>86</v>
      </c>
      <c r="IC110" s="1">
        <v>86</v>
      </c>
      <c r="ID110">
        <f>IE110-[1]fluxo!IE110</f>
        <v>95</v>
      </c>
      <c r="IE110">
        <f>IF110-[1]fluxo!IF110</f>
        <v>94</v>
      </c>
      <c r="IF110">
        <f>IG110-[1]fluxo!IG110</f>
        <v>95</v>
      </c>
      <c r="IG110">
        <f>IH110-[1]fluxo!IH110</f>
        <v>90</v>
      </c>
      <c r="IH110">
        <f>II110-[1]fluxo!II110</f>
        <v>94</v>
      </c>
      <c r="II110">
        <f>IJ110-[1]fluxo!IJ110</f>
        <v>94</v>
      </c>
      <c r="IJ110">
        <f>IK110-[1]fluxo!IK110</f>
        <v>98</v>
      </c>
      <c r="IK110">
        <f>IL110-[1]fluxo!IL110</f>
        <v>111</v>
      </c>
      <c r="IL110">
        <f>IM110-[1]fluxo!IM110</f>
        <v>114</v>
      </c>
      <c r="IM110">
        <f>IN110-[1]fluxo!IN110</f>
        <v>118</v>
      </c>
      <c r="IN110">
        <f>IP110-[1]fluxo!IO110</f>
        <v>118</v>
      </c>
      <c r="IO110">
        <f t="shared" si="56"/>
        <v>116</v>
      </c>
      <c r="IP110" s="1">
        <v>116</v>
      </c>
    </row>
    <row r="111" spans="1:250" x14ac:dyDescent="0.25">
      <c r="A111" t="s">
        <v>238</v>
      </c>
      <c r="B111" t="s">
        <v>239</v>
      </c>
      <c r="C111">
        <f>D111-[1]fluxo!D111</f>
        <v>389</v>
      </c>
      <c r="D111">
        <f>E111-[1]fluxo!E111</f>
        <v>399</v>
      </c>
      <c r="E111">
        <f>F111-[1]fluxo!F111</f>
        <v>400</v>
      </c>
      <c r="F111">
        <f>G111-[1]fluxo!G111</f>
        <v>402</v>
      </c>
      <c r="G111">
        <f>H111-[1]fluxo!H111</f>
        <v>408</v>
      </c>
      <c r="H111">
        <f>I111-[1]fluxo!I111</f>
        <v>410</v>
      </c>
      <c r="I111">
        <f>J111-[1]fluxo!J111</f>
        <v>410</v>
      </c>
      <c r="J111">
        <f>K111-[1]fluxo!K111</f>
        <v>414</v>
      </c>
      <c r="K111">
        <f>L111-[1]fluxo!L111</f>
        <v>415</v>
      </c>
      <c r="L111">
        <f>M111-[1]fluxo!M111</f>
        <v>418</v>
      </c>
      <c r="M111">
        <f>N111-[1]fluxo!N111</f>
        <v>415</v>
      </c>
      <c r="N111">
        <f>P111-[1]fluxo!O111</f>
        <v>403</v>
      </c>
      <c r="O111">
        <f t="shared" si="38"/>
        <v>406</v>
      </c>
      <c r="P111" s="1">
        <v>406</v>
      </c>
      <c r="Q111">
        <f>R111-[1]fluxo!R111</f>
        <v>405</v>
      </c>
      <c r="R111">
        <f>S111-[1]fluxo!S111</f>
        <v>406</v>
      </c>
      <c r="S111">
        <f>T111-[1]fluxo!T111</f>
        <v>395</v>
      </c>
      <c r="T111">
        <f>U111-[1]fluxo!U111</f>
        <v>410</v>
      </c>
      <c r="U111">
        <f>V111-[1]fluxo!V111</f>
        <v>405</v>
      </c>
      <c r="V111">
        <f>W111-[1]fluxo!W111</f>
        <v>409</v>
      </c>
      <c r="W111">
        <f>X111-[1]fluxo!X111</f>
        <v>422</v>
      </c>
      <c r="X111">
        <f>Y111-[1]fluxo!Y111</f>
        <v>416</v>
      </c>
      <c r="Y111">
        <f>Z111-[1]fluxo!Z111</f>
        <v>416</v>
      </c>
      <c r="Z111">
        <f>AA111-[1]fluxo!AA111</f>
        <v>416</v>
      </c>
      <c r="AA111">
        <f>AC111-[1]fluxo!AB111</f>
        <v>415</v>
      </c>
      <c r="AB111">
        <f t="shared" si="39"/>
        <v>422</v>
      </c>
      <c r="AC111" s="1">
        <v>422</v>
      </c>
      <c r="AD111">
        <f>AE111-[1]fluxo!AE111</f>
        <v>443</v>
      </c>
      <c r="AE111">
        <f>AF111-[1]fluxo!AF111</f>
        <v>450</v>
      </c>
      <c r="AF111">
        <f>AG111-[1]fluxo!AG111</f>
        <v>449</v>
      </c>
      <c r="AG111">
        <f>AH111-[1]fluxo!AH111</f>
        <v>448</v>
      </c>
      <c r="AH111">
        <f>AI111-[1]fluxo!AI111</f>
        <v>450</v>
      </c>
      <c r="AI111">
        <f>AJ111-[1]fluxo!AJ111</f>
        <v>452</v>
      </c>
      <c r="AJ111">
        <f>AK111-[1]fluxo!AK111</f>
        <v>451</v>
      </c>
      <c r="AK111">
        <f>AL111-[1]fluxo!AL111</f>
        <v>453</v>
      </c>
      <c r="AL111">
        <f>AM111-[1]fluxo!AM111</f>
        <v>462</v>
      </c>
      <c r="AM111">
        <f>AN111-[1]fluxo!AN111</f>
        <v>465</v>
      </c>
      <c r="AN111">
        <f>AP111-[1]fluxo!AO111</f>
        <v>478</v>
      </c>
      <c r="AO111">
        <f t="shared" si="40"/>
        <v>472</v>
      </c>
      <c r="AP111" s="1">
        <v>472</v>
      </c>
      <c r="AQ111">
        <f>AR111-[1]fluxo!AR111</f>
        <v>596</v>
      </c>
      <c r="AR111">
        <f>AS111-[1]fluxo!AS111</f>
        <v>605</v>
      </c>
      <c r="AS111">
        <f>AT111-[1]fluxo!AT111</f>
        <v>622</v>
      </c>
      <c r="AT111">
        <f>AU111-[1]fluxo!AU111</f>
        <v>630</v>
      </c>
      <c r="AU111">
        <f>AV111-[1]fluxo!AV111</f>
        <v>629</v>
      </c>
      <c r="AV111">
        <f>AW111-[1]fluxo!AW111</f>
        <v>639</v>
      </c>
      <c r="AW111">
        <f>AX111-[1]fluxo!AX111</f>
        <v>647</v>
      </c>
      <c r="AX111">
        <f>AY111-[1]fluxo!AY111</f>
        <v>655</v>
      </c>
      <c r="AY111">
        <f>AZ111-[1]fluxo!AZ111</f>
        <v>653</v>
      </c>
      <c r="AZ111">
        <f>BA111-[1]fluxo!BA111</f>
        <v>659</v>
      </c>
      <c r="BA111">
        <f>BC111-[1]fluxo!BB111</f>
        <v>655</v>
      </c>
      <c r="BB111">
        <f t="shared" si="41"/>
        <v>648</v>
      </c>
      <c r="BC111" s="1">
        <v>648</v>
      </c>
      <c r="BD111">
        <f>BE111-[1]fluxo!BE111</f>
        <v>649</v>
      </c>
      <c r="BE111">
        <f>BF111-[1]fluxo!BF111</f>
        <v>651</v>
      </c>
      <c r="BF111">
        <f>BG111-[1]fluxo!BG111</f>
        <v>649</v>
      </c>
      <c r="BG111">
        <f>BH111-[1]fluxo!BH111</f>
        <v>650</v>
      </c>
      <c r="BH111">
        <f>BI111-[1]fluxo!BI111</f>
        <v>652</v>
      </c>
      <c r="BI111">
        <f>BJ111-[1]fluxo!BJ111</f>
        <v>687</v>
      </c>
      <c r="BJ111">
        <f>BK111-[1]fluxo!BK111</f>
        <v>686</v>
      </c>
      <c r="BK111">
        <f>BL111-[1]fluxo!BL111</f>
        <v>664</v>
      </c>
      <c r="BL111">
        <f>BM111-[1]fluxo!BM111</f>
        <v>684</v>
      </c>
      <c r="BM111">
        <f>BN111-[1]fluxo!BN111</f>
        <v>704</v>
      </c>
      <c r="BN111">
        <f>BP111-[1]fluxo!BO111</f>
        <v>721</v>
      </c>
      <c r="BO111">
        <f t="shared" si="42"/>
        <v>713</v>
      </c>
      <c r="BP111" s="1">
        <v>713</v>
      </c>
      <c r="BQ111">
        <f>BR111-[1]fluxo!BR111</f>
        <v>740</v>
      </c>
      <c r="BR111">
        <f>BS111-[1]fluxo!BS111</f>
        <v>756</v>
      </c>
      <c r="BS111">
        <f>BT111-[1]fluxo!BT111</f>
        <v>772</v>
      </c>
      <c r="BT111">
        <f>BU111-[1]fluxo!BU111</f>
        <v>786</v>
      </c>
      <c r="BU111">
        <f>BV111-[1]fluxo!BV111</f>
        <v>789</v>
      </c>
      <c r="BV111">
        <f>BW111-[1]fluxo!BW111</f>
        <v>798</v>
      </c>
      <c r="BW111">
        <f>BX111-[1]fluxo!BX111</f>
        <v>808</v>
      </c>
      <c r="BX111">
        <f>BY111-[1]fluxo!BY111</f>
        <v>786</v>
      </c>
      <c r="BY111">
        <f>BZ111-[1]fluxo!BZ111</f>
        <v>767</v>
      </c>
      <c r="BZ111">
        <f>CA111-[1]fluxo!CA111</f>
        <v>782</v>
      </c>
      <c r="CA111">
        <f>CC111-[1]fluxo!CB111</f>
        <v>788</v>
      </c>
      <c r="CB111">
        <f t="shared" si="43"/>
        <v>774</v>
      </c>
      <c r="CC111" s="1">
        <v>774</v>
      </c>
      <c r="CD111">
        <f>CE111-[1]fluxo!CE111</f>
        <v>726</v>
      </c>
      <c r="CE111">
        <f>CF111-[1]fluxo!CF111</f>
        <v>726</v>
      </c>
      <c r="CF111">
        <f>CG111-[1]fluxo!CG111</f>
        <v>734</v>
      </c>
      <c r="CG111">
        <f>CH111-[1]fluxo!CH111</f>
        <v>740</v>
      </c>
      <c r="CH111">
        <f>CI111-[1]fluxo!CI111</f>
        <v>750</v>
      </c>
      <c r="CI111">
        <f>CJ111-[1]fluxo!CJ111</f>
        <v>762</v>
      </c>
      <c r="CJ111">
        <f>CK111-[1]fluxo!CK111</f>
        <v>778</v>
      </c>
      <c r="CK111">
        <f>CL111-[1]fluxo!CL111</f>
        <v>781</v>
      </c>
      <c r="CL111">
        <f>CM111-[1]fluxo!CM111</f>
        <v>781</v>
      </c>
      <c r="CM111">
        <f>CN111-[1]fluxo!CN111</f>
        <v>786</v>
      </c>
      <c r="CN111">
        <f>CP111-[1]fluxo!CO111</f>
        <v>785</v>
      </c>
      <c r="CO111">
        <f t="shared" si="44"/>
        <v>786</v>
      </c>
      <c r="CP111" s="1">
        <v>786</v>
      </c>
      <c r="CQ111">
        <f>CR111-[1]fluxo!CR111</f>
        <v>804</v>
      </c>
      <c r="CR111">
        <f>CS111-[1]fluxo!CS111</f>
        <v>799</v>
      </c>
      <c r="CS111">
        <f>CT111-[1]fluxo!CT111</f>
        <v>824</v>
      </c>
      <c r="CT111">
        <f>CU111-[1]fluxo!CU111</f>
        <v>830</v>
      </c>
      <c r="CU111">
        <f>CV111-[1]fluxo!CV111</f>
        <v>833</v>
      </c>
      <c r="CV111">
        <f>CW111-[1]fluxo!CW111</f>
        <v>832</v>
      </c>
      <c r="CW111">
        <f>CX111-[1]fluxo!CX111</f>
        <v>832</v>
      </c>
      <c r="CX111">
        <f>CY111-[1]fluxo!CY111</f>
        <v>832</v>
      </c>
      <c r="CY111">
        <f>CZ111-[1]fluxo!CZ111</f>
        <v>836</v>
      </c>
      <c r="CZ111">
        <f>DA111-[1]fluxo!DA111</f>
        <v>840</v>
      </c>
      <c r="DA111">
        <f>DC111-[1]fluxo!DB111</f>
        <v>851</v>
      </c>
      <c r="DB111">
        <f t="shared" si="45"/>
        <v>845</v>
      </c>
      <c r="DC111" s="1">
        <v>845</v>
      </c>
      <c r="DD111">
        <f>DE111-[1]fluxo!DE111</f>
        <v>760</v>
      </c>
      <c r="DE111">
        <f>DF111-[1]fluxo!DF111</f>
        <v>776</v>
      </c>
      <c r="DF111">
        <f>DG111-[1]fluxo!DG111</f>
        <v>788</v>
      </c>
      <c r="DG111">
        <f>DH111-[1]fluxo!DH111</f>
        <v>790</v>
      </c>
      <c r="DH111">
        <f>DI111-[1]fluxo!DI111</f>
        <v>802</v>
      </c>
      <c r="DI111">
        <f>DJ111-[1]fluxo!DJ111</f>
        <v>810</v>
      </c>
      <c r="DJ111">
        <f>DK111-[1]fluxo!DK111</f>
        <v>809</v>
      </c>
      <c r="DK111">
        <f>DL111-[1]fluxo!DL111</f>
        <v>837</v>
      </c>
      <c r="DL111">
        <f>DM111-[1]fluxo!DM111</f>
        <v>839</v>
      </c>
      <c r="DM111">
        <f>DN111-[1]fluxo!DN111</f>
        <v>841</v>
      </c>
      <c r="DN111">
        <f>DP111-[1]fluxo!DO111</f>
        <v>846</v>
      </c>
      <c r="DO111">
        <f t="shared" si="46"/>
        <v>849</v>
      </c>
      <c r="DP111" s="1">
        <v>849</v>
      </c>
      <c r="DQ111">
        <f>DR111-[1]fluxo!DR111</f>
        <v>926</v>
      </c>
      <c r="DR111">
        <f>DS111-[1]fluxo!DS111</f>
        <v>933</v>
      </c>
      <c r="DS111">
        <f>DT111-[1]fluxo!DT111</f>
        <v>949</v>
      </c>
      <c r="DT111">
        <f>DU111-[1]fluxo!DU111</f>
        <v>969</v>
      </c>
      <c r="DU111">
        <f>DV111-[1]fluxo!DV111</f>
        <v>973</v>
      </c>
      <c r="DV111">
        <f>DW111-[1]fluxo!DW111</f>
        <v>962</v>
      </c>
      <c r="DW111">
        <f>DX111-[1]fluxo!DX111</f>
        <v>979</v>
      </c>
      <c r="DX111">
        <f>DY111-[1]fluxo!DY111</f>
        <v>985</v>
      </c>
      <c r="DY111">
        <f>DZ111-[1]fluxo!DZ111</f>
        <v>980</v>
      </c>
      <c r="DZ111">
        <f>EA111-[1]fluxo!EA111</f>
        <v>983</v>
      </c>
      <c r="EA111">
        <f>EC111-[1]fluxo!EB111</f>
        <v>982</v>
      </c>
      <c r="EB111">
        <f t="shared" si="47"/>
        <v>975</v>
      </c>
      <c r="EC111" s="1">
        <v>975</v>
      </c>
      <c r="ED111">
        <f>EE111-[1]fluxo!EE111</f>
        <v>946</v>
      </c>
      <c r="EE111">
        <f>EF111-[1]fluxo!EF111</f>
        <v>953</v>
      </c>
      <c r="EF111">
        <f>EG111-[1]fluxo!EG111</f>
        <v>949</v>
      </c>
      <c r="EG111">
        <f>EH111-[1]fluxo!EH111</f>
        <v>944</v>
      </c>
      <c r="EH111">
        <f>EI111-[1]fluxo!EI111</f>
        <v>942</v>
      </c>
      <c r="EI111">
        <f>EJ111-[1]fluxo!EJ111</f>
        <v>970</v>
      </c>
      <c r="EJ111">
        <f>EK111-[1]fluxo!EK111</f>
        <v>983</v>
      </c>
      <c r="EK111">
        <f>EL111-[1]fluxo!EL111</f>
        <v>994</v>
      </c>
      <c r="EL111">
        <f>EM111-[1]fluxo!EM111</f>
        <v>1032</v>
      </c>
      <c r="EM111">
        <f>EN111-[1]fluxo!EN111</f>
        <v>1052</v>
      </c>
      <c r="EN111">
        <f>EP111-[1]fluxo!EO111</f>
        <v>1039</v>
      </c>
      <c r="EO111">
        <f t="shared" si="48"/>
        <v>1028</v>
      </c>
      <c r="EP111" s="1">
        <v>1028</v>
      </c>
      <c r="EQ111">
        <f>ER111-[1]fluxo!ER111</f>
        <v>1049</v>
      </c>
      <c r="ER111">
        <f>ES111-[1]fluxo!ES111</f>
        <v>1027</v>
      </c>
      <c r="ES111">
        <f>ET111-[1]fluxo!ET111</f>
        <v>1022</v>
      </c>
      <c r="ET111">
        <f>EU111-[1]fluxo!EU111</f>
        <v>1033</v>
      </c>
      <c r="EU111">
        <f>EV111-[1]fluxo!EV111</f>
        <v>1033</v>
      </c>
      <c r="EV111">
        <f>EW111-[1]fluxo!EW111</f>
        <v>1017</v>
      </c>
      <c r="EW111">
        <f>EX111-[1]fluxo!EX111</f>
        <v>1031</v>
      </c>
      <c r="EX111">
        <f>EY111-[1]fluxo!EY111</f>
        <v>1030</v>
      </c>
      <c r="EY111">
        <f>EZ111-[1]fluxo!EZ111</f>
        <v>1033</v>
      </c>
      <c r="EZ111">
        <f>FA111-[1]fluxo!FA111</f>
        <v>1040</v>
      </c>
      <c r="FA111">
        <f>FC111-[1]fluxo!FB111</f>
        <v>1046</v>
      </c>
      <c r="FB111">
        <f t="shared" si="49"/>
        <v>1043</v>
      </c>
      <c r="FC111" s="1">
        <v>1043</v>
      </c>
      <c r="FD111">
        <f>FE111-[1]fluxo!FE111</f>
        <v>931</v>
      </c>
      <c r="FE111">
        <f>FF111-[1]fluxo!FF111</f>
        <v>936</v>
      </c>
      <c r="FF111">
        <f>FG111-[1]fluxo!FG111</f>
        <v>936</v>
      </c>
      <c r="FG111">
        <f>FH111-[1]fluxo!FH111</f>
        <v>923</v>
      </c>
      <c r="FH111">
        <f>FI111-[1]fluxo!FI111</f>
        <v>928</v>
      </c>
      <c r="FI111">
        <f>FJ111-[1]fluxo!FJ111</f>
        <v>931</v>
      </c>
      <c r="FJ111">
        <f>FK111-[1]fluxo!FK111</f>
        <v>923</v>
      </c>
      <c r="FK111">
        <f>FL111-[1]fluxo!FL111</f>
        <v>940</v>
      </c>
      <c r="FL111">
        <f>FM111-[1]fluxo!FM111</f>
        <v>945</v>
      </c>
      <c r="FM111">
        <f>FN111-[1]fluxo!FN111</f>
        <v>925</v>
      </c>
      <c r="FN111">
        <f>FP111-[1]fluxo!FO111</f>
        <v>916</v>
      </c>
      <c r="FO111">
        <f t="shared" si="50"/>
        <v>898</v>
      </c>
      <c r="FP111" s="1">
        <v>898</v>
      </c>
      <c r="FQ111">
        <f>FR111-[1]fluxo!FR111</f>
        <v>1192</v>
      </c>
      <c r="FR111">
        <f>FS111-[1]fluxo!FS111</f>
        <v>1209</v>
      </c>
      <c r="FS111">
        <f>FT111-[1]fluxo!FT111</f>
        <v>1203</v>
      </c>
      <c r="FT111">
        <f>FU111-[1]fluxo!FU111</f>
        <v>1223</v>
      </c>
      <c r="FU111">
        <f>FV111-[1]fluxo!FV111</f>
        <v>1248</v>
      </c>
      <c r="FV111">
        <f>FW111-[1]fluxo!FW111</f>
        <v>1236</v>
      </c>
      <c r="FW111">
        <f>FX111-[1]fluxo!FX111</f>
        <v>1247</v>
      </c>
      <c r="FX111">
        <f>FY111-[1]fluxo!FY111</f>
        <v>1240</v>
      </c>
      <c r="FY111">
        <f>FZ111-[1]fluxo!FZ111</f>
        <v>1222</v>
      </c>
      <c r="FZ111">
        <f>GA111-[1]fluxo!GA111</f>
        <v>1226</v>
      </c>
      <c r="GA111">
        <f>GC111-[1]fluxo!GB111</f>
        <v>1219</v>
      </c>
      <c r="GB111">
        <f t="shared" si="51"/>
        <v>1181</v>
      </c>
      <c r="GC111" s="1">
        <v>1181</v>
      </c>
      <c r="GD111">
        <f>GE111-[1]fluxo!GE111</f>
        <v>1206</v>
      </c>
      <c r="GE111">
        <f>GF111-[1]fluxo!GF111</f>
        <v>1241</v>
      </c>
      <c r="GF111">
        <f>GG111-[1]fluxo!GG111</f>
        <v>1229</v>
      </c>
      <c r="GG111">
        <f>GH111-[1]fluxo!GH111</f>
        <v>1224</v>
      </c>
      <c r="GH111">
        <f>GI111-[1]fluxo!GI111</f>
        <v>1201</v>
      </c>
      <c r="GI111">
        <f>GJ111-[1]fluxo!GJ111</f>
        <v>1183</v>
      </c>
      <c r="GJ111">
        <f>GK111-[1]fluxo!GK111</f>
        <v>1180</v>
      </c>
      <c r="GK111">
        <f>GL111-[1]fluxo!GL111</f>
        <v>1131</v>
      </c>
      <c r="GL111">
        <f>GM111-[1]fluxo!GM111</f>
        <v>1111</v>
      </c>
      <c r="GM111">
        <f>GN111-[1]fluxo!GN111</f>
        <v>1118</v>
      </c>
      <c r="GN111">
        <f>GP111-[1]fluxo!GO111</f>
        <v>1121</v>
      </c>
      <c r="GO111">
        <f t="shared" si="52"/>
        <v>1084</v>
      </c>
      <c r="GP111" s="1">
        <v>1084</v>
      </c>
      <c r="GQ111">
        <f>GR111-[1]fluxo!GR111</f>
        <v>1090</v>
      </c>
      <c r="GR111">
        <f>GS111-[1]fluxo!GS111</f>
        <v>1108</v>
      </c>
      <c r="GS111">
        <f>GT111-[1]fluxo!GT111</f>
        <v>1119</v>
      </c>
      <c r="GT111">
        <f>GU111-[1]fluxo!GU111</f>
        <v>1120</v>
      </c>
      <c r="GU111">
        <f>GV111-[1]fluxo!GV111</f>
        <v>1110</v>
      </c>
      <c r="GV111">
        <f>GW111-[1]fluxo!GW111</f>
        <v>1099</v>
      </c>
      <c r="GW111">
        <f>GX111-[1]fluxo!GX111</f>
        <v>1102</v>
      </c>
      <c r="GX111">
        <f>GY111-[1]fluxo!GY111</f>
        <v>1092</v>
      </c>
      <c r="GY111">
        <f>GZ111-[1]fluxo!GZ111</f>
        <v>1077</v>
      </c>
      <c r="GZ111">
        <f>HA111-[1]fluxo!HA111</f>
        <v>1075</v>
      </c>
      <c r="HA111">
        <f>HC111-[1]fluxo!HB111</f>
        <v>1072</v>
      </c>
      <c r="HB111">
        <f t="shared" si="53"/>
        <v>1043</v>
      </c>
      <c r="HC111" s="1">
        <v>1043</v>
      </c>
      <c r="HD111">
        <f>HE111-[1]fluxo!HE111</f>
        <v>897</v>
      </c>
      <c r="HE111">
        <f>HF111-[1]fluxo!HF111</f>
        <v>921</v>
      </c>
      <c r="HF111">
        <f>HG111-[1]fluxo!HG111</f>
        <v>917</v>
      </c>
      <c r="HG111">
        <f>HH111-[1]fluxo!HH111</f>
        <v>914</v>
      </c>
      <c r="HH111">
        <f>HI111-[1]fluxo!HI111</f>
        <v>914</v>
      </c>
      <c r="HI111">
        <f>HJ111-[1]fluxo!HJ111</f>
        <v>925</v>
      </c>
      <c r="HJ111">
        <f>HK111-[1]fluxo!HK111</f>
        <v>931</v>
      </c>
      <c r="HK111">
        <f>HL111-[1]fluxo!HL111</f>
        <v>949</v>
      </c>
      <c r="HL111">
        <f>HM111-[1]fluxo!HM111</f>
        <v>952</v>
      </c>
      <c r="HM111">
        <f>HN111-[1]fluxo!HN111</f>
        <v>943</v>
      </c>
      <c r="HN111">
        <f>HP111-[1]fluxo!HO111</f>
        <v>931</v>
      </c>
      <c r="HO111">
        <f t="shared" si="54"/>
        <v>915</v>
      </c>
      <c r="HP111" s="1">
        <v>915</v>
      </c>
      <c r="HQ111">
        <f>HR111-[1]fluxo!HR111</f>
        <v>948</v>
      </c>
      <c r="HR111">
        <f>HS111-[1]fluxo!HS111</f>
        <v>967</v>
      </c>
      <c r="HS111">
        <f>HT111-[1]fluxo!HT111</f>
        <v>973</v>
      </c>
      <c r="HT111">
        <f>HU111-[1]fluxo!HU111</f>
        <v>971</v>
      </c>
      <c r="HU111">
        <f>HV111-[1]fluxo!HV111</f>
        <v>963</v>
      </c>
      <c r="HV111">
        <f>HW111-[1]fluxo!HW111</f>
        <v>948</v>
      </c>
      <c r="HW111">
        <f>HX111-[1]fluxo!HX111</f>
        <v>953</v>
      </c>
      <c r="HX111">
        <f>HY111-[1]fluxo!HY111</f>
        <v>956</v>
      </c>
      <c r="HY111">
        <f>HZ111-[1]fluxo!HZ111</f>
        <v>947</v>
      </c>
      <c r="HZ111">
        <f>IA111-[1]fluxo!IA111</f>
        <v>962</v>
      </c>
      <c r="IA111">
        <f>IC111-[1]fluxo!IB111</f>
        <v>956</v>
      </c>
      <c r="IB111">
        <f t="shared" si="55"/>
        <v>944</v>
      </c>
      <c r="IC111" s="1">
        <v>944</v>
      </c>
      <c r="ID111">
        <f>IE111-[1]fluxo!IE111</f>
        <v>985</v>
      </c>
      <c r="IE111">
        <f>IF111-[1]fluxo!IF111</f>
        <v>976</v>
      </c>
      <c r="IF111">
        <f>IG111-[1]fluxo!IG111</f>
        <v>974</v>
      </c>
      <c r="IG111">
        <f>IH111-[1]fluxo!IH111</f>
        <v>977</v>
      </c>
      <c r="IH111">
        <f>II111-[1]fluxo!II111</f>
        <v>975</v>
      </c>
      <c r="II111">
        <f>IJ111-[1]fluxo!IJ111</f>
        <v>978</v>
      </c>
      <c r="IJ111">
        <f>IK111-[1]fluxo!IK111</f>
        <v>986</v>
      </c>
      <c r="IK111">
        <f>IL111-[1]fluxo!IL111</f>
        <v>991</v>
      </c>
      <c r="IL111">
        <f>IM111-[1]fluxo!IM111</f>
        <v>1003</v>
      </c>
      <c r="IM111">
        <f>IN111-[1]fluxo!IN111</f>
        <v>1016</v>
      </c>
      <c r="IN111">
        <f>IP111-[1]fluxo!IO111</f>
        <v>1019</v>
      </c>
      <c r="IO111">
        <f t="shared" si="56"/>
        <v>1001</v>
      </c>
      <c r="IP111" s="1">
        <v>1001</v>
      </c>
    </row>
    <row r="112" spans="1:250" x14ac:dyDescent="0.25">
      <c r="A112" t="s">
        <v>240</v>
      </c>
      <c r="B112" t="s">
        <v>241</v>
      </c>
      <c r="C112">
        <f>D112-[1]fluxo!D112</f>
        <v>905</v>
      </c>
      <c r="D112">
        <f>E112-[1]fluxo!E112</f>
        <v>895</v>
      </c>
      <c r="E112">
        <f>F112-[1]fluxo!F112</f>
        <v>909</v>
      </c>
      <c r="F112">
        <f>G112-[1]fluxo!G112</f>
        <v>999</v>
      </c>
      <c r="G112">
        <f>H112-[1]fluxo!H112</f>
        <v>1004</v>
      </c>
      <c r="H112">
        <f>I112-[1]fluxo!I112</f>
        <v>1000</v>
      </c>
      <c r="I112">
        <f>J112-[1]fluxo!J112</f>
        <v>1022</v>
      </c>
      <c r="J112">
        <f>K112-[1]fluxo!K112</f>
        <v>1024</v>
      </c>
      <c r="K112">
        <f>L112-[1]fluxo!L112</f>
        <v>1010</v>
      </c>
      <c r="L112">
        <f>M112-[1]fluxo!M112</f>
        <v>1017</v>
      </c>
      <c r="M112">
        <f>N112-[1]fluxo!N112</f>
        <v>1015</v>
      </c>
      <c r="N112">
        <f>P112-[1]fluxo!O112</f>
        <v>1032</v>
      </c>
      <c r="O112">
        <f t="shared" si="38"/>
        <v>1022</v>
      </c>
      <c r="P112" s="1">
        <v>1022</v>
      </c>
      <c r="Q112">
        <f>R112-[1]fluxo!R112</f>
        <v>1252</v>
      </c>
      <c r="R112">
        <f>S112-[1]fluxo!S112</f>
        <v>1270</v>
      </c>
      <c r="S112">
        <f>T112-[1]fluxo!T112</f>
        <v>1287</v>
      </c>
      <c r="T112">
        <f>U112-[1]fluxo!U112</f>
        <v>1298</v>
      </c>
      <c r="U112">
        <f>V112-[1]fluxo!V112</f>
        <v>1310</v>
      </c>
      <c r="V112">
        <f>W112-[1]fluxo!W112</f>
        <v>1305</v>
      </c>
      <c r="W112">
        <f>X112-[1]fluxo!X112</f>
        <v>1318</v>
      </c>
      <c r="X112">
        <f>Y112-[1]fluxo!Y112</f>
        <v>1317</v>
      </c>
      <c r="Y112">
        <f>Z112-[1]fluxo!Z112</f>
        <v>1314</v>
      </c>
      <c r="Z112">
        <f>AA112-[1]fluxo!AA112</f>
        <v>1318</v>
      </c>
      <c r="AA112">
        <f>AC112-[1]fluxo!AB112</f>
        <v>1309</v>
      </c>
      <c r="AB112">
        <f t="shared" si="39"/>
        <v>1295</v>
      </c>
      <c r="AC112" s="1">
        <v>1295</v>
      </c>
      <c r="AD112">
        <f>AE112-[1]fluxo!AE112</f>
        <v>947</v>
      </c>
      <c r="AE112">
        <f>AF112-[1]fluxo!AF112</f>
        <v>940</v>
      </c>
      <c r="AF112">
        <f>AG112-[1]fluxo!AG112</f>
        <v>937</v>
      </c>
      <c r="AG112">
        <f>AH112-[1]fluxo!AH112</f>
        <v>947</v>
      </c>
      <c r="AH112">
        <f>AI112-[1]fluxo!AI112</f>
        <v>958</v>
      </c>
      <c r="AI112">
        <f>AJ112-[1]fluxo!AJ112</f>
        <v>956</v>
      </c>
      <c r="AJ112">
        <f>AK112-[1]fluxo!AK112</f>
        <v>951</v>
      </c>
      <c r="AK112">
        <f>AL112-[1]fluxo!AL112</f>
        <v>951</v>
      </c>
      <c r="AL112">
        <f>AM112-[1]fluxo!AM112</f>
        <v>955</v>
      </c>
      <c r="AM112">
        <f>AN112-[1]fluxo!AN112</f>
        <v>962</v>
      </c>
      <c r="AN112">
        <f>AP112-[1]fluxo!AO112</f>
        <v>963</v>
      </c>
      <c r="AO112">
        <f t="shared" si="40"/>
        <v>948</v>
      </c>
      <c r="AP112" s="1">
        <v>948</v>
      </c>
      <c r="AQ112">
        <f>AR112-[1]fluxo!AR112</f>
        <v>906</v>
      </c>
      <c r="AR112">
        <f>AS112-[1]fluxo!AS112</f>
        <v>938</v>
      </c>
      <c r="AS112">
        <f>AT112-[1]fluxo!AT112</f>
        <v>944</v>
      </c>
      <c r="AT112">
        <f>AU112-[1]fluxo!AU112</f>
        <v>934</v>
      </c>
      <c r="AU112">
        <f>AV112-[1]fluxo!AV112</f>
        <v>935</v>
      </c>
      <c r="AV112">
        <f>AW112-[1]fluxo!AW112</f>
        <v>953</v>
      </c>
      <c r="AW112">
        <f>AX112-[1]fluxo!AX112</f>
        <v>959</v>
      </c>
      <c r="AX112">
        <f>AY112-[1]fluxo!AY112</f>
        <v>948</v>
      </c>
      <c r="AY112">
        <f>AZ112-[1]fluxo!AZ112</f>
        <v>963</v>
      </c>
      <c r="AZ112">
        <f>BA112-[1]fluxo!BA112</f>
        <v>965</v>
      </c>
      <c r="BA112">
        <f>BC112-[1]fluxo!BB112</f>
        <v>951</v>
      </c>
      <c r="BB112">
        <f t="shared" si="41"/>
        <v>949</v>
      </c>
      <c r="BC112" s="1">
        <v>949</v>
      </c>
      <c r="BD112">
        <f>BE112-[1]fluxo!BE112</f>
        <v>1014</v>
      </c>
      <c r="BE112">
        <f>BF112-[1]fluxo!BF112</f>
        <v>1019</v>
      </c>
      <c r="BF112">
        <f>BG112-[1]fluxo!BG112</f>
        <v>1028</v>
      </c>
      <c r="BG112">
        <f>BH112-[1]fluxo!BH112</f>
        <v>1035</v>
      </c>
      <c r="BH112">
        <f>BI112-[1]fluxo!BI112</f>
        <v>1046</v>
      </c>
      <c r="BI112">
        <f>BJ112-[1]fluxo!BJ112</f>
        <v>1061</v>
      </c>
      <c r="BJ112">
        <f>BK112-[1]fluxo!BK112</f>
        <v>1090</v>
      </c>
      <c r="BK112">
        <f>BL112-[1]fluxo!BL112</f>
        <v>1101</v>
      </c>
      <c r="BL112">
        <f>BM112-[1]fluxo!BM112</f>
        <v>1091</v>
      </c>
      <c r="BM112">
        <f>BN112-[1]fluxo!BN112</f>
        <v>1095</v>
      </c>
      <c r="BN112">
        <f>BP112-[1]fluxo!BO112</f>
        <v>1093</v>
      </c>
      <c r="BO112">
        <f t="shared" si="42"/>
        <v>1089</v>
      </c>
      <c r="BP112" s="1">
        <v>1089</v>
      </c>
      <c r="BQ112">
        <f>BR112-[1]fluxo!BR112</f>
        <v>1124</v>
      </c>
      <c r="BR112">
        <f>BS112-[1]fluxo!BS112</f>
        <v>1112</v>
      </c>
      <c r="BS112">
        <f>BT112-[1]fluxo!BT112</f>
        <v>1105</v>
      </c>
      <c r="BT112">
        <f>BU112-[1]fluxo!BU112</f>
        <v>1116</v>
      </c>
      <c r="BU112">
        <f>BV112-[1]fluxo!BV112</f>
        <v>1124</v>
      </c>
      <c r="BV112">
        <f>BW112-[1]fluxo!BW112</f>
        <v>1135</v>
      </c>
      <c r="BW112">
        <f>BX112-[1]fluxo!BX112</f>
        <v>1181</v>
      </c>
      <c r="BX112">
        <f>BY112-[1]fluxo!BY112</f>
        <v>1178</v>
      </c>
      <c r="BY112">
        <f>BZ112-[1]fluxo!BZ112</f>
        <v>1198</v>
      </c>
      <c r="BZ112">
        <f>CA112-[1]fluxo!CA112</f>
        <v>1191</v>
      </c>
      <c r="CA112">
        <f>CC112-[1]fluxo!CB112</f>
        <v>1186</v>
      </c>
      <c r="CB112">
        <f t="shared" si="43"/>
        <v>1168</v>
      </c>
      <c r="CC112" s="1">
        <v>1168</v>
      </c>
      <c r="CD112">
        <f>CE112-[1]fluxo!CE112</f>
        <v>1128</v>
      </c>
      <c r="CE112">
        <f>CF112-[1]fluxo!CF112</f>
        <v>1135</v>
      </c>
      <c r="CF112">
        <f>CG112-[1]fluxo!CG112</f>
        <v>1151</v>
      </c>
      <c r="CG112">
        <f>CH112-[1]fluxo!CH112</f>
        <v>1164</v>
      </c>
      <c r="CH112">
        <f>CI112-[1]fluxo!CI112</f>
        <v>1176</v>
      </c>
      <c r="CI112">
        <f>CJ112-[1]fluxo!CJ112</f>
        <v>1169</v>
      </c>
      <c r="CJ112">
        <f>CK112-[1]fluxo!CK112</f>
        <v>1173</v>
      </c>
      <c r="CK112">
        <f>CL112-[1]fluxo!CL112</f>
        <v>1193</v>
      </c>
      <c r="CL112">
        <f>CM112-[1]fluxo!CM112</f>
        <v>1198</v>
      </c>
      <c r="CM112">
        <f>CN112-[1]fluxo!CN112</f>
        <v>1219</v>
      </c>
      <c r="CN112">
        <f>CP112-[1]fluxo!CO112</f>
        <v>1231</v>
      </c>
      <c r="CO112">
        <f t="shared" si="44"/>
        <v>1210</v>
      </c>
      <c r="CP112" s="1">
        <v>1210</v>
      </c>
      <c r="CQ112">
        <f>CR112-[1]fluxo!CR112</f>
        <v>1168</v>
      </c>
      <c r="CR112">
        <f>CS112-[1]fluxo!CS112</f>
        <v>1186</v>
      </c>
      <c r="CS112">
        <f>CT112-[1]fluxo!CT112</f>
        <v>1205</v>
      </c>
      <c r="CT112">
        <f>CU112-[1]fluxo!CU112</f>
        <v>1222</v>
      </c>
      <c r="CU112">
        <f>CV112-[1]fluxo!CV112</f>
        <v>1245</v>
      </c>
      <c r="CV112">
        <f>CW112-[1]fluxo!CW112</f>
        <v>1247</v>
      </c>
      <c r="CW112">
        <f>CX112-[1]fluxo!CX112</f>
        <v>1253</v>
      </c>
      <c r="CX112">
        <f>CY112-[1]fluxo!CY112</f>
        <v>1254</v>
      </c>
      <c r="CY112">
        <f>CZ112-[1]fluxo!CZ112</f>
        <v>1238</v>
      </c>
      <c r="CZ112">
        <f>DA112-[1]fluxo!DA112</f>
        <v>1240</v>
      </c>
      <c r="DA112">
        <f>DC112-[1]fluxo!DB112</f>
        <v>1228</v>
      </c>
      <c r="DB112">
        <f t="shared" si="45"/>
        <v>1224</v>
      </c>
      <c r="DC112" s="1">
        <v>1224</v>
      </c>
      <c r="DD112">
        <f>DE112-[1]fluxo!DE112</f>
        <v>1291</v>
      </c>
      <c r="DE112">
        <f>DF112-[1]fluxo!DF112</f>
        <v>1304</v>
      </c>
      <c r="DF112">
        <f>DG112-[1]fluxo!DG112</f>
        <v>1311</v>
      </c>
      <c r="DG112">
        <f>DH112-[1]fluxo!DH112</f>
        <v>1320</v>
      </c>
      <c r="DH112">
        <f>DI112-[1]fluxo!DI112</f>
        <v>1331</v>
      </c>
      <c r="DI112">
        <f>DJ112-[1]fluxo!DJ112</f>
        <v>1381</v>
      </c>
      <c r="DJ112">
        <f>DK112-[1]fluxo!DK112</f>
        <v>1377</v>
      </c>
      <c r="DK112">
        <f>DL112-[1]fluxo!DL112</f>
        <v>1402</v>
      </c>
      <c r="DL112">
        <f>DM112-[1]fluxo!DM112</f>
        <v>1421</v>
      </c>
      <c r="DM112">
        <f>DN112-[1]fluxo!DN112</f>
        <v>1426</v>
      </c>
      <c r="DN112">
        <f>DP112-[1]fluxo!DO112</f>
        <v>1436</v>
      </c>
      <c r="DO112">
        <f t="shared" si="46"/>
        <v>1430</v>
      </c>
      <c r="DP112" s="1">
        <v>1430</v>
      </c>
      <c r="DQ112">
        <f>DR112-[1]fluxo!DR112</f>
        <v>1447</v>
      </c>
      <c r="DR112">
        <f>DS112-[1]fluxo!DS112</f>
        <v>1476</v>
      </c>
      <c r="DS112">
        <f>DT112-[1]fluxo!DT112</f>
        <v>1507</v>
      </c>
      <c r="DT112">
        <f>DU112-[1]fluxo!DU112</f>
        <v>1522</v>
      </c>
      <c r="DU112">
        <f>DV112-[1]fluxo!DV112</f>
        <v>1524</v>
      </c>
      <c r="DV112">
        <f>DW112-[1]fluxo!DW112</f>
        <v>1543</v>
      </c>
      <c r="DW112">
        <f>DX112-[1]fluxo!DX112</f>
        <v>1554</v>
      </c>
      <c r="DX112">
        <f>DY112-[1]fluxo!DY112</f>
        <v>1568</v>
      </c>
      <c r="DY112">
        <f>DZ112-[1]fluxo!DZ112</f>
        <v>1602</v>
      </c>
      <c r="DZ112">
        <f>EA112-[1]fluxo!EA112</f>
        <v>1592</v>
      </c>
      <c r="EA112">
        <f>EC112-[1]fluxo!EB112</f>
        <v>1584</v>
      </c>
      <c r="EB112">
        <f t="shared" si="47"/>
        <v>1625</v>
      </c>
      <c r="EC112" s="1">
        <v>1625</v>
      </c>
      <c r="ED112">
        <f>EE112-[1]fluxo!EE112</f>
        <v>1651</v>
      </c>
      <c r="EE112">
        <f>EF112-[1]fluxo!EF112</f>
        <v>1680</v>
      </c>
      <c r="EF112">
        <f>EG112-[1]fluxo!EG112</f>
        <v>1702</v>
      </c>
      <c r="EG112">
        <f>EH112-[1]fluxo!EH112</f>
        <v>1786</v>
      </c>
      <c r="EH112">
        <f>EI112-[1]fluxo!EI112</f>
        <v>1783</v>
      </c>
      <c r="EI112">
        <f>EJ112-[1]fluxo!EJ112</f>
        <v>1787</v>
      </c>
      <c r="EJ112">
        <f>EK112-[1]fluxo!EK112</f>
        <v>1796</v>
      </c>
      <c r="EK112">
        <f>EL112-[1]fluxo!EL112</f>
        <v>1825</v>
      </c>
      <c r="EL112">
        <f>EM112-[1]fluxo!EM112</f>
        <v>1833</v>
      </c>
      <c r="EM112">
        <f>EN112-[1]fluxo!EN112</f>
        <v>1852</v>
      </c>
      <c r="EN112">
        <f>EP112-[1]fluxo!EO112</f>
        <v>1869</v>
      </c>
      <c r="EO112">
        <f t="shared" si="48"/>
        <v>1846</v>
      </c>
      <c r="EP112" s="1">
        <v>1846</v>
      </c>
      <c r="EQ112">
        <f>ER112-[1]fluxo!ER112</f>
        <v>1719</v>
      </c>
      <c r="ER112">
        <f>ES112-[1]fluxo!ES112</f>
        <v>1710</v>
      </c>
      <c r="ES112">
        <f>ET112-[1]fluxo!ET112</f>
        <v>1700</v>
      </c>
      <c r="ET112">
        <f>EU112-[1]fluxo!EU112</f>
        <v>1697</v>
      </c>
      <c r="EU112">
        <f>EV112-[1]fluxo!EV112</f>
        <v>1687</v>
      </c>
      <c r="EV112">
        <f>EW112-[1]fluxo!EW112</f>
        <v>1684</v>
      </c>
      <c r="EW112">
        <f>EX112-[1]fluxo!EX112</f>
        <v>1705</v>
      </c>
      <c r="EX112">
        <f>EY112-[1]fluxo!EY112</f>
        <v>1688</v>
      </c>
      <c r="EY112">
        <f>EZ112-[1]fluxo!EZ112</f>
        <v>1555</v>
      </c>
      <c r="EZ112">
        <f>FA112-[1]fluxo!FA112</f>
        <v>1570</v>
      </c>
      <c r="FA112">
        <f>FC112-[1]fluxo!FB112</f>
        <v>1579</v>
      </c>
      <c r="FB112">
        <f t="shared" si="49"/>
        <v>1545</v>
      </c>
      <c r="FC112" s="1">
        <v>1545</v>
      </c>
      <c r="FD112">
        <f>FE112-[1]fluxo!FE112</f>
        <v>1517</v>
      </c>
      <c r="FE112">
        <f>FF112-[1]fluxo!FF112</f>
        <v>1508</v>
      </c>
      <c r="FF112">
        <f>FG112-[1]fluxo!FG112</f>
        <v>1519</v>
      </c>
      <c r="FG112">
        <f>FH112-[1]fluxo!FH112</f>
        <v>1522</v>
      </c>
      <c r="FH112">
        <f>FI112-[1]fluxo!FI112</f>
        <v>1521</v>
      </c>
      <c r="FI112">
        <f>FJ112-[1]fluxo!FJ112</f>
        <v>1501</v>
      </c>
      <c r="FJ112">
        <f>FK112-[1]fluxo!FK112</f>
        <v>1493</v>
      </c>
      <c r="FK112">
        <f>FL112-[1]fluxo!FL112</f>
        <v>1499</v>
      </c>
      <c r="FL112">
        <f>FM112-[1]fluxo!FM112</f>
        <v>1510</v>
      </c>
      <c r="FM112">
        <f>FN112-[1]fluxo!FN112</f>
        <v>1505</v>
      </c>
      <c r="FN112">
        <f>FP112-[1]fluxo!FO112</f>
        <v>1474</v>
      </c>
      <c r="FO112">
        <f t="shared" si="50"/>
        <v>1432</v>
      </c>
      <c r="FP112" s="1">
        <v>1432</v>
      </c>
      <c r="FQ112">
        <f>FR112-[1]fluxo!FR112</f>
        <v>1352</v>
      </c>
      <c r="FR112">
        <f>FS112-[1]fluxo!FS112</f>
        <v>1349</v>
      </c>
      <c r="FS112">
        <f>FT112-[1]fluxo!FT112</f>
        <v>1352</v>
      </c>
      <c r="FT112">
        <f>FU112-[1]fluxo!FU112</f>
        <v>1356</v>
      </c>
      <c r="FU112">
        <f>FV112-[1]fluxo!FV112</f>
        <v>1337</v>
      </c>
      <c r="FV112">
        <f>FW112-[1]fluxo!FW112</f>
        <v>1335</v>
      </c>
      <c r="FW112">
        <f>FX112-[1]fluxo!FX112</f>
        <v>1332</v>
      </c>
      <c r="FX112">
        <f>FY112-[1]fluxo!FY112</f>
        <v>1319</v>
      </c>
      <c r="FY112">
        <f>FZ112-[1]fluxo!FZ112</f>
        <v>1298</v>
      </c>
      <c r="FZ112">
        <f>GA112-[1]fluxo!GA112</f>
        <v>1298</v>
      </c>
      <c r="GA112">
        <f>GC112-[1]fluxo!GB112</f>
        <v>1290</v>
      </c>
      <c r="GB112">
        <f t="shared" si="51"/>
        <v>1265</v>
      </c>
      <c r="GC112" s="1">
        <v>1265</v>
      </c>
      <c r="GD112">
        <f>GE112-[1]fluxo!GE112</f>
        <v>1259</v>
      </c>
      <c r="GE112">
        <f>GF112-[1]fluxo!GF112</f>
        <v>1253</v>
      </c>
      <c r="GF112">
        <f>GG112-[1]fluxo!GG112</f>
        <v>1242</v>
      </c>
      <c r="GG112">
        <f>GH112-[1]fluxo!GH112</f>
        <v>1240</v>
      </c>
      <c r="GH112">
        <f>GI112-[1]fluxo!GI112</f>
        <v>1237</v>
      </c>
      <c r="GI112">
        <f>GJ112-[1]fluxo!GJ112</f>
        <v>1218</v>
      </c>
      <c r="GJ112">
        <f>GK112-[1]fluxo!GK112</f>
        <v>1197</v>
      </c>
      <c r="GK112">
        <f>GL112-[1]fluxo!GL112</f>
        <v>1189</v>
      </c>
      <c r="GL112">
        <f>GM112-[1]fluxo!GM112</f>
        <v>1212</v>
      </c>
      <c r="GM112">
        <f>GN112-[1]fluxo!GN112</f>
        <v>1200</v>
      </c>
      <c r="GN112">
        <f>GP112-[1]fluxo!GO112</f>
        <v>1171</v>
      </c>
      <c r="GO112">
        <f t="shared" si="52"/>
        <v>1161</v>
      </c>
      <c r="GP112" s="1">
        <v>1161</v>
      </c>
      <c r="GQ112">
        <f>GR112-[1]fluxo!GR112</f>
        <v>1173</v>
      </c>
      <c r="GR112">
        <f>GS112-[1]fluxo!GS112</f>
        <v>1181</v>
      </c>
      <c r="GS112">
        <f>GT112-[1]fluxo!GT112</f>
        <v>1184</v>
      </c>
      <c r="GT112">
        <f>GU112-[1]fluxo!GU112</f>
        <v>1190</v>
      </c>
      <c r="GU112">
        <f>GV112-[1]fluxo!GV112</f>
        <v>1193</v>
      </c>
      <c r="GV112">
        <f>GW112-[1]fluxo!GW112</f>
        <v>1193</v>
      </c>
      <c r="GW112">
        <f>GX112-[1]fluxo!GX112</f>
        <v>1189</v>
      </c>
      <c r="GX112">
        <f>GY112-[1]fluxo!GY112</f>
        <v>1178</v>
      </c>
      <c r="GY112">
        <f>GZ112-[1]fluxo!GZ112</f>
        <v>1169</v>
      </c>
      <c r="GZ112">
        <f>HA112-[1]fluxo!HA112</f>
        <v>1170</v>
      </c>
      <c r="HA112">
        <f>HC112-[1]fluxo!HB112</f>
        <v>1162</v>
      </c>
      <c r="HB112">
        <f t="shared" si="53"/>
        <v>1150</v>
      </c>
      <c r="HC112" s="1">
        <v>1150</v>
      </c>
      <c r="HD112">
        <f>HE112-[1]fluxo!HE112</f>
        <v>1211</v>
      </c>
      <c r="HE112">
        <f>HF112-[1]fluxo!HF112</f>
        <v>1219</v>
      </c>
      <c r="HF112">
        <f>HG112-[1]fluxo!HG112</f>
        <v>1227</v>
      </c>
      <c r="HG112">
        <f>HH112-[1]fluxo!HH112</f>
        <v>1222</v>
      </c>
      <c r="HH112">
        <f>HI112-[1]fluxo!HI112</f>
        <v>1214</v>
      </c>
      <c r="HI112">
        <f>HJ112-[1]fluxo!HJ112</f>
        <v>1221</v>
      </c>
      <c r="HJ112">
        <f>HK112-[1]fluxo!HK112</f>
        <v>1222</v>
      </c>
      <c r="HK112">
        <f>HL112-[1]fluxo!HL112</f>
        <v>1228</v>
      </c>
      <c r="HL112">
        <f>HM112-[1]fluxo!HM112</f>
        <v>1232</v>
      </c>
      <c r="HM112">
        <f>HN112-[1]fluxo!HN112</f>
        <v>1244</v>
      </c>
      <c r="HN112">
        <f>HP112-[1]fluxo!HO112</f>
        <v>1241</v>
      </c>
      <c r="HO112">
        <f t="shared" si="54"/>
        <v>1218</v>
      </c>
      <c r="HP112" s="1">
        <v>1218</v>
      </c>
      <c r="HQ112">
        <f>HR112-[1]fluxo!HR112</f>
        <v>1245</v>
      </c>
      <c r="HR112">
        <f>HS112-[1]fluxo!HS112</f>
        <v>1261</v>
      </c>
      <c r="HS112">
        <f>HT112-[1]fluxo!HT112</f>
        <v>1255</v>
      </c>
      <c r="HT112">
        <f>HU112-[1]fluxo!HU112</f>
        <v>1245</v>
      </c>
      <c r="HU112">
        <f>HV112-[1]fluxo!HV112</f>
        <v>1256</v>
      </c>
      <c r="HV112">
        <f>HW112-[1]fluxo!HW112</f>
        <v>1268</v>
      </c>
      <c r="HW112">
        <f>HX112-[1]fluxo!HX112</f>
        <v>1265</v>
      </c>
      <c r="HX112">
        <f>HY112-[1]fluxo!HY112</f>
        <v>1273</v>
      </c>
      <c r="HY112">
        <f>HZ112-[1]fluxo!HZ112</f>
        <v>1270</v>
      </c>
      <c r="HZ112">
        <f>IA112-[1]fluxo!IA112</f>
        <v>1277</v>
      </c>
      <c r="IA112">
        <f>IC112-[1]fluxo!IB112</f>
        <v>1288</v>
      </c>
      <c r="IB112">
        <f t="shared" si="55"/>
        <v>1285</v>
      </c>
      <c r="IC112" s="1">
        <v>1285</v>
      </c>
      <c r="ID112">
        <f>IE112-[1]fluxo!IE112</f>
        <v>1296</v>
      </c>
      <c r="IE112">
        <f>IF112-[1]fluxo!IF112</f>
        <v>1325</v>
      </c>
      <c r="IF112">
        <f>IG112-[1]fluxo!IG112</f>
        <v>1325</v>
      </c>
      <c r="IG112">
        <f>IH112-[1]fluxo!IH112</f>
        <v>1341</v>
      </c>
      <c r="IH112">
        <f>II112-[1]fluxo!II112</f>
        <v>1342</v>
      </c>
      <c r="II112">
        <f>IJ112-[1]fluxo!IJ112</f>
        <v>1342</v>
      </c>
      <c r="IJ112">
        <f>IK112-[1]fluxo!IK112</f>
        <v>1357</v>
      </c>
      <c r="IK112">
        <f>IL112-[1]fluxo!IL112</f>
        <v>1368</v>
      </c>
      <c r="IL112">
        <f>IM112-[1]fluxo!IM112</f>
        <v>1375</v>
      </c>
      <c r="IM112">
        <f>IN112-[1]fluxo!IN112</f>
        <v>1363</v>
      </c>
      <c r="IN112">
        <f>IP112-[1]fluxo!IO112</f>
        <v>1363</v>
      </c>
      <c r="IO112">
        <f t="shared" si="56"/>
        <v>1313</v>
      </c>
      <c r="IP112" s="1">
        <v>1313</v>
      </c>
    </row>
    <row r="113" spans="1:250" x14ac:dyDescent="0.25">
      <c r="A113" t="s">
        <v>242</v>
      </c>
      <c r="B113" t="s">
        <v>243</v>
      </c>
      <c r="C113">
        <f>D113-[1]fluxo!D113</f>
        <v>1282</v>
      </c>
      <c r="D113">
        <f>E113-[1]fluxo!E113</f>
        <v>1311</v>
      </c>
      <c r="E113">
        <f>F113-[1]fluxo!F113</f>
        <v>1346</v>
      </c>
      <c r="F113">
        <f>G113-[1]fluxo!G113</f>
        <v>1355</v>
      </c>
      <c r="G113">
        <f>H113-[1]fluxo!H113</f>
        <v>1353</v>
      </c>
      <c r="H113">
        <f>I113-[1]fluxo!I113</f>
        <v>1325</v>
      </c>
      <c r="I113">
        <f>J113-[1]fluxo!J113</f>
        <v>1311</v>
      </c>
      <c r="J113">
        <f>K113-[1]fluxo!K113</f>
        <v>1313</v>
      </c>
      <c r="K113">
        <f>L113-[1]fluxo!L113</f>
        <v>1314</v>
      </c>
      <c r="L113">
        <f>M113-[1]fluxo!M113</f>
        <v>1321</v>
      </c>
      <c r="M113">
        <f>N113-[1]fluxo!N113</f>
        <v>1316</v>
      </c>
      <c r="N113">
        <f>P113-[1]fluxo!O113</f>
        <v>1303</v>
      </c>
      <c r="O113">
        <f t="shared" si="38"/>
        <v>1315</v>
      </c>
      <c r="P113" s="1">
        <v>1315</v>
      </c>
      <c r="Q113">
        <f>R113-[1]fluxo!R113</f>
        <v>1364</v>
      </c>
      <c r="R113">
        <f>S113-[1]fluxo!S113</f>
        <v>1355</v>
      </c>
      <c r="S113">
        <f>T113-[1]fluxo!T113</f>
        <v>1352</v>
      </c>
      <c r="T113">
        <f>U113-[1]fluxo!U113</f>
        <v>1365</v>
      </c>
      <c r="U113">
        <f>V113-[1]fluxo!V113</f>
        <v>1386</v>
      </c>
      <c r="V113">
        <f>W113-[1]fluxo!W113</f>
        <v>1380</v>
      </c>
      <c r="W113">
        <f>X113-[1]fluxo!X113</f>
        <v>1370</v>
      </c>
      <c r="X113">
        <f>Y113-[1]fluxo!Y113</f>
        <v>1383</v>
      </c>
      <c r="Y113">
        <f>Z113-[1]fluxo!Z113</f>
        <v>1383</v>
      </c>
      <c r="Z113">
        <f>AA113-[1]fluxo!AA113</f>
        <v>1391</v>
      </c>
      <c r="AA113">
        <f>AC113-[1]fluxo!AB113</f>
        <v>1387</v>
      </c>
      <c r="AB113">
        <f t="shared" si="39"/>
        <v>1382</v>
      </c>
      <c r="AC113" s="1">
        <v>1382</v>
      </c>
      <c r="AD113">
        <f>AE113-[1]fluxo!AE113</f>
        <v>1391</v>
      </c>
      <c r="AE113">
        <f>AF113-[1]fluxo!AF113</f>
        <v>1395</v>
      </c>
      <c r="AF113">
        <f>AG113-[1]fluxo!AG113</f>
        <v>1453</v>
      </c>
      <c r="AG113">
        <f>AH113-[1]fluxo!AH113</f>
        <v>1492</v>
      </c>
      <c r="AH113">
        <f>AI113-[1]fluxo!AI113</f>
        <v>1463</v>
      </c>
      <c r="AI113">
        <f>AJ113-[1]fluxo!AJ113</f>
        <v>1480</v>
      </c>
      <c r="AJ113">
        <f>AK113-[1]fluxo!AK113</f>
        <v>1497</v>
      </c>
      <c r="AK113">
        <f>AL113-[1]fluxo!AL113</f>
        <v>1544</v>
      </c>
      <c r="AL113">
        <f>AM113-[1]fluxo!AM113</f>
        <v>1574</v>
      </c>
      <c r="AM113">
        <f>AN113-[1]fluxo!AN113</f>
        <v>1600</v>
      </c>
      <c r="AN113">
        <f>AP113-[1]fluxo!AO113</f>
        <v>1610</v>
      </c>
      <c r="AO113">
        <f t="shared" si="40"/>
        <v>1585</v>
      </c>
      <c r="AP113" s="1">
        <v>1585</v>
      </c>
      <c r="AQ113">
        <f>AR113-[1]fluxo!AR113</f>
        <v>1640</v>
      </c>
      <c r="AR113">
        <f>AS113-[1]fluxo!AS113</f>
        <v>1645</v>
      </c>
      <c r="AS113">
        <f>AT113-[1]fluxo!AT113</f>
        <v>1635</v>
      </c>
      <c r="AT113">
        <f>AU113-[1]fluxo!AU113</f>
        <v>1624</v>
      </c>
      <c r="AU113">
        <f>AV113-[1]fluxo!AV113</f>
        <v>1621</v>
      </c>
      <c r="AV113">
        <f>AW113-[1]fluxo!AW113</f>
        <v>1642</v>
      </c>
      <c r="AW113">
        <f>AX113-[1]fluxo!AX113</f>
        <v>1639</v>
      </c>
      <c r="AX113">
        <f>AY113-[1]fluxo!AY113</f>
        <v>1650</v>
      </c>
      <c r="AY113">
        <f>AZ113-[1]fluxo!AZ113</f>
        <v>1623</v>
      </c>
      <c r="AZ113">
        <f>BA113-[1]fluxo!BA113</f>
        <v>1607</v>
      </c>
      <c r="BA113">
        <f>BC113-[1]fluxo!BB113</f>
        <v>1601</v>
      </c>
      <c r="BB113">
        <f t="shared" si="41"/>
        <v>1586</v>
      </c>
      <c r="BC113" s="1">
        <v>1586</v>
      </c>
      <c r="BD113">
        <f>BE113-[1]fluxo!BE113</f>
        <v>1529</v>
      </c>
      <c r="BE113">
        <f>BF113-[1]fluxo!BF113</f>
        <v>1527</v>
      </c>
      <c r="BF113">
        <f>BG113-[1]fluxo!BG113</f>
        <v>1517</v>
      </c>
      <c r="BG113">
        <f>BH113-[1]fluxo!BH113</f>
        <v>1522</v>
      </c>
      <c r="BH113">
        <f>BI113-[1]fluxo!BI113</f>
        <v>1543</v>
      </c>
      <c r="BI113">
        <f>BJ113-[1]fluxo!BJ113</f>
        <v>1566</v>
      </c>
      <c r="BJ113">
        <f>BK113-[1]fluxo!BK113</f>
        <v>1524</v>
      </c>
      <c r="BK113">
        <f>BL113-[1]fluxo!BL113</f>
        <v>1537</v>
      </c>
      <c r="BL113">
        <f>BM113-[1]fluxo!BM113</f>
        <v>1522</v>
      </c>
      <c r="BM113">
        <f>BN113-[1]fluxo!BN113</f>
        <v>1526</v>
      </c>
      <c r="BN113">
        <f>BP113-[1]fluxo!BO113</f>
        <v>1542</v>
      </c>
      <c r="BO113">
        <f t="shared" si="42"/>
        <v>1533</v>
      </c>
      <c r="BP113" s="1">
        <v>1533</v>
      </c>
      <c r="BQ113">
        <f>BR113-[1]fluxo!BR113</f>
        <v>1528</v>
      </c>
      <c r="BR113">
        <f>BS113-[1]fluxo!BS113</f>
        <v>1536</v>
      </c>
      <c r="BS113">
        <f>BT113-[1]fluxo!BT113</f>
        <v>1564</v>
      </c>
      <c r="BT113">
        <f>BU113-[1]fluxo!BU113</f>
        <v>1567</v>
      </c>
      <c r="BU113">
        <f>BV113-[1]fluxo!BV113</f>
        <v>1587</v>
      </c>
      <c r="BV113">
        <f>BW113-[1]fluxo!BW113</f>
        <v>1606</v>
      </c>
      <c r="BW113">
        <f>BX113-[1]fluxo!BX113</f>
        <v>1623</v>
      </c>
      <c r="BX113">
        <f>BY113-[1]fluxo!BY113</f>
        <v>1650</v>
      </c>
      <c r="BY113">
        <f>BZ113-[1]fluxo!BZ113</f>
        <v>1671</v>
      </c>
      <c r="BZ113">
        <f>CA113-[1]fluxo!CA113</f>
        <v>1694</v>
      </c>
      <c r="CA113">
        <f>CC113-[1]fluxo!CB113</f>
        <v>1673</v>
      </c>
      <c r="CB113">
        <f t="shared" si="43"/>
        <v>1641</v>
      </c>
      <c r="CC113" s="1">
        <v>1641</v>
      </c>
      <c r="CD113">
        <f>CE113-[1]fluxo!CE113</f>
        <v>1603</v>
      </c>
      <c r="CE113">
        <f>CF113-[1]fluxo!CF113</f>
        <v>1606</v>
      </c>
      <c r="CF113">
        <f>CG113-[1]fluxo!CG113</f>
        <v>1605</v>
      </c>
      <c r="CG113">
        <f>CH113-[1]fluxo!CH113</f>
        <v>1606</v>
      </c>
      <c r="CH113">
        <f>CI113-[1]fluxo!CI113</f>
        <v>1558</v>
      </c>
      <c r="CI113">
        <f>CJ113-[1]fluxo!CJ113</f>
        <v>1557</v>
      </c>
      <c r="CJ113">
        <f>CK113-[1]fluxo!CK113</f>
        <v>1545</v>
      </c>
      <c r="CK113">
        <f>CL113-[1]fluxo!CL113</f>
        <v>1544</v>
      </c>
      <c r="CL113">
        <f>CM113-[1]fluxo!CM113</f>
        <v>1564</v>
      </c>
      <c r="CM113">
        <f>CN113-[1]fluxo!CN113</f>
        <v>1592</v>
      </c>
      <c r="CN113">
        <f>CP113-[1]fluxo!CO113</f>
        <v>1636</v>
      </c>
      <c r="CO113">
        <f t="shared" si="44"/>
        <v>1596</v>
      </c>
      <c r="CP113" s="1">
        <v>1596</v>
      </c>
      <c r="CQ113">
        <f>CR113-[1]fluxo!CR113</f>
        <v>1690</v>
      </c>
      <c r="CR113">
        <f>CS113-[1]fluxo!CS113</f>
        <v>1716</v>
      </c>
      <c r="CS113">
        <f>CT113-[1]fluxo!CT113</f>
        <v>1736</v>
      </c>
      <c r="CT113">
        <f>CU113-[1]fluxo!CU113</f>
        <v>1768</v>
      </c>
      <c r="CU113">
        <f>CV113-[1]fluxo!CV113</f>
        <v>1786</v>
      </c>
      <c r="CV113">
        <f>CW113-[1]fluxo!CW113</f>
        <v>1808</v>
      </c>
      <c r="CW113">
        <f>CX113-[1]fluxo!CX113</f>
        <v>1845</v>
      </c>
      <c r="CX113">
        <f>CY113-[1]fluxo!CY113</f>
        <v>1890</v>
      </c>
      <c r="CY113">
        <f>CZ113-[1]fluxo!CZ113</f>
        <v>1902</v>
      </c>
      <c r="CZ113">
        <f>DA113-[1]fluxo!DA113</f>
        <v>1922</v>
      </c>
      <c r="DA113">
        <f>DC113-[1]fluxo!DB113</f>
        <v>1935</v>
      </c>
      <c r="DB113">
        <f t="shared" si="45"/>
        <v>1929</v>
      </c>
      <c r="DC113" s="1">
        <v>1929</v>
      </c>
      <c r="DD113">
        <f>DE113-[1]fluxo!DE113</f>
        <v>1912</v>
      </c>
      <c r="DE113">
        <f>DF113-[1]fluxo!DF113</f>
        <v>1922</v>
      </c>
      <c r="DF113">
        <f>DG113-[1]fluxo!DG113</f>
        <v>1948</v>
      </c>
      <c r="DG113">
        <f>DH113-[1]fluxo!DH113</f>
        <v>1952</v>
      </c>
      <c r="DH113">
        <f>DI113-[1]fluxo!DI113</f>
        <v>1978</v>
      </c>
      <c r="DI113">
        <f>DJ113-[1]fluxo!DJ113</f>
        <v>2000</v>
      </c>
      <c r="DJ113">
        <f>DK113-[1]fluxo!DK113</f>
        <v>2004</v>
      </c>
      <c r="DK113">
        <f>DL113-[1]fluxo!DL113</f>
        <v>2014</v>
      </c>
      <c r="DL113">
        <f>DM113-[1]fluxo!DM113</f>
        <v>2044</v>
      </c>
      <c r="DM113">
        <f>DN113-[1]fluxo!DN113</f>
        <v>2060</v>
      </c>
      <c r="DN113">
        <f>DP113-[1]fluxo!DO113</f>
        <v>2107</v>
      </c>
      <c r="DO113">
        <f t="shared" si="46"/>
        <v>2134</v>
      </c>
      <c r="DP113" s="1">
        <v>2134</v>
      </c>
      <c r="DQ113">
        <f>DR113-[1]fluxo!DR113</f>
        <v>2066</v>
      </c>
      <c r="DR113">
        <f>DS113-[1]fluxo!DS113</f>
        <v>2074</v>
      </c>
      <c r="DS113">
        <f>DT113-[1]fluxo!DT113</f>
        <v>2095</v>
      </c>
      <c r="DT113">
        <f>DU113-[1]fluxo!DU113</f>
        <v>2118</v>
      </c>
      <c r="DU113">
        <f>DV113-[1]fluxo!DV113</f>
        <v>2112</v>
      </c>
      <c r="DV113">
        <f>DW113-[1]fluxo!DW113</f>
        <v>2120</v>
      </c>
      <c r="DW113">
        <f>DX113-[1]fluxo!DX113</f>
        <v>2123</v>
      </c>
      <c r="DX113">
        <f>DY113-[1]fluxo!DY113</f>
        <v>2140</v>
      </c>
      <c r="DY113">
        <f>DZ113-[1]fluxo!DZ113</f>
        <v>2137</v>
      </c>
      <c r="DZ113">
        <f>EA113-[1]fluxo!EA113</f>
        <v>2169</v>
      </c>
      <c r="EA113">
        <f>EC113-[1]fluxo!EB113</f>
        <v>2159</v>
      </c>
      <c r="EB113">
        <f t="shared" si="47"/>
        <v>2135</v>
      </c>
      <c r="EC113" s="1">
        <v>2135</v>
      </c>
      <c r="ED113">
        <f>EE113-[1]fluxo!EE113</f>
        <v>2302</v>
      </c>
      <c r="EE113">
        <f>EF113-[1]fluxo!EF113</f>
        <v>2306</v>
      </c>
      <c r="EF113">
        <f>EG113-[1]fluxo!EG113</f>
        <v>2306</v>
      </c>
      <c r="EG113">
        <f>EH113-[1]fluxo!EH113</f>
        <v>2301</v>
      </c>
      <c r="EH113">
        <f>EI113-[1]fluxo!EI113</f>
        <v>2285</v>
      </c>
      <c r="EI113">
        <f>EJ113-[1]fluxo!EJ113</f>
        <v>2276</v>
      </c>
      <c r="EJ113">
        <f>EK113-[1]fluxo!EK113</f>
        <v>2244</v>
      </c>
      <c r="EK113">
        <f>EL113-[1]fluxo!EL113</f>
        <v>2253</v>
      </c>
      <c r="EL113">
        <f>EM113-[1]fluxo!EM113</f>
        <v>2262</v>
      </c>
      <c r="EM113">
        <f>EN113-[1]fluxo!EN113</f>
        <v>2300</v>
      </c>
      <c r="EN113">
        <f>EP113-[1]fluxo!EO113</f>
        <v>2306</v>
      </c>
      <c r="EO113">
        <f t="shared" si="48"/>
        <v>2274</v>
      </c>
      <c r="EP113" s="1">
        <v>2274</v>
      </c>
      <c r="EQ113">
        <f>ER113-[1]fluxo!ER113</f>
        <v>2262</v>
      </c>
      <c r="ER113">
        <f>ES113-[1]fluxo!ES113</f>
        <v>2307</v>
      </c>
      <c r="ES113">
        <f>ET113-[1]fluxo!ET113</f>
        <v>2272</v>
      </c>
      <c r="ET113">
        <f>EU113-[1]fluxo!EU113</f>
        <v>2267</v>
      </c>
      <c r="EU113">
        <f>EV113-[1]fluxo!EV113</f>
        <v>2290</v>
      </c>
      <c r="EV113">
        <f>EW113-[1]fluxo!EW113</f>
        <v>2285</v>
      </c>
      <c r="EW113">
        <f>EX113-[1]fluxo!EX113</f>
        <v>2267</v>
      </c>
      <c r="EX113">
        <f>EY113-[1]fluxo!EY113</f>
        <v>2291</v>
      </c>
      <c r="EY113">
        <f>EZ113-[1]fluxo!EZ113</f>
        <v>2299</v>
      </c>
      <c r="EZ113">
        <f>FA113-[1]fluxo!FA113</f>
        <v>2329</v>
      </c>
      <c r="FA113">
        <f>FC113-[1]fluxo!FB113</f>
        <v>2304</v>
      </c>
      <c r="FB113">
        <f t="shared" si="49"/>
        <v>2275</v>
      </c>
      <c r="FC113" s="1">
        <v>2275</v>
      </c>
      <c r="FD113">
        <f>FE113-[1]fluxo!FE113</f>
        <v>2329</v>
      </c>
      <c r="FE113">
        <f>FF113-[1]fluxo!FF113</f>
        <v>2314</v>
      </c>
      <c r="FF113">
        <f>FG113-[1]fluxo!FG113</f>
        <v>2303</v>
      </c>
      <c r="FG113">
        <f>FH113-[1]fluxo!FH113</f>
        <v>2283</v>
      </c>
      <c r="FH113">
        <f>FI113-[1]fluxo!FI113</f>
        <v>2294</v>
      </c>
      <c r="FI113">
        <f>FJ113-[1]fluxo!FJ113</f>
        <v>2240</v>
      </c>
      <c r="FJ113">
        <f>FK113-[1]fluxo!FK113</f>
        <v>2237</v>
      </c>
      <c r="FK113">
        <f>FL113-[1]fluxo!FL113</f>
        <v>2239</v>
      </c>
      <c r="FL113">
        <f>FM113-[1]fluxo!FM113</f>
        <v>2234</v>
      </c>
      <c r="FM113">
        <f>FN113-[1]fluxo!FN113</f>
        <v>2216</v>
      </c>
      <c r="FN113">
        <f>FP113-[1]fluxo!FO113</f>
        <v>2179</v>
      </c>
      <c r="FO113">
        <f t="shared" si="50"/>
        <v>2143</v>
      </c>
      <c r="FP113" s="1">
        <v>2143</v>
      </c>
      <c r="FQ113">
        <f>FR113-[1]fluxo!FR113</f>
        <v>1872</v>
      </c>
      <c r="FR113">
        <f>FS113-[1]fluxo!FS113</f>
        <v>1867</v>
      </c>
      <c r="FS113">
        <f>FT113-[1]fluxo!FT113</f>
        <v>1846</v>
      </c>
      <c r="FT113">
        <f>FU113-[1]fluxo!FU113</f>
        <v>1846</v>
      </c>
      <c r="FU113">
        <f>FV113-[1]fluxo!FV113</f>
        <v>1803</v>
      </c>
      <c r="FV113">
        <f>FW113-[1]fluxo!FW113</f>
        <v>1767</v>
      </c>
      <c r="FW113">
        <f>FX113-[1]fluxo!FX113</f>
        <v>1775</v>
      </c>
      <c r="FX113">
        <f>FY113-[1]fluxo!FY113</f>
        <v>1767</v>
      </c>
      <c r="FY113">
        <f>FZ113-[1]fluxo!FZ113</f>
        <v>1764</v>
      </c>
      <c r="FZ113">
        <f>GA113-[1]fluxo!GA113</f>
        <v>1761</v>
      </c>
      <c r="GA113">
        <f>GC113-[1]fluxo!GB113</f>
        <v>1755</v>
      </c>
      <c r="GB113">
        <f t="shared" si="51"/>
        <v>1732</v>
      </c>
      <c r="GC113" s="1">
        <v>1732</v>
      </c>
      <c r="GD113">
        <f>GE113-[1]fluxo!GE113</f>
        <v>1727</v>
      </c>
      <c r="GE113">
        <f>GF113-[1]fluxo!GF113</f>
        <v>1720</v>
      </c>
      <c r="GF113">
        <f>GG113-[1]fluxo!GG113</f>
        <v>1733</v>
      </c>
      <c r="GG113">
        <f>GH113-[1]fluxo!GH113</f>
        <v>1739</v>
      </c>
      <c r="GH113">
        <f>GI113-[1]fluxo!GI113</f>
        <v>1707</v>
      </c>
      <c r="GI113">
        <f>GJ113-[1]fluxo!GJ113</f>
        <v>1694</v>
      </c>
      <c r="GJ113">
        <f>GK113-[1]fluxo!GK113</f>
        <v>1683</v>
      </c>
      <c r="GK113">
        <f>GL113-[1]fluxo!GL113</f>
        <v>1706</v>
      </c>
      <c r="GL113">
        <f>GM113-[1]fluxo!GM113</f>
        <v>1677</v>
      </c>
      <c r="GM113">
        <f>GN113-[1]fluxo!GN113</f>
        <v>1655</v>
      </c>
      <c r="GN113">
        <f>GP113-[1]fluxo!GO113</f>
        <v>1661</v>
      </c>
      <c r="GO113">
        <f t="shared" si="52"/>
        <v>1625</v>
      </c>
      <c r="GP113" s="1">
        <v>1625</v>
      </c>
      <c r="GQ113">
        <f>GR113-[1]fluxo!GR113</f>
        <v>1616</v>
      </c>
      <c r="GR113">
        <f>GS113-[1]fluxo!GS113</f>
        <v>1630</v>
      </c>
      <c r="GS113">
        <f>GT113-[1]fluxo!GT113</f>
        <v>1566</v>
      </c>
      <c r="GT113">
        <f>GU113-[1]fluxo!GU113</f>
        <v>1665</v>
      </c>
      <c r="GU113">
        <f>GV113-[1]fluxo!GV113</f>
        <v>1645</v>
      </c>
      <c r="GV113">
        <f>GW113-[1]fluxo!GW113</f>
        <v>1659</v>
      </c>
      <c r="GW113">
        <f>GX113-[1]fluxo!GX113</f>
        <v>1660</v>
      </c>
      <c r="GX113">
        <f>GY113-[1]fluxo!GY113</f>
        <v>1667</v>
      </c>
      <c r="GY113">
        <f>GZ113-[1]fluxo!GZ113</f>
        <v>1599</v>
      </c>
      <c r="GZ113">
        <f>HA113-[1]fluxo!HA113</f>
        <v>1597</v>
      </c>
      <c r="HA113">
        <f>HC113-[1]fluxo!HB113</f>
        <v>1587</v>
      </c>
      <c r="HB113">
        <f t="shared" si="53"/>
        <v>1568</v>
      </c>
      <c r="HC113" s="1">
        <v>1568</v>
      </c>
      <c r="HD113">
        <f>HE113-[1]fluxo!HE113</f>
        <v>1593</v>
      </c>
      <c r="HE113">
        <f>HF113-[1]fluxo!HF113</f>
        <v>1623</v>
      </c>
      <c r="HF113">
        <f>HG113-[1]fluxo!HG113</f>
        <v>1628</v>
      </c>
      <c r="HG113">
        <f>HH113-[1]fluxo!HH113</f>
        <v>1631</v>
      </c>
      <c r="HH113">
        <f>HI113-[1]fluxo!HI113</f>
        <v>1620</v>
      </c>
      <c r="HI113">
        <f>HJ113-[1]fluxo!HJ113</f>
        <v>1619</v>
      </c>
      <c r="HJ113">
        <f>HK113-[1]fluxo!HK113</f>
        <v>1577</v>
      </c>
      <c r="HK113">
        <f>HL113-[1]fluxo!HL113</f>
        <v>1561</v>
      </c>
      <c r="HL113">
        <f>HM113-[1]fluxo!HM113</f>
        <v>1557</v>
      </c>
      <c r="HM113">
        <f>HN113-[1]fluxo!HN113</f>
        <v>1551</v>
      </c>
      <c r="HN113">
        <f>HP113-[1]fluxo!HO113</f>
        <v>1549</v>
      </c>
      <c r="HO113">
        <f t="shared" si="54"/>
        <v>1514</v>
      </c>
      <c r="HP113" s="1">
        <v>1514</v>
      </c>
      <c r="HQ113">
        <f>HR113-[1]fluxo!HR113</f>
        <v>1565</v>
      </c>
      <c r="HR113">
        <f>HS113-[1]fluxo!HS113</f>
        <v>1580</v>
      </c>
      <c r="HS113">
        <f>HT113-[1]fluxo!HT113</f>
        <v>1578</v>
      </c>
      <c r="HT113">
        <f>HU113-[1]fluxo!HU113</f>
        <v>1564</v>
      </c>
      <c r="HU113">
        <f>HV113-[1]fluxo!HV113</f>
        <v>1546</v>
      </c>
      <c r="HV113">
        <f>HW113-[1]fluxo!HW113</f>
        <v>1522</v>
      </c>
      <c r="HW113">
        <f>HX113-[1]fluxo!HX113</f>
        <v>1511</v>
      </c>
      <c r="HX113">
        <f>HY113-[1]fluxo!HY113</f>
        <v>1511</v>
      </c>
      <c r="HY113">
        <f>HZ113-[1]fluxo!HZ113</f>
        <v>1505</v>
      </c>
      <c r="HZ113">
        <f>IA113-[1]fluxo!IA113</f>
        <v>1522</v>
      </c>
      <c r="IA113">
        <f>IC113-[1]fluxo!IB113</f>
        <v>1554</v>
      </c>
      <c r="IB113">
        <f t="shared" si="55"/>
        <v>1541</v>
      </c>
      <c r="IC113" s="1">
        <v>1541</v>
      </c>
      <c r="ID113">
        <f>IE113-[1]fluxo!IE113</f>
        <v>1529</v>
      </c>
      <c r="IE113">
        <f>IF113-[1]fluxo!IF113</f>
        <v>1556</v>
      </c>
      <c r="IF113">
        <f>IG113-[1]fluxo!IG113</f>
        <v>1562</v>
      </c>
      <c r="IG113">
        <f>IH113-[1]fluxo!IH113</f>
        <v>1570</v>
      </c>
      <c r="IH113">
        <f>II113-[1]fluxo!II113</f>
        <v>1573</v>
      </c>
      <c r="II113">
        <f>IJ113-[1]fluxo!IJ113</f>
        <v>1586</v>
      </c>
      <c r="IJ113">
        <f>IK113-[1]fluxo!IK113</f>
        <v>1624</v>
      </c>
      <c r="IK113">
        <f>IL113-[1]fluxo!IL113</f>
        <v>1648</v>
      </c>
      <c r="IL113">
        <f>IM113-[1]fluxo!IM113</f>
        <v>1690</v>
      </c>
      <c r="IM113">
        <f>IN113-[1]fluxo!IN113</f>
        <v>1730</v>
      </c>
      <c r="IN113">
        <f>IP113-[1]fluxo!IO113</f>
        <v>1729</v>
      </c>
      <c r="IO113">
        <f t="shared" si="56"/>
        <v>1728</v>
      </c>
      <c r="IP113" s="1">
        <v>1728</v>
      </c>
    </row>
    <row r="114" spans="1:250" x14ac:dyDescent="0.25">
      <c r="A114" t="s">
        <v>244</v>
      </c>
      <c r="B114" t="s">
        <v>245</v>
      </c>
      <c r="C114">
        <f>D114-[1]fluxo!D114</f>
        <v>450</v>
      </c>
      <c r="D114">
        <f>E114-[1]fluxo!E114</f>
        <v>450</v>
      </c>
      <c r="E114">
        <f>F114-[1]fluxo!F114</f>
        <v>451</v>
      </c>
      <c r="F114">
        <f>G114-[1]fluxo!G114</f>
        <v>447</v>
      </c>
      <c r="G114">
        <f>H114-[1]fluxo!H114</f>
        <v>455</v>
      </c>
      <c r="H114">
        <f>I114-[1]fluxo!I114</f>
        <v>463</v>
      </c>
      <c r="I114">
        <f>J114-[1]fluxo!J114</f>
        <v>462</v>
      </c>
      <c r="J114">
        <f>K114-[1]fluxo!K114</f>
        <v>457</v>
      </c>
      <c r="K114">
        <f>L114-[1]fluxo!L114</f>
        <v>465</v>
      </c>
      <c r="L114">
        <f>M114-[1]fluxo!M114</f>
        <v>467</v>
      </c>
      <c r="M114">
        <f>N114-[1]fluxo!N114</f>
        <v>468</v>
      </c>
      <c r="N114">
        <f>P114-[1]fluxo!O114</f>
        <v>471</v>
      </c>
      <c r="O114">
        <f t="shared" si="38"/>
        <v>507</v>
      </c>
      <c r="P114" s="1">
        <v>507</v>
      </c>
      <c r="Q114">
        <f>R114-[1]fluxo!R114</f>
        <v>494</v>
      </c>
      <c r="R114">
        <f>S114-[1]fluxo!S114</f>
        <v>500</v>
      </c>
      <c r="S114">
        <f>T114-[1]fluxo!T114</f>
        <v>501</v>
      </c>
      <c r="T114">
        <f>U114-[1]fluxo!U114</f>
        <v>501</v>
      </c>
      <c r="U114">
        <f>V114-[1]fluxo!V114</f>
        <v>497</v>
      </c>
      <c r="V114">
        <f>W114-[1]fluxo!W114</f>
        <v>497</v>
      </c>
      <c r="W114">
        <f>X114-[1]fluxo!X114</f>
        <v>499</v>
      </c>
      <c r="X114">
        <f>Y114-[1]fluxo!Y114</f>
        <v>502</v>
      </c>
      <c r="Y114">
        <f>Z114-[1]fluxo!Z114</f>
        <v>506</v>
      </c>
      <c r="Z114">
        <f>AA114-[1]fluxo!AA114</f>
        <v>511</v>
      </c>
      <c r="AA114">
        <f>AC114-[1]fluxo!AB114</f>
        <v>513</v>
      </c>
      <c r="AB114">
        <f t="shared" si="39"/>
        <v>501</v>
      </c>
      <c r="AC114" s="1">
        <v>501</v>
      </c>
      <c r="AD114">
        <f>AE114-[1]fluxo!AE114</f>
        <v>507</v>
      </c>
      <c r="AE114">
        <f>AF114-[1]fluxo!AF114</f>
        <v>511</v>
      </c>
      <c r="AF114">
        <f>AG114-[1]fluxo!AG114</f>
        <v>518</v>
      </c>
      <c r="AG114">
        <f>AH114-[1]fluxo!AH114</f>
        <v>509</v>
      </c>
      <c r="AH114">
        <f>AI114-[1]fluxo!AI114</f>
        <v>510</v>
      </c>
      <c r="AI114">
        <f>AJ114-[1]fluxo!AJ114</f>
        <v>509</v>
      </c>
      <c r="AJ114">
        <f>AK114-[1]fluxo!AK114</f>
        <v>511</v>
      </c>
      <c r="AK114">
        <f>AL114-[1]fluxo!AL114</f>
        <v>534</v>
      </c>
      <c r="AL114">
        <f>AM114-[1]fluxo!AM114</f>
        <v>538</v>
      </c>
      <c r="AM114">
        <f>AN114-[1]fluxo!AN114</f>
        <v>536</v>
      </c>
      <c r="AN114">
        <f>AP114-[1]fluxo!AO114</f>
        <v>523</v>
      </c>
      <c r="AO114">
        <f t="shared" si="40"/>
        <v>533</v>
      </c>
      <c r="AP114" s="1">
        <v>533</v>
      </c>
      <c r="AQ114">
        <f>AR114-[1]fluxo!AR114</f>
        <v>546</v>
      </c>
      <c r="AR114">
        <f>AS114-[1]fluxo!AS114</f>
        <v>549</v>
      </c>
      <c r="AS114">
        <f>AT114-[1]fluxo!AT114</f>
        <v>543</v>
      </c>
      <c r="AT114">
        <f>AU114-[1]fluxo!AU114</f>
        <v>540</v>
      </c>
      <c r="AU114">
        <f>AV114-[1]fluxo!AV114</f>
        <v>539</v>
      </c>
      <c r="AV114">
        <f>AW114-[1]fluxo!AW114</f>
        <v>544</v>
      </c>
      <c r="AW114">
        <f>AX114-[1]fluxo!AX114</f>
        <v>551</v>
      </c>
      <c r="AX114">
        <f>AY114-[1]fluxo!AY114</f>
        <v>556</v>
      </c>
      <c r="AY114">
        <f>AZ114-[1]fluxo!AZ114</f>
        <v>555</v>
      </c>
      <c r="AZ114">
        <f>BA114-[1]fluxo!BA114</f>
        <v>555</v>
      </c>
      <c r="BA114">
        <f>BC114-[1]fluxo!BB114</f>
        <v>553</v>
      </c>
      <c r="BB114">
        <f t="shared" si="41"/>
        <v>564</v>
      </c>
      <c r="BC114" s="1">
        <v>564</v>
      </c>
      <c r="BD114">
        <f>BE114-[1]fluxo!BE114</f>
        <v>542</v>
      </c>
      <c r="BE114">
        <f>BF114-[1]fluxo!BF114</f>
        <v>540</v>
      </c>
      <c r="BF114">
        <f>BG114-[1]fluxo!BG114</f>
        <v>536</v>
      </c>
      <c r="BG114">
        <f>BH114-[1]fluxo!BH114</f>
        <v>542</v>
      </c>
      <c r="BH114">
        <f>BI114-[1]fluxo!BI114</f>
        <v>549</v>
      </c>
      <c r="BI114">
        <f>BJ114-[1]fluxo!BJ114</f>
        <v>553</v>
      </c>
      <c r="BJ114">
        <f>BK114-[1]fluxo!BK114</f>
        <v>550</v>
      </c>
      <c r="BK114">
        <f>BL114-[1]fluxo!BL114</f>
        <v>549</v>
      </c>
      <c r="BL114">
        <f>BM114-[1]fluxo!BM114</f>
        <v>596</v>
      </c>
      <c r="BM114">
        <f>BN114-[1]fluxo!BN114</f>
        <v>582</v>
      </c>
      <c r="BN114">
        <f>BP114-[1]fluxo!BO114</f>
        <v>585</v>
      </c>
      <c r="BO114">
        <f t="shared" si="42"/>
        <v>578</v>
      </c>
      <c r="BP114" s="1">
        <v>578</v>
      </c>
      <c r="BQ114">
        <f>BR114-[1]fluxo!BR114</f>
        <v>561</v>
      </c>
      <c r="BR114">
        <f>BS114-[1]fluxo!BS114</f>
        <v>565</v>
      </c>
      <c r="BS114">
        <f>BT114-[1]fluxo!BT114</f>
        <v>564</v>
      </c>
      <c r="BT114">
        <f>BU114-[1]fluxo!BU114</f>
        <v>579</v>
      </c>
      <c r="BU114">
        <f>BV114-[1]fluxo!BV114</f>
        <v>571</v>
      </c>
      <c r="BV114">
        <f>BW114-[1]fluxo!BW114</f>
        <v>576</v>
      </c>
      <c r="BW114">
        <f>BX114-[1]fluxo!BX114</f>
        <v>580</v>
      </c>
      <c r="BX114">
        <f>BY114-[1]fluxo!BY114</f>
        <v>582</v>
      </c>
      <c r="BY114">
        <f>BZ114-[1]fluxo!BZ114</f>
        <v>590</v>
      </c>
      <c r="BZ114">
        <f>CA114-[1]fluxo!CA114</f>
        <v>600</v>
      </c>
      <c r="CA114">
        <f>CC114-[1]fluxo!CB114</f>
        <v>598</v>
      </c>
      <c r="CB114">
        <f t="shared" si="43"/>
        <v>590</v>
      </c>
      <c r="CC114" s="1">
        <v>590</v>
      </c>
      <c r="CD114">
        <f>CE114-[1]fluxo!CE114</f>
        <v>609</v>
      </c>
      <c r="CE114">
        <f>CF114-[1]fluxo!CF114</f>
        <v>605</v>
      </c>
      <c r="CF114">
        <f>CG114-[1]fluxo!CG114</f>
        <v>615</v>
      </c>
      <c r="CG114">
        <f>CH114-[1]fluxo!CH114</f>
        <v>614</v>
      </c>
      <c r="CH114">
        <f>CI114-[1]fluxo!CI114</f>
        <v>609</v>
      </c>
      <c r="CI114">
        <f>CJ114-[1]fluxo!CJ114</f>
        <v>605</v>
      </c>
      <c r="CJ114">
        <f>CK114-[1]fluxo!CK114</f>
        <v>608</v>
      </c>
      <c r="CK114">
        <f>CL114-[1]fluxo!CL114</f>
        <v>614</v>
      </c>
      <c r="CL114">
        <f>CM114-[1]fluxo!CM114</f>
        <v>614</v>
      </c>
      <c r="CM114">
        <f>CN114-[1]fluxo!CN114</f>
        <v>612</v>
      </c>
      <c r="CN114">
        <f>CP114-[1]fluxo!CO114</f>
        <v>613</v>
      </c>
      <c r="CO114">
        <f t="shared" si="44"/>
        <v>611</v>
      </c>
      <c r="CP114" s="1">
        <v>611</v>
      </c>
      <c r="CQ114">
        <f>CR114-[1]fluxo!CR114</f>
        <v>600</v>
      </c>
      <c r="CR114">
        <f>CS114-[1]fluxo!CS114</f>
        <v>550</v>
      </c>
      <c r="CS114">
        <f>CT114-[1]fluxo!CT114</f>
        <v>594</v>
      </c>
      <c r="CT114">
        <f>CU114-[1]fluxo!CU114</f>
        <v>594</v>
      </c>
      <c r="CU114">
        <f>CV114-[1]fluxo!CV114</f>
        <v>583</v>
      </c>
      <c r="CV114">
        <f>CW114-[1]fluxo!CW114</f>
        <v>590</v>
      </c>
      <c r="CW114">
        <f>CX114-[1]fluxo!CX114</f>
        <v>591</v>
      </c>
      <c r="CX114">
        <f>CY114-[1]fluxo!CY114</f>
        <v>596</v>
      </c>
      <c r="CY114">
        <f>CZ114-[1]fluxo!CZ114</f>
        <v>598</v>
      </c>
      <c r="CZ114">
        <f>DA114-[1]fluxo!DA114</f>
        <v>617</v>
      </c>
      <c r="DA114">
        <f>DC114-[1]fluxo!DB114</f>
        <v>611</v>
      </c>
      <c r="DB114">
        <f t="shared" si="45"/>
        <v>617</v>
      </c>
      <c r="DC114" s="1">
        <v>617</v>
      </c>
      <c r="DD114">
        <f>DE114-[1]fluxo!DE114</f>
        <v>624</v>
      </c>
      <c r="DE114">
        <f>DF114-[1]fluxo!DF114</f>
        <v>629</v>
      </c>
      <c r="DF114">
        <f>DG114-[1]fluxo!DG114</f>
        <v>630</v>
      </c>
      <c r="DG114">
        <f>DH114-[1]fluxo!DH114</f>
        <v>657</v>
      </c>
      <c r="DH114">
        <f>DI114-[1]fluxo!DI114</f>
        <v>641</v>
      </c>
      <c r="DI114">
        <f>DJ114-[1]fluxo!DJ114</f>
        <v>641</v>
      </c>
      <c r="DJ114">
        <f>DK114-[1]fluxo!DK114</f>
        <v>648</v>
      </c>
      <c r="DK114">
        <f>DL114-[1]fluxo!DL114</f>
        <v>644</v>
      </c>
      <c r="DL114">
        <f>DM114-[1]fluxo!DM114</f>
        <v>656</v>
      </c>
      <c r="DM114">
        <f>DN114-[1]fluxo!DN114</f>
        <v>657</v>
      </c>
      <c r="DN114">
        <f>DP114-[1]fluxo!DO114</f>
        <v>671</v>
      </c>
      <c r="DO114">
        <f t="shared" si="46"/>
        <v>678</v>
      </c>
      <c r="DP114" s="1">
        <v>678</v>
      </c>
      <c r="DQ114">
        <f>DR114-[1]fluxo!DR114</f>
        <v>654</v>
      </c>
      <c r="DR114">
        <f>DS114-[1]fluxo!DS114</f>
        <v>658</v>
      </c>
      <c r="DS114">
        <f>DT114-[1]fluxo!DT114</f>
        <v>679</v>
      </c>
      <c r="DT114">
        <f>DU114-[1]fluxo!DU114</f>
        <v>677</v>
      </c>
      <c r="DU114">
        <f>DV114-[1]fluxo!DV114</f>
        <v>681</v>
      </c>
      <c r="DV114">
        <f>DW114-[1]fluxo!DW114</f>
        <v>714</v>
      </c>
      <c r="DW114">
        <f>DX114-[1]fluxo!DX114</f>
        <v>909</v>
      </c>
      <c r="DX114">
        <f>DY114-[1]fluxo!DY114</f>
        <v>1016</v>
      </c>
      <c r="DY114">
        <f>DZ114-[1]fluxo!DZ114</f>
        <v>1107</v>
      </c>
      <c r="DZ114">
        <f>EA114-[1]fluxo!EA114</f>
        <v>1174</v>
      </c>
      <c r="EA114">
        <f>EC114-[1]fluxo!EB114</f>
        <v>1255</v>
      </c>
      <c r="EB114">
        <f t="shared" si="47"/>
        <v>1357</v>
      </c>
      <c r="EC114" s="1">
        <v>1357</v>
      </c>
      <c r="ED114">
        <f>EE114-[1]fluxo!EE114</f>
        <v>1676</v>
      </c>
      <c r="EE114">
        <f>EF114-[1]fluxo!EF114</f>
        <v>1953</v>
      </c>
      <c r="EF114">
        <f>EG114-[1]fluxo!EG114</f>
        <v>2125</v>
      </c>
      <c r="EG114">
        <f>EH114-[1]fluxo!EH114</f>
        <v>2278</v>
      </c>
      <c r="EH114">
        <f>EI114-[1]fluxo!EI114</f>
        <v>2113</v>
      </c>
      <c r="EI114">
        <f>EJ114-[1]fluxo!EJ114</f>
        <v>1918</v>
      </c>
      <c r="EJ114">
        <f>EK114-[1]fluxo!EK114</f>
        <v>1770</v>
      </c>
      <c r="EK114">
        <f>EL114-[1]fluxo!EL114</f>
        <v>1461</v>
      </c>
      <c r="EL114">
        <f>EM114-[1]fluxo!EM114</f>
        <v>1321</v>
      </c>
      <c r="EM114">
        <f>EN114-[1]fluxo!EN114</f>
        <v>1143</v>
      </c>
      <c r="EN114">
        <f>EP114-[1]fluxo!EO114</f>
        <v>813</v>
      </c>
      <c r="EO114">
        <f t="shared" si="48"/>
        <v>768</v>
      </c>
      <c r="EP114" s="1">
        <v>768</v>
      </c>
      <c r="EQ114">
        <f>ER114-[1]fluxo!ER114</f>
        <v>872</v>
      </c>
      <c r="ER114">
        <f>ES114-[1]fluxo!ES114</f>
        <v>1023</v>
      </c>
      <c r="ES114">
        <f>ET114-[1]fluxo!ET114</f>
        <v>998</v>
      </c>
      <c r="ET114">
        <f>EU114-[1]fluxo!EU114</f>
        <v>1089</v>
      </c>
      <c r="EU114">
        <f>EV114-[1]fluxo!EV114</f>
        <v>1104</v>
      </c>
      <c r="EV114">
        <f>EW114-[1]fluxo!EW114</f>
        <v>1116</v>
      </c>
      <c r="EW114">
        <f>EX114-[1]fluxo!EX114</f>
        <v>1100</v>
      </c>
      <c r="EX114">
        <f>EY114-[1]fluxo!EY114</f>
        <v>980</v>
      </c>
      <c r="EY114">
        <f>EZ114-[1]fluxo!EZ114</f>
        <v>965</v>
      </c>
      <c r="EZ114">
        <f>FA114-[1]fluxo!FA114</f>
        <v>944</v>
      </c>
      <c r="FA114">
        <f>FC114-[1]fluxo!FB114</f>
        <v>916</v>
      </c>
      <c r="FB114">
        <f t="shared" si="49"/>
        <v>878</v>
      </c>
      <c r="FC114" s="1">
        <v>878</v>
      </c>
      <c r="FD114">
        <f>FE114-[1]fluxo!FE114</f>
        <v>833</v>
      </c>
      <c r="FE114">
        <f>FF114-[1]fluxo!FF114</f>
        <v>836</v>
      </c>
      <c r="FF114">
        <f>FG114-[1]fluxo!FG114</f>
        <v>874</v>
      </c>
      <c r="FG114">
        <f>FH114-[1]fluxo!FH114</f>
        <v>873</v>
      </c>
      <c r="FH114">
        <f>FI114-[1]fluxo!FI114</f>
        <v>864</v>
      </c>
      <c r="FI114">
        <f>FJ114-[1]fluxo!FJ114</f>
        <v>847</v>
      </c>
      <c r="FJ114">
        <f>FK114-[1]fluxo!FK114</f>
        <v>830</v>
      </c>
      <c r="FK114">
        <f>FL114-[1]fluxo!FL114</f>
        <v>819</v>
      </c>
      <c r="FL114">
        <f>FM114-[1]fluxo!FM114</f>
        <v>818</v>
      </c>
      <c r="FM114">
        <f>FN114-[1]fluxo!FN114</f>
        <v>817</v>
      </c>
      <c r="FN114">
        <f>FP114-[1]fluxo!FO114</f>
        <v>826</v>
      </c>
      <c r="FO114">
        <f t="shared" si="50"/>
        <v>803</v>
      </c>
      <c r="FP114" s="1">
        <v>803</v>
      </c>
      <c r="FQ114">
        <f>FR114-[1]fluxo!FR114</f>
        <v>773</v>
      </c>
      <c r="FR114">
        <f>FS114-[1]fluxo!FS114</f>
        <v>737</v>
      </c>
      <c r="FS114">
        <f>FT114-[1]fluxo!FT114</f>
        <v>741</v>
      </c>
      <c r="FT114">
        <f>FU114-[1]fluxo!FU114</f>
        <v>735</v>
      </c>
      <c r="FU114">
        <f>FV114-[1]fluxo!FV114</f>
        <v>717</v>
      </c>
      <c r="FV114">
        <f>FW114-[1]fluxo!FW114</f>
        <v>717</v>
      </c>
      <c r="FW114">
        <f>FX114-[1]fluxo!FX114</f>
        <v>716</v>
      </c>
      <c r="FX114">
        <f>FY114-[1]fluxo!FY114</f>
        <v>699</v>
      </c>
      <c r="FY114">
        <f>FZ114-[1]fluxo!FZ114</f>
        <v>688</v>
      </c>
      <c r="FZ114">
        <f>GA114-[1]fluxo!GA114</f>
        <v>687</v>
      </c>
      <c r="GA114">
        <f>GC114-[1]fluxo!GB114</f>
        <v>685</v>
      </c>
      <c r="GB114">
        <f t="shared" si="51"/>
        <v>685</v>
      </c>
      <c r="GC114" s="1">
        <v>685</v>
      </c>
      <c r="GD114">
        <f>GE114-[1]fluxo!GE114</f>
        <v>715</v>
      </c>
      <c r="GE114">
        <f>GF114-[1]fluxo!GF114</f>
        <v>693</v>
      </c>
      <c r="GF114">
        <f>GG114-[1]fluxo!GG114</f>
        <v>681</v>
      </c>
      <c r="GG114">
        <f>GH114-[1]fluxo!GH114</f>
        <v>692</v>
      </c>
      <c r="GH114">
        <f>GI114-[1]fluxo!GI114</f>
        <v>691</v>
      </c>
      <c r="GI114">
        <f>GJ114-[1]fluxo!GJ114</f>
        <v>674</v>
      </c>
      <c r="GJ114">
        <f>GK114-[1]fluxo!GK114</f>
        <v>677</v>
      </c>
      <c r="GK114">
        <f>GL114-[1]fluxo!GL114</f>
        <v>686</v>
      </c>
      <c r="GL114">
        <f>GM114-[1]fluxo!GM114</f>
        <v>680</v>
      </c>
      <c r="GM114">
        <f>GN114-[1]fluxo!GN114</f>
        <v>664</v>
      </c>
      <c r="GN114">
        <f>GP114-[1]fluxo!GO114</f>
        <v>655</v>
      </c>
      <c r="GO114">
        <f t="shared" si="52"/>
        <v>648</v>
      </c>
      <c r="GP114" s="1">
        <v>648</v>
      </c>
      <c r="GQ114">
        <f>GR114-[1]fluxo!GR114</f>
        <v>890</v>
      </c>
      <c r="GR114">
        <f>GS114-[1]fluxo!GS114</f>
        <v>900</v>
      </c>
      <c r="GS114">
        <f>GT114-[1]fluxo!GT114</f>
        <v>858</v>
      </c>
      <c r="GT114">
        <f>GU114-[1]fluxo!GU114</f>
        <v>829</v>
      </c>
      <c r="GU114">
        <f>GV114-[1]fluxo!GV114</f>
        <v>812</v>
      </c>
      <c r="GV114">
        <f>GW114-[1]fluxo!GW114</f>
        <v>800</v>
      </c>
      <c r="GW114">
        <f>GX114-[1]fluxo!GX114</f>
        <v>791</v>
      </c>
      <c r="GX114">
        <f>GY114-[1]fluxo!GY114</f>
        <v>783</v>
      </c>
      <c r="GY114">
        <f>GZ114-[1]fluxo!GZ114</f>
        <v>780</v>
      </c>
      <c r="GZ114">
        <f>HA114-[1]fluxo!HA114</f>
        <v>780</v>
      </c>
      <c r="HA114">
        <f>HC114-[1]fluxo!HB114</f>
        <v>781</v>
      </c>
      <c r="HB114">
        <f t="shared" si="53"/>
        <v>780</v>
      </c>
      <c r="HC114" s="1">
        <v>780</v>
      </c>
      <c r="HD114">
        <f>HE114-[1]fluxo!HE114</f>
        <v>787</v>
      </c>
      <c r="HE114">
        <f>HF114-[1]fluxo!HF114</f>
        <v>793</v>
      </c>
      <c r="HF114">
        <f>HG114-[1]fluxo!HG114</f>
        <v>806</v>
      </c>
      <c r="HG114">
        <f>HH114-[1]fluxo!HH114</f>
        <v>806</v>
      </c>
      <c r="HH114">
        <f>HI114-[1]fluxo!HI114</f>
        <v>804</v>
      </c>
      <c r="HI114">
        <f>HJ114-[1]fluxo!HJ114</f>
        <v>815</v>
      </c>
      <c r="HJ114">
        <f>HK114-[1]fluxo!HK114</f>
        <v>811</v>
      </c>
      <c r="HK114">
        <f>HL114-[1]fluxo!HL114</f>
        <v>820</v>
      </c>
      <c r="HL114">
        <f>HM114-[1]fluxo!HM114</f>
        <v>802</v>
      </c>
      <c r="HM114">
        <f>HN114-[1]fluxo!HN114</f>
        <v>803</v>
      </c>
      <c r="HN114">
        <f>HP114-[1]fluxo!HO114</f>
        <v>803</v>
      </c>
      <c r="HO114">
        <f t="shared" si="54"/>
        <v>798</v>
      </c>
      <c r="HP114" s="1">
        <v>798</v>
      </c>
      <c r="HQ114">
        <f>HR114-[1]fluxo!HR114</f>
        <v>903</v>
      </c>
      <c r="HR114">
        <f>HS114-[1]fluxo!HS114</f>
        <v>924</v>
      </c>
      <c r="HS114">
        <f>HT114-[1]fluxo!HT114</f>
        <v>936</v>
      </c>
      <c r="HT114">
        <f>HU114-[1]fluxo!HU114</f>
        <v>926</v>
      </c>
      <c r="HU114">
        <f>HV114-[1]fluxo!HV114</f>
        <v>869</v>
      </c>
      <c r="HV114">
        <f>HW114-[1]fluxo!HW114</f>
        <v>865</v>
      </c>
      <c r="HW114">
        <f>HX114-[1]fluxo!HX114</f>
        <v>860</v>
      </c>
      <c r="HX114">
        <f>HY114-[1]fluxo!HY114</f>
        <v>858</v>
      </c>
      <c r="HY114">
        <f>HZ114-[1]fluxo!HZ114</f>
        <v>864</v>
      </c>
      <c r="HZ114">
        <f>IA114-[1]fluxo!IA114</f>
        <v>868</v>
      </c>
      <c r="IA114">
        <f>IC114-[1]fluxo!IB114</f>
        <v>871</v>
      </c>
      <c r="IB114">
        <f t="shared" si="55"/>
        <v>867</v>
      </c>
      <c r="IC114" s="1">
        <v>867</v>
      </c>
      <c r="ID114">
        <f>IE114-[1]fluxo!IE114</f>
        <v>865</v>
      </c>
      <c r="IE114">
        <f>IF114-[1]fluxo!IF114</f>
        <v>884</v>
      </c>
      <c r="IF114">
        <f>IG114-[1]fluxo!IG114</f>
        <v>888</v>
      </c>
      <c r="IG114">
        <f>IH114-[1]fluxo!IH114</f>
        <v>887</v>
      </c>
      <c r="IH114">
        <f>II114-[1]fluxo!II114</f>
        <v>886</v>
      </c>
      <c r="II114">
        <f>IJ114-[1]fluxo!IJ114</f>
        <v>892</v>
      </c>
      <c r="IJ114">
        <f>IK114-[1]fluxo!IK114</f>
        <v>893</v>
      </c>
      <c r="IK114">
        <f>IL114-[1]fluxo!IL114</f>
        <v>899</v>
      </c>
      <c r="IL114">
        <f>IM114-[1]fluxo!IM114</f>
        <v>911</v>
      </c>
      <c r="IM114">
        <f>IN114-[1]fluxo!IN114</f>
        <v>908</v>
      </c>
      <c r="IN114">
        <f>IP114-[1]fluxo!IO114</f>
        <v>911</v>
      </c>
      <c r="IO114">
        <f t="shared" si="56"/>
        <v>899</v>
      </c>
      <c r="IP114" s="1">
        <v>899</v>
      </c>
    </row>
    <row r="115" spans="1:250" x14ac:dyDescent="0.25">
      <c r="A115" t="s">
        <v>246</v>
      </c>
      <c r="B115" t="s">
        <v>247</v>
      </c>
      <c r="C115">
        <f>D115-[1]fluxo!D115</f>
        <v>376</v>
      </c>
      <c r="D115">
        <f>E115-[1]fluxo!E115</f>
        <v>372</v>
      </c>
      <c r="E115">
        <f>F115-[1]fluxo!F115</f>
        <v>382</v>
      </c>
      <c r="F115">
        <f>G115-[1]fluxo!G115</f>
        <v>384</v>
      </c>
      <c r="G115">
        <f>H115-[1]fluxo!H115</f>
        <v>402</v>
      </c>
      <c r="H115">
        <f>I115-[1]fluxo!I115</f>
        <v>415</v>
      </c>
      <c r="I115">
        <f>J115-[1]fluxo!J115</f>
        <v>427</v>
      </c>
      <c r="J115">
        <f>K115-[1]fluxo!K115</f>
        <v>423</v>
      </c>
      <c r="K115">
        <f>L115-[1]fluxo!L115</f>
        <v>432</v>
      </c>
      <c r="L115">
        <f>M115-[1]fluxo!M115</f>
        <v>438</v>
      </c>
      <c r="M115">
        <f>N115-[1]fluxo!N115</f>
        <v>444</v>
      </c>
      <c r="N115">
        <f>P115-[1]fluxo!O115</f>
        <v>442</v>
      </c>
      <c r="O115">
        <f t="shared" si="38"/>
        <v>441</v>
      </c>
      <c r="P115" s="1">
        <v>441</v>
      </c>
      <c r="Q115">
        <f>R115-[1]fluxo!R115</f>
        <v>642</v>
      </c>
      <c r="R115">
        <f>S115-[1]fluxo!S115</f>
        <v>687</v>
      </c>
      <c r="S115">
        <f>T115-[1]fluxo!T115</f>
        <v>714</v>
      </c>
      <c r="T115">
        <f>U115-[1]fluxo!U115</f>
        <v>716</v>
      </c>
      <c r="U115">
        <f>V115-[1]fluxo!V115</f>
        <v>710</v>
      </c>
      <c r="V115">
        <f>W115-[1]fluxo!W115</f>
        <v>725</v>
      </c>
      <c r="W115">
        <f>X115-[1]fluxo!X115</f>
        <v>725</v>
      </c>
      <c r="X115">
        <f>Y115-[1]fluxo!Y115</f>
        <v>730</v>
      </c>
      <c r="Y115">
        <f>Z115-[1]fluxo!Z115</f>
        <v>717</v>
      </c>
      <c r="Z115">
        <f>AA115-[1]fluxo!AA115</f>
        <v>689</v>
      </c>
      <c r="AA115">
        <f>AC115-[1]fluxo!AB115</f>
        <v>691</v>
      </c>
      <c r="AB115">
        <f t="shared" si="39"/>
        <v>689</v>
      </c>
      <c r="AC115" s="1">
        <v>689</v>
      </c>
      <c r="AD115">
        <f>AE115-[1]fluxo!AE115</f>
        <v>733</v>
      </c>
      <c r="AE115">
        <f>AF115-[1]fluxo!AF115</f>
        <v>732</v>
      </c>
      <c r="AF115">
        <f>AG115-[1]fluxo!AG115</f>
        <v>731</v>
      </c>
      <c r="AG115">
        <f>AH115-[1]fluxo!AH115</f>
        <v>715</v>
      </c>
      <c r="AH115">
        <f>AI115-[1]fluxo!AI115</f>
        <v>700</v>
      </c>
      <c r="AI115">
        <f>AJ115-[1]fluxo!AJ115</f>
        <v>686</v>
      </c>
      <c r="AJ115">
        <f>AK115-[1]fluxo!AK115</f>
        <v>671</v>
      </c>
      <c r="AK115">
        <f>AL115-[1]fluxo!AL115</f>
        <v>655</v>
      </c>
      <c r="AL115">
        <f>AM115-[1]fluxo!AM115</f>
        <v>643</v>
      </c>
      <c r="AM115">
        <f>AN115-[1]fluxo!AN115</f>
        <v>642</v>
      </c>
      <c r="AN115">
        <f>AP115-[1]fluxo!AO115</f>
        <v>630</v>
      </c>
      <c r="AO115">
        <f t="shared" si="40"/>
        <v>621</v>
      </c>
      <c r="AP115" s="1">
        <v>621</v>
      </c>
      <c r="AQ115">
        <f>AR115-[1]fluxo!AR115</f>
        <v>663</v>
      </c>
      <c r="AR115">
        <f>AS115-[1]fluxo!AS115</f>
        <v>667</v>
      </c>
      <c r="AS115">
        <f>AT115-[1]fluxo!AT115</f>
        <v>655</v>
      </c>
      <c r="AT115">
        <f>AU115-[1]fluxo!AU115</f>
        <v>664</v>
      </c>
      <c r="AU115">
        <f>AV115-[1]fluxo!AV115</f>
        <v>673</v>
      </c>
      <c r="AV115">
        <f>AW115-[1]fluxo!AW115</f>
        <v>671</v>
      </c>
      <c r="AW115">
        <f>AX115-[1]fluxo!AX115</f>
        <v>677</v>
      </c>
      <c r="AX115">
        <f>AY115-[1]fluxo!AY115</f>
        <v>678</v>
      </c>
      <c r="AY115">
        <f>AZ115-[1]fluxo!AZ115</f>
        <v>667</v>
      </c>
      <c r="AZ115">
        <f>BA115-[1]fluxo!BA115</f>
        <v>645</v>
      </c>
      <c r="BA115">
        <f>BC115-[1]fluxo!BB115</f>
        <v>643</v>
      </c>
      <c r="BB115">
        <f t="shared" si="41"/>
        <v>640</v>
      </c>
      <c r="BC115" s="1">
        <v>640</v>
      </c>
      <c r="BD115">
        <f>BE115-[1]fluxo!BE115</f>
        <v>627</v>
      </c>
      <c r="BE115">
        <f>BF115-[1]fluxo!BF115</f>
        <v>632</v>
      </c>
      <c r="BF115">
        <f>BG115-[1]fluxo!BG115</f>
        <v>653</v>
      </c>
      <c r="BG115">
        <f>BH115-[1]fluxo!BH115</f>
        <v>670</v>
      </c>
      <c r="BH115">
        <f>BI115-[1]fluxo!BI115</f>
        <v>702</v>
      </c>
      <c r="BI115">
        <f>BJ115-[1]fluxo!BJ115</f>
        <v>709</v>
      </c>
      <c r="BJ115">
        <f>BK115-[1]fluxo!BK115</f>
        <v>725</v>
      </c>
      <c r="BK115">
        <f>BL115-[1]fluxo!BL115</f>
        <v>750</v>
      </c>
      <c r="BL115">
        <f>BM115-[1]fluxo!BM115</f>
        <v>752</v>
      </c>
      <c r="BM115">
        <f>BN115-[1]fluxo!BN115</f>
        <v>753</v>
      </c>
      <c r="BN115">
        <f>BP115-[1]fluxo!BO115</f>
        <v>755</v>
      </c>
      <c r="BO115">
        <f t="shared" si="42"/>
        <v>753</v>
      </c>
      <c r="BP115" s="1">
        <v>753</v>
      </c>
      <c r="BQ115">
        <f>BR115-[1]fluxo!BR115</f>
        <v>770</v>
      </c>
      <c r="BR115">
        <f>BS115-[1]fluxo!BS115</f>
        <v>762</v>
      </c>
      <c r="BS115">
        <f>BT115-[1]fluxo!BT115</f>
        <v>800</v>
      </c>
      <c r="BT115">
        <f>BU115-[1]fluxo!BU115</f>
        <v>822</v>
      </c>
      <c r="BU115">
        <f>BV115-[1]fluxo!BV115</f>
        <v>823</v>
      </c>
      <c r="BV115">
        <f>BW115-[1]fluxo!BW115</f>
        <v>846</v>
      </c>
      <c r="BW115">
        <f>BX115-[1]fluxo!BX115</f>
        <v>892</v>
      </c>
      <c r="BX115">
        <f>BY115-[1]fluxo!BY115</f>
        <v>915</v>
      </c>
      <c r="BY115">
        <f>BZ115-[1]fluxo!BZ115</f>
        <v>921</v>
      </c>
      <c r="BZ115">
        <f>CA115-[1]fluxo!CA115</f>
        <v>909</v>
      </c>
      <c r="CA115">
        <f>CC115-[1]fluxo!CB115</f>
        <v>901</v>
      </c>
      <c r="CB115">
        <f t="shared" si="43"/>
        <v>892</v>
      </c>
      <c r="CC115" s="1">
        <v>892</v>
      </c>
      <c r="CD115">
        <f>CE115-[1]fluxo!CE115</f>
        <v>871</v>
      </c>
      <c r="CE115">
        <f>CF115-[1]fluxo!CF115</f>
        <v>869</v>
      </c>
      <c r="CF115">
        <f>CG115-[1]fluxo!CG115</f>
        <v>876</v>
      </c>
      <c r="CG115">
        <f>CH115-[1]fluxo!CH115</f>
        <v>898</v>
      </c>
      <c r="CH115">
        <f>CI115-[1]fluxo!CI115</f>
        <v>905</v>
      </c>
      <c r="CI115">
        <f>CJ115-[1]fluxo!CJ115</f>
        <v>930</v>
      </c>
      <c r="CJ115">
        <f>CK115-[1]fluxo!CK115</f>
        <v>927</v>
      </c>
      <c r="CK115">
        <f>CL115-[1]fluxo!CL115</f>
        <v>927</v>
      </c>
      <c r="CL115">
        <f>CM115-[1]fluxo!CM115</f>
        <v>927</v>
      </c>
      <c r="CM115">
        <f>CN115-[1]fluxo!CN115</f>
        <v>953</v>
      </c>
      <c r="CN115">
        <f>CP115-[1]fluxo!CO115</f>
        <v>953</v>
      </c>
      <c r="CO115">
        <f t="shared" si="44"/>
        <v>957</v>
      </c>
      <c r="CP115" s="1">
        <v>957</v>
      </c>
      <c r="CQ115">
        <f>CR115-[1]fluxo!CR115</f>
        <v>961</v>
      </c>
      <c r="CR115">
        <f>CS115-[1]fluxo!CS115</f>
        <v>973</v>
      </c>
      <c r="CS115">
        <f>CT115-[1]fluxo!CT115</f>
        <v>975</v>
      </c>
      <c r="CT115">
        <f>CU115-[1]fluxo!CU115</f>
        <v>985</v>
      </c>
      <c r="CU115">
        <f>CV115-[1]fluxo!CV115</f>
        <v>1003</v>
      </c>
      <c r="CV115">
        <f>CW115-[1]fluxo!CW115</f>
        <v>984</v>
      </c>
      <c r="CW115">
        <f>CX115-[1]fluxo!CX115</f>
        <v>993</v>
      </c>
      <c r="CX115">
        <f>CY115-[1]fluxo!CY115</f>
        <v>988</v>
      </c>
      <c r="CY115">
        <f>CZ115-[1]fluxo!CZ115</f>
        <v>994</v>
      </c>
      <c r="CZ115">
        <f>DA115-[1]fluxo!DA115</f>
        <v>994</v>
      </c>
      <c r="DA115">
        <f>DC115-[1]fluxo!DB115</f>
        <v>1002</v>
      </c>
      <c r="DB115">
        <f t="shared" si="45"/>
        <v>983</v>
      </c>
      <c r="DC115" s="1">
        <v>983</v>
      </c>
      <c r="DD115">
        <f>DE115-[1]fluxo!DE115</f>
        <v>943</v>
      </c>
      <c r="DE115">
        <f>DF115-[1]fluxo!DF115</f>
        <v>949</v>
      </c>
      <c r="DF115">
        <f>DG115-[1]fluxo!DG115</f>
        <v>961</v>
      </c>
      <c r="DG115">
        <f>DH115-[1]fluxo!DH115</f>
        <v>977</v>
      </c>
      <c r="DH115">
        <f>DI115-[1]fluxo!DI115</f>
        <v>981</v>
      </c>
      <c r="DI115">
        <f>DJ115-[1]fluxo!DJ115</f>
        <v>997</v>
      </c>
      <c r="DJ115">
        <f>DK115-[1]fluxo!DK115</f>
        <v>1008</v>
      </c>
      <c r="DK115">
        <f>DL115-[1]fluxo!DL115</f>
        <v>994</v>
      </c>
      <c r="DL115">
        <f>DM115-[1]fluxo!DM115</f>
        <v>989</v>
      </c>
      <c r="DM115">
        <f>DN115-[1]fluxo!DN115</f>
        <v>997</v>
      </c>
      <c r="DN115">
        <f>DP115-[1]fluxo!DO115</f>
        <v>983</v>
      </c>
      <c r="DO115">
        <f t="shared" si="46"/>
        <v>978</v>
      </c>
      <c r="DP115" s="1">
        <v>978</v>
      </c>
      <c r="DQ115">
        <f>DR115-[1]fluxo!DR115</f>
        <v>967</v>
      </c>
      <c r="DR115">
        <f>DS115-[1]fluxo!DS115</f>
        <v>907</v>
      </c>
      <c r="DS115">
        <f>DT115-[1]fluxo!DT115</f>
        <v>969</v>
      </c>
      <c r="DT115">
        <f>DU115-[1]fluxo!DU115</f>
        <v>994</v>
      </c>
      <c r="DU115">
        <f>DV115-[1]fluxo!DV115</f>
        <v>996</v>
      </c>
      <c r="DV115">
        <f>DW115-[1]fluxo!DW115</f>
        <v>994</v>
      </c>
      <c r="DW115">
        <f>DX115-[1]fluxo!DX115</f>
        <v>985</v>
      </c>
      <c r="DX115">
        <f>DY115-[1]fluxo!DY115</f>
        <v>990</v>
      </c>
      <c r="DY115">
        <f>DZ115-[1]fluxo!DZ115</f>
        <v>986</v>
      </c>
      <c r="DZ115">
        <f>EA115-[1]fluxo!EA115</f>
        <v>976</v>
      </c>
      <c r="EA115">
        <f>EC115-[1]fluxo!EB115</f>
        <v>981</v>
      </c>
      <c r="EB115">
        <f t="shared" si="47"/>
        <v>971</v>
      </c>
      <c r="EC115" s="1">
        <v>971</v>
      </c>
      <c r="ED115">
        <f>EE115-[1]fluxo!EE115</f>
        <v>928</v>
      </c>
      <c r="EE115">
        <f>EF115-[1]fluxo!EF115</f>
        <v>929</v>
      </c>
      <c r="EF115">
        <f>EG115-[1]fluxo!EG115</f>
        <v>937</v>
      </c>
      <c r="EG115">
        <f>EH115-[1]fluxo!EH115</f>
        <v>956</v>
      </c>
      <c r="EH115">
        <f>EI115-[1]fluxo!EI115</f>
        <v>979</v>
      </c>
      <c r="EI115">
        <f>EJ115-[1]fluxo!EJ115</f>
        <v>988</v>
      </c>
      <c r="EJ115">
        <f>EK115-[1]fluxo!EK115</f>
        <v>1006</v>
      </c>
      <c r="EK115">
        <f>EL115-[1]fluxo!EL115</f>
        <v>1022</v>
      </c>
      <c r="EL115">
        <f>EM115-[1]fluxo!EM115</f>
        <v>1038</v>
      </c>
      <c r="EM115">
        <f>EN115-[1]fluxo!EN115</f>
        <v>1034</v>
      </c>
      <c r="EN115">
        <f>EP115-[1]fluxo!EO115</f>
        <v>1029</v>
      </c>
      <c r="EO115">
        <f t="shared" si="48"/>
        <v>1028</v>
      </c>
      <c r="EP115" s="1">
        <v>1028</v>
      </c>
      <c r="EQ115">
        <f>ER115-[1]fluxo!ER115</f>
        <v>1013</v>
      </c>
      <c r="ER115">
        <f>ES115-[1]fluxo!ES115</f>
        <v>1035</v>
      </c>
      <c r="ES115">
        <f>ET115-[1]fluxo!ET115</f>
        <v>1043</v>
      </c>
      <c r="ET115">
        <f>EU115-[1]fluxo!EU115</f>
        <v>1055</v>
      </c>
      <c r="EU115">
        <f>EV115-[1]fluxo!EV115</f>
        <v>1051</v>
      </c>
      <c r="EV115">
        <f>EW115-[1]fluxo!EW115</f>
        <v>1066</v>
      </c>
      <c r="EW115">
        <f>EX115-[1]fluxo!EX115</f>
        <v>1058</v>
      </c>
      <c r="EX115">
        <f>EY115-[1]fluxo!EY115</f>
        <v>1049</v>
      </c>
      <c r="EY115">
        <f>EZ115-[1]fluxo!EZ115</f>
        <v>1044</v>
      </c>
      <c r="EZ115">
        <f>FA115-[1]fluxo!FA115</f>
        <v>1033</v>
      </c>
      <c r="FA115">
        <f>FC115-[1]fluxo!FB115</f>
        <v>1027</v>
      </c>
      <c r="FB115">
        <f t="shared" si="49"/>
        <v>1025</v>
      </c>
      <c r="FC115" s="1">
        <v>1025</v>
      </c>
      <c r="FD115">
        <f>FE115-[1]fluxo!FE115</f>
        <v>1031</v>
      </c>
      <c r="FE115">
        <f>FF115-[1]fluxo!FF115</f>
        <v>1031</v>
      </c>
      <c r="FF115">
        <f>FG115-[1]fluxo!FG115</f>
        <v>1043</v>
      </c>
      <c r="FG115">
        <f>FH115-[1]fluxo!FH115</f>
        <v>1056</v>
      </c>
      <c r="FH115">
        <f>FI115-[1]fluxo!FI115</f>
        <v>1057</v>
      </c>
      <c r="FI115">
        <f>FJ115-[1]fluxo!FJ115</f>
        <v>1048</v>
      </c>
      <c r="FJ115">
        <f>FK115-[1]fluxo!FK115</f>
        <v>1044</v>
      </c>
      <c r="FK115">
        <f>FL115-[1]fluxo!FL115</f>
        <v>1037</v>
      </c>
      <c r="FL115">
        <f>FM115-[1]fluxo!FM115</f>
        <v>1032</v>
      </c>
      <c r="FM115">
        <f>FN115-[1]fluxo!FN115</f>
        <v>1004</v>
      </c>
      <c r="FN115">
        <f>FP115-[1]fluxo!FO115</f>
        <v>970</v>
      </c>
      <c r="FO115">
        <f t="shared" si="50"/>
        <v>943</v>
      </c>
      <c r="FP115" s="1">
        <v>943</v>
      </c>
      <c r="FQ115">
        <f>FR115-[1]fluxo!FR115</f>
        <v>931</v>
      </c>
      <c r="FR115">
        <f>FS115-[1]fluxo!FS115</f>
        <v>914</v>
      </c>
      <c r="FS115">
        <f>FT115-[1]fluxo!FT115</f>
        <v>909</v>
      </c>
      <c r="FT115">
        <f>FU115-[1]fluxo!FU115</f>
        <v>917</v>
      </c>
      <c r="FU115">
        <f>FV115-[1]fluxo!FV115</f>
        <v>924</v>
      </c>
      <c r="FV115">
        <f>FW115-[1]fluxo!FW115</f>
        <v>931</v>
      </c>
      <c r="FW115">
        <f>FX115-[1]fluxo!FX115</f>
        <v>932</v>
      </c>
      <c r="FX115">
        <f>FY115-[1]fluxo!FY115</f>
        <v>943</v>
      </c>
      <c r="FY115">
        <f>FZ115-[1]fluxo!FZ115</f>
        <v>928</v>
      </c>
      <c r="FZ115">
        <f>GA115-[1]fluxo!GA115</f>
        <v>916</v>
      </c>
      <c r="GA115">
        <f>GC115-[1]fluxo!GB115</f>
        <v>830</v>
      </c>
      <c r="GB115">
        <f t="shared" si="51"/>
        <v>816</v>
      </c>
      <c r="GC115" s="1">
        <v>816</v>
      </c>
      <c r="GD115">
        <f>GE115-[1]fluxo!GE115</f>
        <v>921</v>
      </c>
      <c r="GE115">
        <f>GF115-[1]fluxo!GF115</f>
        <v>906</v>
      </c>
      <c r="GF115">
        <f>GG115-[1]fluxo!GG115</f>
        <v>921</v>
      </c>
      <c r="GG115">
        <f>GH115-[1]fluxo!GH115</f>
        <v>938</v>
      </c>
      <c r="GH115">
        <f>GI115-[1]fluxo!GI115</f>
        <v>944</v>
      </c>
      <c r="GI115">
        <f>GJ115-[1]fluxo!GJ115</f>
        <v>943</v>
      </c>
      <c r="GJ115">
        <f>GK115-[1]fluxo!GK115</f>
        <v>941</v>
      </c>
      <c r="GK115">
        <f>GL115-[1]fluxo!GL115</f>
        <v>952</v>
      </c>
      <c r="GL115">
        <f>GM115-[1]fluxo!GM115</f>
        <v>945</v>
      </c>
      <c r="GM115">
        <f>GN115-[1]fluxo!GN115</f>
        <v>941</v>
      </c>
      <c r="GN115">
        <f>GP115-[1]fluxo!GO115</f>
        <v>924</v>
      </c>
      <c r="GO115">
        <f t="shared" si="52"/>
        <v>914</v>
      </c>
      <c r="GP115" s="1">
        <v>914</v>
      </c>
      <c r="GQ115">
        <f>GR115-[1]fluxo!GR115</f>
        <v>848</v>
      </c>
      <c r="GR115">
        <f>GS115-[1]fluxo!GS115</f>
        <v>840</v>
      </c>
      <c r="GS115">
        <f>GT115-[1]fluxo!GT115</f>
        <v>857</v>
      </c>
      <c r="GT115">
        <f>GU115-[1]fluxo!GU115</f>
        <v>888</v>
      </c>
      <c r="GU115">
        <f>GV115-[1]fluxo!GV115</f>
        <v>902</v>
      </c>
      <c r="GV115">
        <f>GW115-[1]fluxo!GW115</f>
        <v>907</v>
      </c>
      <c r="GW115">
        <f>GX115-[1]fluxo!GX115</f>
        <v>909</v>
      </c>
      <c r="GX115">
        <f>GY115-[1]fluxo!GY115</f>
        <v>913</v>
      </c>
      <c r="GY115">
        <f>GZ115-[1]fluxo!GZ115</f>
        <v>925</v>
      </c>
      <c r="GZ115">
        <f>HA115-[1]fluxo!HA115</f>
        <v>913</v>
      </c>
      <c r="HA115">
        <f>HC115-[1]fluxo!HB115</f>
        <v>893</v>
      </c>
      <c r="HB115">
        <f t="shared" si="53"/>
        <v>881</v>
      </c>
      <c r="HC115" s="1">
        <v>881</v>
      </c>
      <c r="HD115">
        <f>HE115-[1]fluxo!HE115</f>
        <v>937</v>
      </c>
      <c r="HE115">
        <f>HF115-[1]fluxo!HF115</f>
        <v>941</v>
      </c>
      <c r="HF115">
        <f>HG115-[1]fluxo!HG115</f>
        <v>965</v>
      </c>
      <c r="HG115">
        <f>HH115-[1]fluxo!HH115</f>
        <v>987</v>
      </c>
      <c r="HH115">
        <f>HI115-[1]fluxo!HI115</f>
        <v>998</v>
      </c>
      <c r="HI115">
        <f>HJ115-[1]fluxo!HJ115</f>
        <v>1002</v>
      </c>
      <c r="HJ115">
        <f>HK115-[1]fluxo!HK115</f>
        <v>1015</v>
      </c>
      <c r="HK115">
        <f>HL115-[1]fluxo!HL115</f>
        <v>1025</v>
      </c>
      <c r="HL115">
        <f>HM115-[1]fluxo!HM115</f>
        <v>1019</v>
      </c>
      <c r="HM115">
        <f>HN115-[1]fluxo!HN115</f>
        <v>1002</v>
      </c>
      <c r="HN115">
        <f>HP115-[1]fluxo!HO115</f>
        <v>1009</v>
      </c>
      <c r="HO115">
        <f t="shared" si="54"/>
        <v>999</v>
      </c>
      <c r="HP115" s="1">
        <v>999</v>
      </c>
      <c r="HQ115">
        <f>HR115-[1]fluxo!HR115</f>
        <v>992</v>
      </c>
      <c r="HR115">
        <f>HS115-[1]fluxo!HS115</f>
        <v>990</v>
      </c>
      <c r="HS115">
        <f>HT115-[1]fluxo!HT115</f>
        <v>986</v>
      </c>
      <c r="HT115">
        <f>HU115-[1]fluxo!HU115</f>
        <v>981</v>
      </c>
      <c r="HU115">
        <f>HV115-[1]fluxo!HV115</f>
        <v>1014</v>
      </c>
      <c r="HV115">
        <f>HW115-[1]fluxo!HW115</f>
        <v>1029</v>
      </c>
      <c r="HW115">
        <f>HX115-[1]fluxo!HX115</f>
        <v>1023</v>
      </c>
      <c r="HX115">
        <f>HY115-[1]fluxo!HY115</f>
        <v>1012</v>
      </c>
      <c r="HY115">
        <f>HZ115-[1]fluxo!HZ115</f>
        <v>995</v>
      </c>
      <c r="HZ115">
        <f>IA115-[1]fluxo!IA115</f>
        <v>998</v>
      </c>
      <c r="IA115">
        <f>IC115-[1]fluxo!IB115</f>
        <v>999</v>
      </c>
      <c r="IB115">
        <f t="shared" si="55"/>
        <v>963</v>
      </c>
      <c r="IC115" s="1">
        <v>963</v>
      </c>
      <c r="ID115">
        <f>IE115-[1]fluxo!IE115</f>
        <v>958</v>
      </c>
      <c r="IE115">
        <f>IF115-[1]fluxo!IF115</f>
        <v>964</v>
      </c>
      <c r="IF115">
        <f>IG115-[1]fluxo!IG115</f>
        <v>987</v>
      </c>
      <c r="IG115">
        <f>IH115-[1]fluxo!IH115</f>
        <v>996</v>
      </c>
      <c r="IH115">
        <f>II115-[1]fluxo!II115</f>
        <v>1005</v>
      </c>
      <c r="II115">
        <f>IJ115-[1]fluxo!IJ115</f>
        <v>1021</v>
      </c>
      <c r="IJ115">
        <f>IK115-[1]fluxo!IK115</f>
        <v>1018</v>
      </c>
      <c r="IK115">
        <f>IL115-[1]fluxo!IL115</f>
        <v>1004</v>
      </c>
      <c r="IL115">
        <f>IM115-[1]fluxo!IM115</f>
        <v>1009</v>
      </c>
      <c r="IM115">
        <f>IN115-[1]fluxo!IN115</f>
        <v>1021</v>
      </c>
      <c r="IN115">
        <f>IP115-[1]fluxo!IO115</f>
        <v>1011</v>
      </c>
      <c r="IO115">
        <f t="shared" si="56"/>
        <v>1016</v>
      </c>
      <c r="IP115" s="1">
        <v>1016</v>
      </c>
    </row>
    <row r="116" spans="1:250" x14ac:dyDescent="0.25">
      <c r="A116" t="s">
        <v>248</v>
      </c>
      <c r="B116" t="s">
        <v>249</v>
      </c>
      <c r="C116">
        <f>D116-[1]fluxo!D116</f>
        <v>83</v>
      </c>
      <c r="D116">
        <f>E116-[1]fluxo!E116</f>
        <v>81</v>
      </c>
      <c r="E116">
        <f>F116-[1]fluxo!F116</f>
        <v>80</v>
      </c>
      <c r="F116">
        <f>G116-[1]fluxo!G116</f>
        <v>79</v>
      </c>
      <c r="G116">
        <f>H116-[1]fluxo!H116</f>
        <v>81</v>
      </c>
      <c r="H116">
        <f>I116-[1]fluxo!I116</f>
        <v>89</v>
      </c>
      <c r="I116">
        <f>J116-[1]fluxo!J116</f>
        <v>86</v>
      </c>
      <c r="J116">
        <f>K116-[1]fluxo!K116</f>
        <v>85</v>
      </c>
      <c r="K116">
        <f>L116-[1]fluxo!L116</f>
        <v>95</v>
      </c>
      <c r="L116">
        <f>M116-[1]fluxo!M116</f>
        <v>100</v>
      </c>
      <c r="M116">
        <f>N116-[1]fluxo!N116</f>
        <v>102</v>
      </c>
      <c r="N116">
        <f>P116-[1]fluxo!O116</f>
        <v>100</v>
      </c>
      <c r="O116">
        <f t="shared" si="38"/>
        <v>98</v>
      </c>
      <c r="P116" s="1">
        <v>98</v>
      </c>
      <c r="Q116">
        <f>R116-[1]fluxo!R116</f>
        <v>89</v>
      </c>
      <c r="R116">
        <f>S116-[1]fluxo!S116</f>
        <v>93</v>
      </c>
      <c r="S116">
        <f>T116-[1]fluxo!T116</f>
        <v>91</v>
      </c>
      <c r="T116">
        <f>U116-[1]fluxo!U116</f>
        <v>90</v>
      </c>
      <c r="U116">
        <f>V116-[1]fluxo!V116</f>
        <v>89</v>
      </c>
      <c r="V116">
        <f>W116-[1]fluxo!W116</f>
        <v>89</v>
      </c>
      <c r="W116">
        <f>X116-[1]fluxo!X116</f>
        <v>85</v>
      </c>
      <c r="X116">
        <f>Y116-[1]fluxo!Y116</f>
        <v>88</v>
      </c>
      <c r="Y116">
        <f>Z116-[1]fluxo!Z116</f>
        <v>86</v>
      </c>
      <c r="Z116">
        <f>AA116-[1]fluxo!AA116</f>
        <v>85</v>
      </c>
      <c r="AA116">
        <f>AC116-[1]fluxo!AB116</f>
        <v>83</v>
      </c>
      <c r="AB116">
        <f t="shared" si="39"/>
        <v>84</v>
      </c>
      <c r="AC116" s="1">
        <v>84</v>
      </c>
      <c r="AD116">
        <f>AE116-[1]fluxo!AE116</f>
        <v>79</v>
      </c>
      <c r="AE116">
        <f>AF116-[1]fluxo!AF116</f>
        <v>82</v>
      </c>
      <c r="AF116">
        <f>AG116-[1]fluxo!AG116</f>
        <v>83</v>
      </c>
      <c r="AG116">
        <f>AH116-[1]fluxo!AH116</f>
        <v>85</v>
      </c>
      <c r="AH116">
        <f>AI116-[1]fluxo!AI116</f>
        <v>83</v>
      </c>
      <c r="AI116">
        <f>AJ116-[1]fluxo!AJ116</f>
        <v>80</v>
      </c>
      <c r="AJ116">
        <f>AK116-[1]fluxo!AK116</f>
        <v>79</v>
      </c>
      <c r="AK116">
        <f>AL116-[1]fluxo!AL116</f>
        <v>81</v>
      </c>
      <c r="AL116">
        <f>AM116-[1]fluxo!AM116</f>
        <v>79</v>
      </c>
      <c r="AM116">
        <f>AN116-[1]fluxo!AN116</f>
        <v>83</v>
      </c>
      <c r="AN116">
        <f>AP116-[1]fluxo!AO116</f>
        <v>86</v>
      </c>
      <c r="AO116">
        <f t="shared" si="40"/>
        <v>84</v>
      </c>
      <c r="AP116" s="1">
        <v>84</v>
      </c>
      <c r="AQ116">
        <f>AR116-[1]fluxo!AR116</f>
        <v>76</v>
      </c>
      <c r="AR116">
        <f>AS116-[1]fluxo!AS116</f>
        <v>79</v>
      </c>
      <c r="AS116">
        <f>AT116-[1]fluxo!AT116</f>
        <v>78</v>
      </c>
      <c r="AT116">
        <f>AU116-[1]fluxo!AU116</f>
        <v>82</v>
      </c>
      <c r="AU116">
        <f>AV116-[1]fluxo!AV116</f>
        <v>85</v>
      </c>
      <c r="AV116">
        <f>AW116-[1]fluxo!AW116</f>
        <v>83</v>
      </c>
      <c r="AW116">
        <f>AX116-[1]fluxo!AX116</f>
        <v>85</v>
      </c>
      <c r="AX116">
        <f>AY116-[1]fluxo!AY116</f>
        <v>87</v>
      </c>
      <c r="AY116">
        <f>AZ116-[1]fluxo!AZ116</f>
        <v>89</v>
      </c>
      <c r="AZ116">
        <f>BA116-[1]fluxo!BA116</f>
        <v>89</v>
      </c>
      <c r="BA116">
        <f>BC116-[1]fluxo!BB116</f>
        <v>90</v>
      </c>
      <c r="BB116">
        <f t="shared" si="41"/>
        <v>87</v>
      </c>
      <c r="BC116" s="1">
        <v>87</v>
      </c>
      <c r="BD116">
        <f>BE116-[1]fluxo!BE116</f>
        <v>86</v>
      </c>
      <c r="BE116">
        <f>BF116-[1]fluxo!BF116</f>
        <v>86</v>
      </c>
      <c r="BF116">
        <f>BG116-[1]fluxo!BG116</f>
        <v>88</v>
      </c>
      <c r="BG116">
        <f>BH116-[1]fluxo!BH116</f>
        <v>94</v>
      </c>
      <c r="BH116">
        <f>BI116-[1]fluxo!BI116</f>
        <v>90</v>
      </c>
      <c r="BI116">
        <f>BJ116-[1]fluxo!BJ116</f>
        <v>89</v>
      </c>
      <c r="BJ116">
        <f>BK116-[1]fluxo!BK116</f>
        <v>82</v>
      </c>
      <c r="BK116">
        <f>BL116-[1]fluxo!BL116</f>
        <v>82</v>
      </c>
      <c r="BL116">
        <f>BM116-[1]fluxo!BM116</f>
        <v>79</v>
      </c>
      <c r="BM116">
        <f>BN116-[1]fluxo!BN116</f>
        <v>79</v>
      </c>
      <c r="BN116">
        <f>BP116-[1]fluxo!BO116</f>
        <v>83</v>
      </c>
      <c r="BO116">
        <f t="shared" si="42"/>
        <v>83</v>
      </c>
      <c r="BP116" s="1">
        <v>83</v>
      </c>
      <c r="BQ116">
        <f>BR116-[1]fluxo!BR116</f>
        <v>66</v>
      </c>
      <c r="BR116">
        <f>BS116-[1]fluxo!BS116</f>
        <v>70</v>
      </c>
      <c r="BS116">
        <f>BT116-[1]fluxo!BT116</f>
        <v>72</v>
      </c>
      <c r="BT116">
        <f>BU116-[1]fluxo!BU116</f>
        <v>75</v>
      </c>
      <c r="BU116">
        <f>BV116-[1]fluxo!BV116</f>
        <v>75</v>
      </c>
      <c r="BV116">
        <f>BW116-[1]fluxo!BW116</f>
        <v>72</v>
      </c>
      <c r="BW116">
        <f>BX116-[1]fluxo!BX116</f>
        <v>67</v>
      </c>
      <c r="BX116">
        <f>BY116-[1]fluxo!BY116</f>
        <v>69</v>
      </c>
      <c r="BY116">
        <f>BZ116-[1]fluxo!BZ116</f>
        <v>72</v>
      </c>
      <c r="BZ116">
        <f>CA116-[1]fluxo!CA116</f>
        <v>70</v>
      </c>
      <c r="CA116">
        <f>CC116-[1]fluxo!CB116</f>
        <v>72</v>
      </c>
      <c r="CB116">
        <f t="shared" si="43"/>
        <v>75</v>
      </c>
      <c r="CC116" s="1">
        <v>75</v>
      </c>
      <c r="CD116">
        <f>CE116-[1]fluxo!CE116</f>
        <v>89</v>
      </c>
      <c r="CE116">
        <f>CF116-[1]fluxo!CF116</f>
        <v>87</v>
      </c>
      <c r="CF116">
        <f>CG116-[1]fluxo!CG116</f>
        <v>92</v>
      </c>
      <c r="CG116">
        <f>CH116-[1]fluxo!CH116</f>
        <v>92</v>
      </c>
      <c r="CH116">
        <f>CI116-[1]fluxo!CI116</f>
        <v>93</v>
      </c>
      <c r="CI116">
        <f>CJ116-[1]fluxo!CJ116</f>
        <v>90</v>
      </c>
      <c r="CJ116">
        <f>CK116-[1]fluxo!CK116</f>
        <v>96</v>
      </c>
      <c r="CK116">
        <f>CL116-[1]fluxo!CL116</f>
        <v>98</v>
      </c>
      <c r="CL116">
        <f>CM116-[1]fluxo!CM116</f>
        <v>100</v>
      </c>
      <c r="CM116">
        <f>CN116-[1]fluxo!CN116</f>
        <v>101</v>
      </c>
      <c r="CN116">
        <f>CP116-[1]fluxo!CO116</f>
        <v>102</v>
      </c>
      <c r="CO116">
        <f t="shared" si="44"/>
        <v>102</v>
      </c>
      <c r="CP116" s="1">
        <v>102</v>
      </c>
      <c r="CQ116">
        <f>CR116-[1]fluxo!CR116</f>
        <v>113</v>
      </c>
      <c r="CR116">
        <f>CS116-[1]fluxo!CS116</f>
        <v>115</v>
      </c>
      <c r="CS116">
        <f>CT116-[1]fluxo!CT116</f>
        <v>120</v>
      </c>
      <c r="CT116">
        <f>CU116-[1]fluxo!CU116</f>
        <v>122</v>
      </c>
      <c r="CU116">
        <f>CV116-[1]fluxo!CV116</f>
        <v>126</v>
      </c>
      <c r="CV116">
        <f>CW116-[1]fluxo!CW116</f>
        <v>129</v>
      </c>
      <c r="CW116">
        <f>CX116-[1]fluxo!CX116</f>
        <v>124</v>
      </c>
      <c r="CX116">
        <f>CY116-[1]fluxo!CY116</f>
        <v>130</v>
      </c>
      <c r="CY116">
        <f>CZ116-[1]fluxo!CZ116</f>
        <v>128</v>
      </c>
      <c r="CZ116">
        <f>DA116-[1]fluxo!DA116</f>
        <v>125</v>
      </c>
      <c r="DA116">
        <f>DC116-[1]fluxo!DB116</f>
        <v>126</v>
      </c>
      <c r="DB116">
        <f t="shared" si="45"/>
        <v>127</v>
      </c>
      <c r="DC116" s="1">
        <v>127</v>
      </c>
      <c r="DD116">
        <f>DE116-[1]fluxo!DE116</f>
        <v>129</v>
      </c>
      <c r="DE116">
        <f>DF116-[1]fluxo!DF116</f>
        <v>128</v>
      </c>
      <c r="DF116">
        <f>DG116-[1]fluxo!DG116</f>
        <v>127</v>
      </c>
      <c r="DG116">
        <f>DH116-[1]fluxo!DH116</f>
        <v>128</v>
      </c>
      <c r="DH116">
        <f>DI116-[1]fluxo!DI116</f>
        <v>122</v>
      </c>
      <c r="DI116">
        <f>DJ116-[1]fluxo!DJ116</f>
        <v>123</v>
      </c>
      <c r="DJ116">
        <f>DK116-[1]fluxo!DK116</f>
        <v>127</v>
      </c>
      <c r="DK116">
        <f>DL116-[1]fluxo!DL116</f>
        <v>135</v>
      </c>
      <c r="DL116">
        <f>DM116-[1]fluxo!DM116</f>
        <v>140</v>
      </c>
      <c r="DM116">
        <f>DN116-[1]fluxo!DN116</f>
        <v>142</v>
      </c>
      <c r="DN116">
        <f>DP116-[1]fluxo!DO116</f>
        <v>139</v>
      </c>
      <c r="DO116">
        <f t="shared" si="46"/>
        <v>141</v>
      </c>
      <c r="DP116" s="1">
        <v>141</v>
      </c>
      <c r="DQ116">
        <f>DR116-[1]fluxo!DR116</f>
        <v>146</v>
      </c>
      <c r="DR116">
        <f>DS116-[1]fluxo!DS116</f>
        <v>143</v>
      </c>
      <c r="DS116">
        <f>DT116-[1]fluxo!DT116</f>
        <v>145</v>
      </c>
      <c r="DT116">
        <f>DU116-[1]fluxo!DU116</f>
        <v>146</v>
      </c>
      <c r="DU116">
        <f>DV116-[1]fluxo!DV116</f>
        <v>137</v>
      </c>
      <c r="DV116">
        <f>DW116-[1]fluxo!DW116</f>
        <v>130</v>
      </c>
      <c r="DW116">
        <f>DX116-[1]fluxo!DX116</f>
        <v>134</v>
      </c>
      <c r="DX116">
        <f>DY116-[1]fluxo!DY116</f>
        <v>136</v>
      </c>
      <c r="DY116">
        <f>DZ116-[1]fluxo!DZ116</f>
        <v>140</v>
      </c>
      <c r="DZ116">
        <f>EA116-[1]fluxo!EA116</f>
        <v>139</v>
      </c>
      <c r="EA116">
        <f>EC116-[1]fluxo!EB116</f>
        <v>143</v>
      </c>
      <c r="EB116">
        <f t="shared" si="47"/>
        <v>136</v>
      </c>
      <c r="EC116" s="1">
        <v>136</v>
      </c>
      <c r="ED116">
        <f>EE116-[1]fluxo!EE116</f>
        <v>135</v>
      </c>
      <c r="EE116">
        <f>EF116-[1]fluxo!EF116</f>
        <v>136</v>
      </c>
      <c r="EF116">
        <f>EG116-[1]fluxo!EG116</f>
        <v>138</v>
      </c>
      <c r="EG116">
        <f>EH116-[1]fluxo!EH116</f>
        <v>137</v>
      </c>
      <c r="EH116">
        <f>EI116-[1]fluxo!EI116</f>
        <v>145</v>
      </c>
      <c r="EI116">
        <f>EJ116-[1]fluxo!EJ116</f>
        <v>142</v>
      </c>
      <c r="EJ116">
        <f>EK116-[1]fluxo!EK116</f>
        <v>145</v>
      </c>
      <c r="EK116">
        <f>EL116-[1]fluxo!EL116</f>
        <v>141</v>
      </c>
      <c r="EL116">
        <f>EM116-[1]fluxo!EM116</f>
        <v>142</v>
      </c>
      <c r="EM116">
        <f>EN116-[1]fluxo!EN116</f>
        <v>138</v>
      </c>
      <c r="EN116">
        <f>EP116-[1]fluxo!EO116</f>
        <v>141</v>
      </c>
      <c r="EO116">
        <f t="shared" si="48"/>
        <v>140</v>
      </c>
      <c r="EP116" s="1">
        <v>140</v>
      </c>
      <c r="EQ116">
        <f>ER116-[1]fluxo!ER116</f>
        <v>136</v>
      </c>
      <c r="ER116">
        <f>ES116-[1]fluxo!ES116</f>
        <v>132</v>
      </c>
      <c r="ES116">
        <f>ET116-[1]fluxo!ET116</f>
        <v>138</v>
      </c>
      <c r="ET116">
        <f>EU116-[1]fluxo!EU116</f>
        <v>139</v>
      </c>
      <c r="EU116">
        <f>EV116-[1]fluxo!EV116</f>
        <v>146</v>
      </c>
      <c r="EV116">
        <f>EW116-[1]fluxo!EW116</f>
        <v>144</v>
      </c>
      <c r="EW116">
        <f>EX116-[1]fluxo!EX116</f>
        <v>145</v>
      </c>
      <c r="EX116">
        <f>EY116-[1]fluxo!EY116</f>
        <v>137</v>
      </c>
      <c r="EY116">
        <f>EZ116-[1]fluxo!EZ116</f>
        <v>146</v>
      </c>
      <c r="EZ116">
        <f>FA116-[1]fluxo!FA116</f>
        <v>143</v>
      </c>
      <c r="FA116">
        <f>FC116-[1]fluxo!FB116</f>
        <v>138</v>
      </c>
      <c r="FB116">
        <f t="shared" si="49"/>
        <v>136</v>
      </c>
      <c r="FC116" s="1">
        <v>136</v>
      </c>
      <c r="FD116">
        <f>FE116-[1]fluxo!FE116</f>
        <v>144</v>
      </c>
      <c r="FE116">
        <f>FF116-[1]fluxo!FF116</f>
        <v>144</v>
      </c>
      <c r="FF116">
        <f>FG116-[1]fluxo!FG116</f>
        <v>141</v>
      </c>
      <c r="FG116">
        <f>FH116-[1]fluxo!FH116</f>
        <v>145</v>
      </c>
      <c r="FH116">
        <f>FI116-[1]fluxo!FI116</f>
        <v>142</v>
      </c>
      <c r="FI116">
        <f>FJ116-[1]fluxo!FJ116</f>
        <v>144</v>
      </c>
      <c r="FJ116">
        <f>FK116-[1]fluxo!FK116</f>
        <v>141</v>
      </c>
      <c r="FK116">
        <f>FL116-[1]fluxo!FL116</f>
        <v>137</v>
      </c>
      <c r="FL116">
        <f>FM116-[1]fluxo!FM116</f>
        <v>139</v>
      </c>
      <c r="FM116">
        <f>FN116-[1]fluxo!FN116</f>
        <v>131</v>
      </c>
      <c r="FN116">
        <f>FP116-[1]fluxo!FO116</f>
        <v>132</v>
      </c>
      <c r="FO116">
        <f t="shared" si="50"/>
        <v>132</v>
      </c>
      <c r="FP116" s="1">
        <v>132</v>
      </c>
      <c r="FQ116">
        <f>FR116-[1]fluxo!FR116</f>
        <v>138</v>
      </c>
      <c r="FR116">
        <f>FS116-[1]fluxo!FS116</f>
        <v>141</v>
      </c>
      <c r="FS116">
        <f>FT116-[1]fluxo!FT116</f>
        <v>139</v>
      </c>
      <c r="FT116">
        <f>FU116-[1]fluxo!FU116</f>
        <v>138</v>
      </c>
      <c r="FU116">
        <f>FV116-[1]fluxo!FV116</f>
        <v>139</v>
      </c>
      <c r="FV116">
        <f>FW116-[1]fluxo!FW116</f>
        <v>135</v>
      </c>
      <c r="FW116">
        <f>FX116-[1]fluxo!FX116</f>
        <v>131</v>
      </c>
      <c r="FX116">
        <f>FY116-[1]fluxo!FY116</f>
        <v>136</v>
      </c>
      <c r="FY116">
        <f>FZ116-[1]fluxo!FZ116</f>
        <v>134</v>
      </c>
      <c r="FZ116">
        <f>GA116-[1]fluxo!GA116</f>
        <v>132</v>
      </c>
      <c r="GA116">
        <f>GC116-[1]fluxo!GB116</f>
        <v>133</v>
      </c>
      <c r="GB116">
        <f t="shared" si="51"/>
        <v>133</v>
      </c>
      <c r="GC116" s="1">
        <v>133</v>
      </c>
      <c r="GD116">
        <f>GE116-[1]fluxo!GE116</f>
        <v>124</v>
      </c>
      <c r="GE116">
        <f>GF116-[1]fluxo!GF116</f>
        <v>126</v>
      </c>
      <c r="GF116">
        <f>GG116-[1]fluxo!GG116</f>
        <v>126</v>
      </c>
      <c r="GG116">
        <f>GH116-[1]fluxo!GH116</f>
        <v>126</v>
      </c>
      <c r="GH116">
        <f>GI116-[1]fluxo!GI116</f>
        <v>120</v>
      </c>
      <c r="GI116">
        <f>GJ116-[1]fluxo!GJ116</f>
        <v>120</v>
      </c>
      <c r="GJ116">
        <f>GK116-[1]fluxo!GK116</f>
        <v>122</v>
      </c>
      <c r="GK116">
        <f>GL116-[1]fluxo!GL116</f>
        <v>123</v>
      </c>
      <c r="GL116">
        <f>GM116-[1]fluxo!GM116</f>
        <v>126</v>
      </c>
      <c r="GM116">
        <f>GN116-[1]fluxo!GN116</f>
        <v>126</v>
      </c>
      <c r="GN116">
        <f>GP116-[1]fluxo!GO116</f>
        <v>125</v>
      </c>
      <c r="GO116">
        <f t="shared" si="52"/>
        <v>126</v>
      </c>
      <c r="GP116" s="1">
        <v>126</v>
      </c>
      <c r="GQ116">
        <f>GR116-[1]fluxo!GR116</f>
        <v>122</v>
      </c>
      <c r="GR116">
        <f>GS116-[1]fluxo!GS116</f>
        <v>121</v>
      </c>
      <c r="GS116">
        <f>GT116-[1]fluxo!GT116</f>
        <v>121</v>
      </c>
      <c r="GT116">
        <f>GU116-[1]fluxo!GU116</f>
        <v>119</v>
      </c>
      <c r="GU116">
        <f>GV116-[1]fluxo!GV116</f>
        <v>116</v>
      </c>
      <c r="GV116">
        <f>GW116-[1]fluxo!GW116</f>
        <v>110</v>
      </c>
      <c r="GW116">
        <f>GX116-[1]fluxo!GX116</f>
        <v>111</v>
      </c>
      <c r="GX116">
        <f>GY116-[1]fluxo!GY116</f>
        <v>118</v>
      </c>
      <c r="GY116">
        <f>GZ116-[1]fluxo!GZ116</f>
        <v>117</v>
      </c>
      <c r="GZ116">
        <f>HA116-[1]fluxo!HA116</f>
        <v>116</v>
      </c>
      <c r="HA116">
        <f>HC116-[1]fluxo!HB116</f>
        <v>114</v>
      </c>
      <c r="HB116">
        <f t="shared" si="53"/>
        <v>112</v>
      </c>
      <c r="HC116" s="1">
        <v>112</v>
      </c>
      <c r="HD116">
        <f>HE116-[1]fluxo!HE116</f>
        <v>109</v>
      </c>
      <c r="HE116">
        <f>HF116-[1]fluxo!HF116</f>
        <v>111</v>
      </c>
      <c r="HF116">
        <f>HG116-[1]fluxo!HG116</f>
        <v>116</v>
      </c>
      <c r="HG116">
        <f>HH116-[1]fluxo!HH116</f>
        <v>115</v>
      </c>
      <c r="HH116">
        <f>HI116-[1]fluxo!HI116</f>
        <v>120</v>
      </c>
      <c r="HI116">
        <f>HJ116-[1]fluxo!HJ116</f>
        <v>123</v>
      </c>
      <c r="HJ116">
        <f>HK116-[1]fluxo!HK116</f>
        <v>126</v>
      </c>
      <c r="HK116">
        <f>HL116-[1]fluxo!HL116</f>
        <v>122</v>
      </c>
      <c r="HL116">
        <f>HM116-[1]fluxo!HM116</f>
        <v>118</v>
      </c>
      <c r="HM116">
        <f>HN116-[1]fluxo!HN116</f>
        <v>128</v>
      </c>
      <c r="HN116">
        <f>HP116-[1]fluxo!HO116</f>
        <v>127</v>
      </c>
      <c r="HO116">
        <f t="shared" si="54"/>
        <v>125</v>
      </c>
      <c r="HP116" s="1">
        <v>125</v>
      </c>
      <c r="HQ116">
        <f>HR116-[1]fluxo!HR116</f>
        <v>140</v>
      </c>
      <c r="HR116">
        <f>HS116-[1]fluxo!HS116</f>
        <v>144</v>
      </c>
      <c r="HS116">
        <f>HT116-[1]fluxo!HT116</f>
        <v>137</v>
      </c>
      <c r="HT116">
        <f>HU116-[1]fluxo!HU116</f>
        <v>134</v>
      </c>
      <c r="HU116">
        <f>HV116-[1]fluxo!HV116</f>
        <v>131</v>
      </c>
      <c r="HV116">
        <f>HW116-[1]fluxo!HW116</f>
        <v>129</v>
      </c>
      <c r="HW116">
        <f>HX116-[1]fluxo!HX116</f>
        <v>131</v>
      </c>
      <c r="HX116">
        <f>HY116-[1]fluxo!HY116</f>
        <v>134</v>
      </c>
      <c r="HY116">
        <f>HZ116-[1]fluxo!HZ116</f>
        <v>135</v>
      </c>
      <c r="HZ116">
        <f>IA116-[1]fluxo!IA116</f>
        <v>135</v>
      </c>
      <c r="IA116">
        <f>IC116-[1]fluxo!IB116</f>
        <v>132</v>
      </c>
      <c r="IB116">
        <f t="shared" si="55"/>
        <v>130</v>
      </c>
      <c r="IC116" s="1">
        <v>130</v>
      </c>
      <c r="ID116">
        <f>IE116-[1]fluxo!IE116</f>
        <v>114</v>
      </c>
      <c r="IE116">
        <f>IF116-[1]fluxo!IF116</f>
        <v>118</v>
      </c>
      <c r="IF116">
        <f>IG116-[1]fluxo!IG116</f>
        <v>117</v>
      </c>
      <c r="IG116">
        <f>IH116-[1]fluxo!IH116</f>
        <v>117</v>
      </c>
      <c r="IH116">
        <f>II116-[1]fluxo!II116</f>
        <v>119</v>
      </c>
      <c r="II116">
        <f>IJ116-[1]fluxo!IJ116</f>
        <v>117</v>
      </c>
      <c r="IJ116">
        <f>IK116-[1]fluxo!IK116</f>
        <v>115</v>
      </c>
      <c r="IK116">
        <f>IL116-[1]fluxo!IL116</f>
        <v>117</v>
      </c>
      <c r="IL116">
        <f>IM116-[1]fluxo!IM116</f>
        <v>119</v>
      </c>
      <c r="IM116">
        <f>IN116-[1]fluxo!IN116</f>
        <v>120</v>
      </c>
      <c r="IN116">
        <f>IP116-[1]fluxo!IO116</f>
        <v>118</v>
      </c>
      <c r="IO116">
        <f t="shared" si="56"/>
        <v>115</v>
      </c>
      <c r="IP116" s="1">
        <v>115</v>
      </c>
    </row>
    <row r="117" spans="1:250" x14ac:dyDescent="0.25">
      <c r="A117" t="s">
        <v>250</v>
      </c>
      <c r="B117" t="s">
        <v>251</v>
      </c>
      <c r="C117">
        <f>D117-[1]fluxo!D117</f>
        <v>142</v>
      </c>
      <c r="D117">
        <f>E117-[1]fluxo!E117</f>
        <v>143</v>
      </c>
      <c r="E117">
        <f>F117-[1]fluxo!F117</f>
        <v>145</v>
      </c>
      <c r="F117">
        <f>G117-[1]fluxo!G117</f>
        <v>151</v>
      </c>
      <c r="G117">
        <f>H117-[1]fluxo!H117</f>
        <v>146</v>
      </c>
      <c r="H117">
        <f>I117-[1]fluxo!I117</f>
        <v>142</v>
      </c>
      <c r="I117">
        <f>J117-[1]fluxo!J117</f>
        <v>140</v>
      </c>
      <c r="J117">
        <f>K117-[1]fluxo!K117</f>
        <v>140</v>
      </c>
      <c r="K117">
        <f>L117-[1]fluxo!L117</f>
        <v>150</v>
      </c>
      <c r="L117">
        <f>M117-[1]fluxo!M117</f>
        <v>154</v>
      </c>
      <c r="M117">
        <f>N117-[1]fluxo!N117</f>
        <v>156</v>
      </c>
      <c r="N117">
        <f>P117-[1]fluxo!O117</f>
        <v>161</v>
      </c>
      <c r="O117">
        <f t="shared" si="38"/>
        <v>154</v>
      </c>
      <c r="P117" s="1">
        <v>154</v>
      </c>
      <c r="Q117">
        <f>R117-[1]fluxo!R117</f>
        <v>166</v>
      </c>
      <c r="R117">
        <f>S117-[1]fluxo!S117</f>
        <v>168</v>
      </c>
      <c r="S117">
        <f>T117-[1]fluxo!T117</f>
        <v>168</v>
      </c>
      <c r="T117">
        <f>U117-[1]fluxo!U117</f>
        <v>175</v>
      </c>
      <c r="U117">
        <f>V117-[1]fluxo!V117</f>
        <v>173</v>
      </c>
      <c r="V117">
        <f>W117-[1]fluxo!W117</f>
        <v>171</v>
      </c>
      <c r="W117">
        <f>X117-[1]fluxo!X117</f>
        <v>171</v>
      </c>
      <c r="X117">
        <f>Y117-[1]fluxo!Y117</f>
        <v>181</v>
      </c>
      <c r="Y117">
        <f>Z117-[1]fluxo!Z117</f>
        <v>187</v>
      </c>
      <c r="Z117">
        <f>AA117-[1]fluxo!AA117</f>
        <v>188</v>
      </c>
      <c r="AA117">
        <f>AC117-[1]fluxo!AB117</f>
        <v>188</v>
      </c>
      <c r="AB117">
        <f t="shared" si="39"/>
        <v>184</v>
      </c>
      <c r="AC117" s="1">
        <v>184</v>
      </c>
      <c r="AD117">
        <f>AE117-[1]fluxo!AE117</f>
        <v>190</v>
      </c>
      <c r="AE117">
        <f>AF117-[1]fluxo!AF117</f>
        <v>192</v>
      </c>
      <c r="AF117">
        <f>AG117-[1]fluxo!AG117</f>
        <v>196</v>
      </c>
      <c r="AG117">
        <f>AH117-[1]fluxo!AH117</f>
        <v>186</v>
      </c>
      <c r="AH117">
        <f>AI117-[1]fluxo!AI117</f>
        <v>184</v>
      </c>
      <c r="AI117">
        <f>AJ117-[1]fluxo!AJ117</f>
        <v>182</v>
      </c>
      <c r="AJ117">
        <f>AK117-[1]fluxo!AK117</f>
        <v>177</v>
      </c>
      <c r="AK117">
        <f>AL117-[1]fluxo!AL117</f>
        <v>180</v>
      </c>
      <c r="AL117">
        <f>AM117-[1]fluxo!AM117</f>
        <v>179</v>
      </c>
      <c r="AM117">
        <f>AN117-[1]fluxo!AN117</f>
        <v>175</v>
      </c>
      <c r="AN117">
        <f>AP117-[1]fluxo!AO117</f>
        <v>175</v>
      </c>
      <c r="AO117">
        <f t="shared" si="40"/>
        <v>177</v>
      </c>
      <c r="AP117" s="1">
        <v>177</v>
      </c>
      <c r="AQ117">
        <f>AR117-[1]fluxo!AR117</f>
        <v>143</v>
      </c>
      <c r="AR117">
        <f>AS117-[1]fluxo!AS117</f>
        <v>139</v>
      </c>
      <c r="AS117">
        <f>AT117-[1]fluxo!AT117</f>
        <v>141</v>
      </c>
      <c r="AT117">
        <f>AU117-[1]fluxo!AU117</f>
        <v>142</v>
      </c>
      <c r="AU117">
        <f>AV117-[1]fluxo!AV117</f>
        <v>146</v>
      </c>
      <c r="AV117">
        <f>AW117-[1]fluxo!AW117</f>
        <v>144</v>
      </c>
      <c r="AW117">
        <f>AX117-[1]fluxo!AX117</f>
        <v>162</v>
      </c>
      <c r="AX117">
        <f>AY117-[1]fluxo!AY117</f>
        <v>165</v>
      </c>
      <c r="AY117">
        <f>AZ117-[1]fluxo!AZ117</f>
        <v>171</v>
      </c>
      <c r="AZ117">
        <f>BA117-[1]fluxo!BA117</f>
        <v>159</v>
      </c>
      <c r="BA117">
        <f>BC117-[1]fluxo!BB117</f>
        <v>160</v>
      </c>
      <c r="BB117">
        <f t="shared" si="41"/>
        <v>159</v>
      </c>
      <c r="BC117" s="1">
        <v>159</v>
      </c>
      <c r="BD117">
        <f>BE117-[1]fluxo!BE117</f>
        <v>141</v>
      </c>
      <c r="BE117">
        <f>BF117-[1]fluxo!BF117</f>
        <v>144</v>
      </c>
      <c r="BF117">
        <f>BG117-[1]fluxo!BG117</f>
        <v>143</v>
      </c>
      <c r="BG117">
        <f>BH117-[1]fluxo!BH117</f>
        <v>152</v>
      </c>
      <c r="BH117">
        <f>BI117-[1]fluxo!BI117</f>
        <v>149</v>
      </c>
      <c r="BI117">
        <f>BJ117-[1]fluxo!BJ117</f>
        <v>152</v>
      </c>
      <c r="BJ117">
        <f>BK117-[1]fluxo!BK117</f>
        <v>154</v>
      </c>
      <c r="BK117">
        <f>BL117-[1]fluxo!BL117</f>
        <v>164</v>
      </c>
      <c r="BL117">
        <f>BM117-[1]fluxo!BM117</f>
        <v>170</v>
      </c>
      <c r="BM117">
        <f>BN117-[1]fluxo!BN117</f>
        <v>173</v>
      </c>
      <c r="BN117">
        <f>BP117-[1]fluxo!BO117</f>
        <v>179</v>
      </c>
      <c r="BO117">
        <f t="shared" si="42"/>
        <v>171</v>
      </c>
      <c r="BP117" s="1">
        <v>171</v>
      </c>
      <c r="BQ117">
        <f>BR117-[1]fluxo!BR117</f>
        <v>158</v>
      </c>
      <c r="BR117">
        <f>BS117-[1]fluxo!BS117</f>
        <v>161</v>
      </c>
      <c r="BS117">
        <f>BT117-[1]fluxo!BT117</f>
        <v>170</v>
      </c>
      <c r="BT117">
        <f>BU117-[1]fluxo!BU117</f>
        <v>171</v>
      </c>
      <c r="BU117">
        <f>BV117-[1]fluxo!BV117</f>
        <v>176</v>
      </c>
      <c r="BV117">
        <f>BW117-[1]fluxo!BW117</f>
        <v>185</v>
      </c>
      <c r="BW117">
        <f>BX117-[1]fluxo!BX117</f>
        <v>187</v>
      </c>
      <c r="BX117">
        <f>BY117-[1]fluxo!BY117</f>
        <v>186</v>
      </c>
      <c r="BY117">
        <f>BZ117-[1]fluxo!BZ117</f>
        <v>197</v>
      </c>
      <c r="BZ117">
        <f>CA117-[1]fluxo!CA117</f>
        <v>199</v>
      </c>
      <c r="CA117">
        <f>CC117-[1]fluxo!CB117</f>
        <v>201</v>
      </c>
      <c r="CB117">
        <f t="shared" si="43"/>
        <v>201</v>
      </c>
      <c r="CC117" s="1">
        <v>201</v>
      </c>
      <c r="CD117">
        <f>CE117-[1]fluxo!CE117</f>
        <v>195</v>
      </c>
      <c r="CE117">
        <f>CF117-[1]fluxo!CF117</f>
        <v>193</v>
      </c>
      <c r="CF117">
        <f>CG117-[1]fluxo!CG117</f>
        <v>188</v>
      </c>
      <c r="CG117">
        <f>CH117-[1]fluxo!CH117</f>
        <v>186</v>
      </c>
      <c r="CH117">
        <f>CI117-[1]fluxo!CI117</f>
        <v>189</v>
      </c>
      <c r="CI117">
        <f>CJ117-[1]fluxo!CJ117</f>
        <v>186</v>
      </c>
      <c r="CJ117">
        <f>CK117-[1]fluxo!CK117</f>
        <v>190</v>
      </c>
      <c r="CK117">
        <f>CL117-[1]fluxo!CL117</f>
        <v>192</v>
      </c>
      <c r="CL117">
        <f>CM117-[1]fluxo!CM117</f>
        <v>201</v>
      </c>
      <c r="CM117">
        <f>CN117-[1]fluxo!CN117</f>
        <v>205</v>
      </c>
      <c r="CN117">
        <f>CP117-[1]fluxo!CO117</f>
        <v>204</v>
      </c>
      <c r="CO117">
        <f t="shared" si="44"/>
        <v>199</v>
      </c>
      <c r="CP117" s="1">
        <v>199</v>
      </c>
      <c r="CQ117">
        <f>CR117-[1]fluxo!CR117</f>
        <v>199</v>
      </c>
      <c r="CR117">
        <f>CS117-[1]fluxo!CS117</f>
        <v>204</v>
      </c>
      <c r="CS117">
        <f>CT117-[1]fluxo!CT117</f>
        <v>204</v>
      </c>
      <c r="CT117">
        <f>CU117-[1]fluxo!CU117</f>
        <v>203</v>
      </c>
      <c r="CU117">
        <f>CV117-[1]fluxo!CV117</f>
        <v>209</v>
      </c>
      <c r="CV117">
        <f>CW117-[1]fluxo!CW117</f>
        <v>210</v>
      </c>
      <c r="CW117">
        <f>CX117-[1]fluxo!CX117</f>
        <v>218</v>
      </c>
      <c r="CX117">
        <f>CY117-[1]fluxo!CY117</f>
        <v>228</v>
      </c>
      <c r="CY117">
        <f>CZ117-[1]fluxo!CZ117</f>
        <v>227</v>
      </c>
      <c r="CZ117">
        <f>DA117-[1]fluxo!DA117</f>
        <v>226</v>
      </c>
      <c r="DA117">
        <f>DC117-[1]fluxo!DB117</f>
        <v>223</v>
      </c>
      <c r="DB117">
        <f t="shared" si="45"/>
        <v>215</v>
      </c>
      <c r="DC117" s="1">
        <v>215</v>
      </c>
      <c r="DD117">
        <f>DE117-[1]fluxo!DE117</f>
        <v>219</v>
      </c>
      <c r="DE117">
        <f>DF117-[1]fluxo!DF117</f>
        <v>224</v>
      </c>
      <c r="DF117">
        <f>DG117-[1]fluxo!DG117</f>
        <v>223</v>
      </c>
      <c r="DG117">
        <f>DH117-[1]fluxo!DH117</f>
        <v>227</v>
      </c>
      <c r="DH117">
        <f>DI117-[1]fluxo!DI117</f>
        <v>222</v>
      </c>
      <c r="DI117">
        <f>DJ117-[1]fluxo!DJ117</f>
        <v>236</v>
      </c>
      <c r="DJ117">
        <f>DK117-[1]fluxo!DK117</f>
        <v>233</v>
      </c>
      <c r="DK117">
        <f>DL117-[1]fluxo!DL117</f>
        <v>230</v>
      </c>
      <c r="DL117">
        <f>DM117-[1]fluxo!DM117</f>
        <v>241</v>
      </c>
      <c r="DM117">
        <f>DN117-[1]fluxo!DN117</f>
        <v>249</v>
      </c>
      <c r="DN117">
        <f>DP117-[1]fluxo!DO117</f>
        <v>249</v>
      </c>
      <c r="DO117">
        <f t="shared" si="46"/>
        <v>257</v>
      </c>
      <c r="DP117" s="1">
        <v>257</v>
      </c>
      <c r="DQ117">
        <f>DR117-[1]fluxo!DR117</f>
        <v>254</v>
      </c>
      <c r="DR117">
        <f>DS117-[1]fluxo!DS117</f>
        <v>248</v>
      </c>
      <c r="DS117">
        <f>DT117-[1]fluxo!DT117</f>
        <v>246</v>
      </c>
      <c r="DT117">
        <f>DU117-[1]fluxo!DU117</f>
        <v>244</v>
      </c>
      <c r="DU117">
        <f>DV117-[1]fluxo!DV117</f>
        <v>248</v>
      </c>
      <c r="DV117">
        <f>DW117-[1]fluxo!DW117</f>
        <v>248</v>
      </c>
      <c r="DW117">
        <f>DX117-[1]fluxo!DX117</f>
        <v>256</v>
      </c>
      <c r="DX117">
        <f>DY117-[1]fluxo!DY117</f>
        <v>259</v>
      </c>
      <c r="DY117">
        <f>DZ117-[1]fluxo!DZ117</f>
        <v>260</v>
      </c>
      <c r="DZ117">
        <f>EA117-[1]fluxo!EA117</f>
        <v>256</v>
      </c>
      <c r="EA117">
        <f>EC117-[1]fluxo!EB117</f>
        <v>253</v>
      </c>
      <c r="EB117">
        <f t="shared" si="47"/>
        <v>245</v>
      </c>
      <c r="EC117" s="1">
        <v>245</v>
      </c>
      <c r="ED117">
        <f>EE117-[1]fluxo!EE117</f>
        <v>255</v>
      </c>
      <c r="EE117">
        <f>EF117-[1]fluxo!EF117</f>
        <v>259</v>
      </c>
      <c r="EF117">
        <f>EG117-[1]fluxo!EG117</f>
        <v>274</v>
      </c>
      <c r="EG117">
        <f>EH117-[1]fluxo!EH117</f>
        <v>275</v>
      </c>
      <c r="EH117">
        <f>EI117-[1]fluxo!EI117</f>
        <v>290</v>
      </c>
      <c r="EI117">
        <f>EJ117-[1]fluxo!EJ117</f>
        <v>288</v>
      </c>
      <c r="EJ117">
        <f>EK117-[1]fluxo!EK117</f>
        <v>287</v>
      </c>
      <c r="EK117">
        <f>EL117-[1]fluxo!EL117</f>
        <v>284</v>
      </c>
      <c r="EL117">
        <f>EM117-[1]fluxo!EM117</f>
        <v>285</v>
      </c>
      <c r="EM117">
        <f>EN117-[1]fluxo!EN117</f>
        <v>276</v>
      </c>
      <c r="EN117">
        <f>EP117-[1]fluxo!EO117</f>
        <v>267</v>
      </c>
      <c r="EO117">
        <f t="shared" si="48"/>
        <v>255</v>
      </c>
      <c r="EP117" s="1">
        <v>255</v>
      </c>
      <c r="EQ117">
        <f>ER117-[1]fluxo!ER117</f>
        <v>139</v>
      </c>
      <c r="ER117">
        <f>ES117-[1]fluxo!ES117</f>
        <v>140</v>
      </c>
      <c r="ES117">
        <f>ET117-[1]fluxo!ET117</f>
        <v>142</v>
      </c>
      <c r="ET117">
        <f>EU117-[1]fluxo!EU117</f>
        <v>143</v>
      </c>
      <c r="EU117">
        <f>EV117-[1]fluxo!EV117</f>
        <v>142</v>
      </c>
      <c r="EV117">
        <f>EW117-[1]fluxo!EW117</f>
        <v>145</v>
      </c>
      <c r="EW117">
        <f>EX117-[1]fluxo!EX117</f>
        <v>144</v>
      </c>
      <c r="EX117">
        <f>EY117-[1]fluxo!EY117</f>
        <v>158</v>
      </c>
      <c r="EY117">
        <f>EZ117-[1]fluxo!EZ117</f>
        <v>152</v>
      </c>
      <c r="EZ117">
        <f>FA117-[1]fluxo!FA117</f>
        <v>148</v>
      </c>
      <c r="FA117">
        <f>FC117-[1]fluxo!FB117</f>
        <v>149</v>
      </c>
      <c r="FB117">
        <f t="shared" si="49"/>
        <v>153</v>
      </c>
      <c r="FC117" s="1">
        <v>153</v>
      </c>
      <c r="FD117">
        <f>FE117-[1]fluxo!FE117</f>
        <v>155</v>
      </c>
      <c r="FE117">
        <f>FF117-[1]fluxo!FF117</f>
        <v>161</v>
      </c>
      <c r="FF117">
        <f>FG117-[1]fluxo!FG117</f>
        <v>162</v>
      </c>
      <c r="FG117">
        <f>FH117-[1]fluxo!FH117</f>
        <v>157</v>
      </c>
      <c r="FH117">
        <f>FI117-[1]fluxo!FI117</f>
        <v>161</v>
      </c>
      <c r="FI117">
        <f>FJ117-[1]fluxo!FJ117</f>
        <v>160</v>
      </c>
      <c r="FJ117">
        <f>FK117-[1]fluxo!FK117</f>
        <v>153</v>
      </c>
      <c r="FK117">
        <f>FL117-[1]fluxo!FL117</f>
        <v>153</v>
      </c>
      <c r="FL117">
        <f>FM117-[1]fluxo!FM117</f>
        <v>155</v>
      </c>
      <c r="FM117">
        <f>FN117-[1]fluxo!FN117</f>
        <v>166</v>
      </c>
      <c r="FN117">
        <f>FP117-[1]fluxo!FO117</f>
        <v>168</v>
      </c>
      <c r="FO117">
        <f t="shared" si="50"/>
        <v>166</v>
      </c>
      <c r="FP117" s="1">
        <v>166</v>
      </c>
      <c r="FQ117">
        <f>FR117-[1]fluxo!FR117</f>
        <v>163</v>
      </c>
      <c r="FR117">
        <f>FS117-[1]fluxo!FS117</f>
        <v>162</v>
      </c>
      <c r="FS117">
        <f>FT117-[1]fluxo!FT117</f>
        <v>159</v>
      </c>
      <c r="FT117">
        <f>FU117-[1]fluxo!FU117</f>
        <v>170</v>
      </c>
      <c r="FU117">
        <f>FV117-[1]fluxo!FV117</f>
        <v>175</v>
      </c>
      <c r="FV117">
        <f>FW117-[1]fluxo!FW117</f>
        <v>177</v>
      </c>
      <c r="FW117">
        <f>FX117-[1]fluxo!FX117</f>
        <v>175</v>
      </c>
      <c r="FX117">
        <f>FY117-[1]fluxo!FY117</f>
        <v>166</v>
      </c>
      <c r="FY117">
        <f>FZ117-[1]fluxo!FZ117</f>
        <v>167</v>
      </c>
      <c r="FZ117">
        <f>GA117-[1]fluxo!GA117</f>
        <v>161</v>
      </c>
      <c r="GA117">
        <f>GC117-[1]fluxo!GB117</f>
        <v>165</v>
      </c>
      <c r="GB117">
        <f t="shared" si="51"/>
        <v>165</v>
      </c>
      <c r="GC117" s="1">
        <v>165</v>
      </c>
      <c r="GD117">
        <f>GE117-[1]fluxo!GE117</f>
        <v>189</v>
      </c>
      <c r="GE117">
        <f>GF117-[1]fluxo!GF117</f>
        <v>185</v>
      </c>
      <c r="GF117">
        <f>GG117-[1]fluxo!GG117</f>
        <v>186</v>
      </c>
      <c r="GG117">
        <f>GH117-[1]fluxo!GH117</f>
        <v>183</v>
      </c>
      <c r="GH117">
        <f>GI117-[1]fluxo!GI117</f>
        <v>182</v>
      </c>
      <c r="GI117">
        <f>GJ117-[1]fluxo!GJ117</f>
        <v>182</v>
      </c>
      <c r="GJ117">
        <f>GK117-[1]fluxo!GK117</f>
        <v>183</v>
      </c>
      <c r="GK117">
        <f>GL117-[1]fluxo!GL117</f>
        <v>180</v>
      </c>
      <c r="GL117">
        <f>GM117-[1]fluxo!GM117</f>
        <v>178</v>
      </c>
      <c r="GM117">
        <f>GN117-[1]fluxo!GN117</f>
        <v>179</v>
      </c>
      <c r="GN117">
        <f>GP117-[1]fluxo!GO117</f>
        <v>177</v>
      </c>
      <c r="GO117">
        <f t="shared" si="52"/>
        <v>178</v>
      </c>
      <c r="GP117" s="1">
        <v>178</v>
      </c>
      <c r="GQ117">
        <f>GR117-[1]fluxo!GR117</f>
        <v>183</v>
      </c>
      <c r="GR117">
        <f>GS117-[1]fluxo!GS117</f>
        <v>186</v>
      </c>
      <c r="GS117">
        <f>GT117-[1]fluxo!GT117</f>
        <v>184</v>
      </c>
      <c r="GT117">
        <f>GU117-[1]fluxo!GU117</f>
        <v>186</v>
      </c>
      <c r="GU117">
        <f>GV117-[1]fluxo!GV117</f>
        <v>189</v>
      </c>
      <c r="GV117">
        <f>GW117-[1]fluxo!GW117</f>
        <v>186</v>
      </c>
      <c r="GW117">
        <f>GX117-[1]fluxo!GX117</f>
        <v>182</v>
      </c>
      <c r="GX117">
        <f>GY117-[1]fluxo!GY117</f>
        <v>185</v>
      </c>
      <c r="GY117">
        <f>GZ117-[1]fluxo!GZ117</f>
        <v>183</v>
      </c>
      <c r="GZ117">
        <f>HA117-[1]fluxo!HA117</f>
        <v>182</v>
      </c>
      <c r="HA117">
        <f>HC117-[1]fluxo!HB117</f>
        <v>178</v>
      </c>
      <c r="HB117">
        <f t="shared" si="53"/>
        <v>180</v>
      </c>
      <c r="HC117" s="1">
        <v>180</v>
      </c>
      <c r="HD117">
        <f>HE117-[1]fluxo!HE117</f>
        <v>183</v>
      </c>
      <c r="HE117">
        <f>HF117-[1]fluxo!HF117</f>
        <v>188</v>
      </c>
      <c r="HF117">
        <f>HG117-[1]fluxo!HG117</f>
        <v>185</v>
      </c>
      <c r="HG117">
        <f>HH117-[1]fluxo!HH117</f>
        <v>187</v>
      </c>
      <c r="HH117">
        <f>HI117-[1]fluxo!HI117</f>
        <v>192</v>
      </c>
      <c r="HI117">
        <f>HJ117-[1]fluxo!HJ117</f>
        <v>202</v>
      </c>
      <c r="HJ117">
        <f>HK117-[1]fluxo!HK117</f>
        <v>201</v>
      </c>
      <c r="HK117">
        <f>HL117-[1]fluxo!HL117</f>
        <v>199</v>
      </c>
      <c r="HL117">
        <f>HM117-[1]fluxo!HM117</f>
        <v>197</v>
      </c>
      <c r="HM117">
        <f>HN117-[1]fluxo!HN117</f>
        <v>199</v>
      </c>
      <c r="HN117">
        <f>HP117-[1]fluxo!HO117</f>
        <v>200</v>
      </c>
      <c r="HO117">
        <f t="shared" si="54"/>
        <v>198</v>
      </c>
      <c r="HP117" s="1">
        <v>198</v>
      </c>
      <c r="HQ117">
        <f>HR117-[1]fluxo!HR117</f>
        <v>208</v>
      </c>
      <c r="HR117">
        <f>HS117-[1]fluxo!HS117</f>
        <v>215</v>
      </c>
      <c r="HS117">
        <f>HT117-[1]fluxo!HT117</f>
        <v>221</v>
      </c>
      <c r="HT117">
        <f>HU117-[1]fluxo!HU117</f>
        <v>223</v>
      </c>
      <c r="HU117">
        <f>HV117-[1]fluxo!HV117</f>
        <v>226</v>
      </c>
      <c r="HV117">
        <f>HW117-[1]fluxo!HW117</f>
        <v>229</v>
      </c>
      <c r="HW117">
        <f>HX117-[1]fluxo!HX117</f>
        <v>231</v>
      </c>
      <c r="HX117">
        <f>HY117-[1]fluxo!HY117</f>
        <v>235</v>
      </c>
      <c r="HY117">
        <f>HZ117-[1]fluxo!HZ117</f>
        <v>238</v>
      </c>
      <c r="HZ117">
        <f>IA117-[1]fluxo!IA117</f>
        <v>239</v>
      </c>
      <c r="IA117">
        <f>IC117-[1]fluxo!IB117</f>
        <v>249</v>
      </c>
      <c r="IB117">
        <f t="shared" si="55"/>
        <v>246</v>
      </c>
      <c r="IC117" s="1">
        <v>246</v>
      </c>
      <c r="ID117">
        <f>IE117-[1]fluxo!IE117</f>
        <v>246</v>
      </c>
      <c r="IE117">
        <f>IF117-[1]fluxo!IF117</f>
        <v>239</v>
      </c>
      <c r="IF117">
        <f>IG117-[1]fluxo!IG117</f>
        <v>252</v>
      </c>
      <c r="IG117">
        <f>IH117-[1]fluxo!IH117</f>
        <v>251</v>
      </c>
      <c r="IH117">
        <f>II117-[1]fluxo!II117</f>
        <v>249</v>
      </c>
      <c r="II117">
        <f>IJ117-[1]fluxo!IJ117</f>
        <v>253</v>
      </c>
      <c r="IJ117">
        <f>IK117-[1]fluxo!IK117</f>
        <v>249</v>
      </c>
      <c r="IK117">
        <f>IL117-[1]fluxo!IL117</f>
        <v>249</v>
      </c>
      <c r="IL117">
        <f>IM117-[1]fluxo!IM117</f>
        <v>248</v>
      </c>
      <c r="IM117">
        <f>IN117-[1]fluxo!IN117</f>
        <v>242</v>
      </c>
      <c r="IN117">
        <f>IP117-[1]fluxo!IO117</f>
        <v>244</v>
      </c>
      <c r="IO117">
        <f t="shared" si="56"/>
        <v>241</v>
      </c>
      <c r="IP117" s="1">
        <v>241</v>
      </c>
    </row>
    <row r="118" spans="1:250" x14ac:dyDescent="0.25">
      <c r="A118" t="s">
        <v>252</v>
      </c>
      <c r="B118" t="s">
        <v>253</v>
      </c>
      <c r="C118">
        <f>D118-[1]fluxo!D118</f>
        <v>536</v>
      </c>
      <c r="D118">
        <f>E118-[1]fluxo!E118</f>
        <v>537</v>
      </c>
      <c r="E118">
        <f>F118-[1]fluxo!F118</f>
        <v>539</v>
      </c>
      <c r="F118">
        <f>G118-[1]fluxo!G118</f>
        <v>538</v>
      </c>
      <c r="G118">
        <f>H118-[1]fluxo!H118</f>
        <v>553</v>
      </c>
      <c r="H118">
        <f>I118-[1]fluxo!I118</f>
        <v>545</v>
      </c>
      <c r="I118">
        <f>J118-[1]fluxo!J118</f>
        <v>569</v>
      </c>
      <c r="J118">
        <f>K118-[1]fluxo!K118</f>
        <v>574</v>
      </c>
      <c r="K118">
        <f>L118-[1]fluxo!L118</f>
        <v>582</v>
      </c>
      <c r="L118">
        <f>M118-[1]fluxo!M118</f>
        <v>592</v>
      </c>
      <c r="M118">
        <f>N118-[1]fluxo!N118</f>
        <v>615</v>
      </c>
      <c r="N118">
        <f>P118-[1]fluxo!O118</f>
        <v>616</v>
      </c>
      <c r="O118">
        <f t="shared" si="38"/>
        <v>601</v>
      </c>
      <c r="P118" s="1">
        <v>601</v>
      </c>
      <c r="Q118">
        <f>R118-[1]fluxo!R118</f>
        <v>565</v>
      </c>
      <c r="R118">
        <f>S118-[1]fluxo!S118</f>
        <v>567</v>
      </c>
      <c r="S118">
        <f>T118-[1]fluxo!T118</f>
        <v>582</v>
      </c>
      <c r="T118">
        <f>U118-[1]fluxo!U118</f>
        <v>570</v>
      </c>
      <c r="U118">
        <f>V118-[1]fluxo!V118</f>
        <v>586</v>
      </c>
      <c r="V118">
        <f>W118-[1]fluxo!W118</f>
        <v>587</v>
      </c>
      <c r="W118">
        <f>X118-[1]fluxo!X118</f>
        <v>594</v>
      </c>
      <c r="X118">
        <f>Y118-[1]fluxo!Y118</f>
        <v>601</v>
      </c>
      <c r="Y118">
        <f>Z118-[1]fluxo!Z118</f>
        <v>609</v>
      </c>
      <c r="Z118">
        <f>AA118-[1]fluxo!AA118</f>
        <v>597</v>
      </c>
      <c r="AA118">
        <f>AC118-[1]fluxo!AB118</f>
        <v>597</v>
      </c>
      <c r="AB118">
        <f t="shared" si="39"/>
        <v>586</v>
      </c>
      <c r="AC118" s="1">
        <v>586</v>
      </c>
      <c r="AD118">
        <f>AE118-[1]fluxo!AE118</f>
        <v>543</v>
      </c>
      <c r="AE118">
        <f>AF118-[1]fluxo!AF118</f>
        <v>541</v>
      </c>
      <c r="AF118">
        <f>AG118-[1]fluxo!AG118</f>
        <v>530</v>
      </c>
      <c r="AG118">
        <f>AH118-[1]fluxo!AH118</f>
        <v>539</v>
      </c>
      <c r="AH118">
        <f>AI118-[1]fluxo!AI118</f>
        <v>529</v>
      </c>
      <c r="AI118">
        <f>AJ118-[1]fluxo!AJ118</f>
        <v>524</v>
      </c>
      <c r="AJ118">
        <f>AK118-[1]fluxo!AK118</f>
        <v>530</v>
      </c>
      <c r="AK118">
        <f>AL118-[1]fluxo!AL118</f>
        <v>527</v>
      </c>
      <c r="AL118">
        <f>AM118-[1]fluxo!AM118</f>
        <v>537</v>
      </c>
      <c r="AM118">
        <f>AN118-[1]fluxo!AN118</f>
        <v>528</v>
      </c>
      <c r="AN118">
        <f>AP118-[1]fluxo!AO118</f>
        <v>521</v>
      </c>
      <c r="AO118">
        <f t="shared" si="40"/>
        <v>508</v>
      </c>
      <c r="AP118" s="1">
        <v>508</v>
      </c>
      <c r="AQ118">
        <f>AR118-[1]fluxo!AR118</f>
        <v>614</v>
      </c>
      <c r="AR118">
        <f>AS118-[1]fluxo!AS118</f>
        <v>631</v>
      </c>
      <c r="AS118">
        <f>AT118-[1]fluxo!AT118</f>
        <v>628</v>
      </c>
      <c r="AT118">
        <f>AU118-[1]fluxo!AU118</f>
        <v>638</v>
      </c>
      <c r="AU118">
        <f>AV118-[1]fluxo!AV118</f>
        <v>634</v>
      </c>
      <c r="AV118">
        <f>AW118-[1]fluxo!AW118</f>
        <v>641</v>
      </c>
      <c r="AW118">
        <f>AX118-[1]fluxo!AX118</f>
        <v>648</v>
      </c>
      <c r="AX118">
        <f>AY118-[1]fluxo!AY118</f>
        <v>657</v>
      </c>
      <c r="AY118">
        <f>AZ118-[1]fluxo!AZ118</f>
        <v>669</v>
      </c>
      <c r="AZ118">
        <f>BA118-[1]fluxo!BA118</f>
        <v>675</v>
      </c>
      <c r="BA118">
        <f>BC118-[1]fluxo!BB118</f>
        <v>692</v>
      </c>
      <c r="BB118">
        <f t="shared" si="41"/>
        <v>687</v>
      </c>
      <c r="BC118" s="1">
        <v>687</v>
      </c>
      <c r="BD118">
        <f>BE118-[1]fluxo!BE118</f>
        <v>619</v>
      </c>
      <c r="BE118">
        <f>BF118-[1]fluxo!BF118</f>
        <v>623</v>
      </c>
      <c r="BF118">
        <f>BG118-[1]fluxo!BG118</f>
        <v>623</v>
      </c>
      <c r="BG118">
        <f>BH118-[1]fluxo!BH118</f>
        <v>646</v>
      </c>
      <c r="BH118">
        <f>BI118-[1]fluxo!BI118</f>
        <v>654</v>
      </c>
      <c r="BI118">
        <f>BJ118-[1]fluxo!BJ118</f>
        <v>662</v>
      </c>
      <c r="BJ118">
        <f>BK118-[1]fluxo!BK118</f>
        <v>649</v>
      </c>
      <c r="BK118">
        <f>BL118-[1]fluxo!BL118</f>
        <v>648</v>
      </c>
      <c r="BL118">
        <f>BM118-[1]fluxo!BM118</f>
        <v>642</v>
      </c>
      <c r="BM118">
        <f>BN118-[1]fluxo!BN118</f>
        <v>646</v>
      </c>
      <c r="BN118">
        <f>BP118-[1]fluxo!BO118</f>
        <v>628</v>
      </c>
      <c r="BO118">
        <f t="shared" si="42"/>
        <v>625</v>
      </c>
      <c r="BP118" s="1">
        <v>625</v>
      </c>
      <c r="BQ118">
        <f>BR118-[1]fluxo!BR118</f>
        <v>625</v>
      </c>
      <c r="BR118">
        <f>BS118-[1]fluxo!BS118</f>
        <v>645</v>
      </c>
      <c r="BS118">
        <f>BT118-[1]fluxo!BT118</f>
        <v>650</v>
      </c>
      <c r="BT118">
        <f>BU118-[1]fluxo!BU118</f>
        <v>650</v>
      </c>
      <c r="BU118">
        <f>BV118-[1]fluxo!BV118</f>
        <v>688</v>
      </c>
      <c r="BV118">
        <f>BW118-[1]fluxo!BW118</f>
        <v>755</v>
      </c>
      <c r="BW118">
        <f>BX118-[1]fluxo!BX118</f>
        <v>767</v>
      </c>
      <c r="BX118">
        <f>BY118-[1]fluxo!BY118</f>
        <v>771</v>
      </c>
      <c r="BY118">
        <f>BZ118-[1]fluxo!BZ118</f>
        <v>772</v>
      </c>
      <c r="BZ118">
        <f>CA118-[1]fluxo!CA118</f>
        <v>792</v>
      </c>
      <c r="CA118">
        <f>CC118-[1]fluxo!CB118</f>
        <v>794</v>
      </c>
      <c r="CB118">
        <f t="shared" si="43"/>
        <v>786</v>
      </c>
      <c r="CC118" s="1">
        <v>786</v>
      </c>
      <c r="CD118">
        <f>CE118-[1]fluxo!CE118</f>
        <v>657</v>
      </c>
      <c r="CE118">
        <f>CF118-[1]fluxo!CF118</f>
        <v>656</v>
      </c>
      <c r="CF118">
        <f>CG118-[1]fluxo!CG118</f>
        <v>653</v>
      </c>
      <c r="CG118">
        <f>CH118-[1]fluxo!CH118</f>
        <v>654</v>
      </c>
      <c r="CH118">
        <f>CI118-[1]fluxo!CI118</f>
        <v>649</v>
      </c>
      <c r="CI118">
        <f>CJ118-[1]fluxo!CJ118</f>
        <v>666</v>
      </c>
      <c r="CJ118">
        <f>CK118-[1]fluxo!CK118</f>
        <v>729</v>
      </c>
      <c r="CK118">
        <f>CL118-[1]fluxo!CL118</f>
        <v>730</v>
      </c>
      <c r="CL118">
        <f>CM118-[1]fluxo!CM118</f>
        <v>734</v>
      </c>
      <c r="CM118">
        <f>CN118-[1]fluxo!CN118</f>
        <v>737</v>
      </c>
      <c r="CN118">
        <f>CP118-[1]fluxo!CO118</f>
        <v>712</v>
      </c>
      <c r="CO118">
        <f t="shared" si="44"/>
        <v>709</v>
      </c>
      <c r="CP118" s="1">
        <v>709</v>
      </c>
      <c r="CQ118">
        <f>CR118-[1]fluxo!CR118</f>
        <v>687</v>
      </c>
      <c r="CR118">
        <f>CS118-[1]fluxo!CS118</f>
        <v>690</v>
      </c>
      <c r="CS118">
        <f>CT118-[1]fluxo!CT118</f>
        <v>693</v>
      </c>
      <c r="CT118">
        <f>CU118-[1]fluxo!CU118</f>
        <v>716</v>
      </c>
      <c r="CU118">
        <f>CV118-[1]fluxo!CV118</f>
        <v>698</v>
      </c>
      <c r="CV118">
        <f>CW118-[1]fluxo!CW118</f>
        <v>714</v>
      </c>
      <c r="CW118">
        <f>CX118-[1]fluxo!CX118</f>
        <v>726</v>
      </c>
      <c r="CX118">
        <f>CY118-[1]fluxo!CY118</f>
        <v>734</v>
      </c>
      <c r="CY118">
        <f>CZ118-[1]fluxo!CZ118</f>
        <v>736</v>
      </c>
      <c r="CZ118">
        <f>DA118-[1]fluxo!DA118</f>
        <v>736</v>
      </c>
      <c r="DA118">
        <f>DC118-[1]fluxo!DB118</f>
        <v>733</v>
      </c>
      <c r="DB118">
        <f t="shared" si="45"/>
        <v>707</v>
      </c>
      <c r="DC118" s="1">
        <v>707</v>
      </c>
      <c r="DD118">
        <f>DE118-[1]fluxo!DE118</f>
        <v>650</v>
      </c>
      <c r="DE118">
        <f>DF118-[1]fluxo!DF118</f>
        <v>635</v>
      </c>
      <c r="DF118">
        <f>DG118-[1]fluxo!DG118</f>
        <v>624</v>
      </c>
      <c r="DG118">
        <f>DH118-[1]fluxo!DH118</f>
        <v>641</v>
      </c>
      <c r="DH118">
        <f>DI118-[1]fluxo!DI118</f>
        <v>636</v>
      </c>
      <c r="DI118">
        <f>DJ118-[1]fluxo!DJ118</f>
        <v>638</v>
      </c>
      <c r="DJ118">
        <f>DK118-[1]fluxo!DK118</f>
        <v>634</v>
      </c>
      <c r="DK118">
        <f>DL118-[1]fluxo!DL118</f>
        <v>629</v>
      </c>
      <c r="DL118">
        <f>DM118-[1]fluxo!DM118</f>
        <v>634</v>
      </c>
      <c r="DM118">
        <f>DN118-[1]fluxo!DN118</f>
        <v>630</v>
      </c>
      <c r="DN118">
        <f>DP118-[1]fluxo!DO118</f>
        <v>634</v>
      </c>
      <c r="DO118">
        <f t="shared" si="46"/>
        <v>625</v>
      </c>
      <c r="DP118" s="1">
        <v>625</v>
      </c>
      <c r="DQ118">
        <f>DR118-[1]fluxo!DR118</f>
        <v>638</v>
      </c>
      <c r="DR118">
        <f>DS118-[1]fluxo!DS118</f>
        <v>638</v>
      </c>
      <c r="DS118">
        <f>DT118-[1]fluxo!DT118</f>
        <v>624</v>
      </c>
      <c r="DT118">
        <f>DU118-[1]fluxo!DU118</f>
        <v>622</v>
      </c>
      <c r="DU118">
        <f>DV118-[1]fluxo!DV118</f>
        <v>624</v>
      </c>
      <c r="DV118">
        <f>DW118-[1]fluxo!DW118</f>
        <v>624</v>
      </c>
      <c r="DW118">
        <f>DX118-[1]fluxo!DX118</f>
        <v>639</v>
      </c>
      <c r="DX118">
        <f>DY118-[1]fluxo!DY118</f>
        <v>645</v>
      </c>
      <c r="DY118">
        <f>DZ118-[1]fluxo!DZ118</f>
        <v>634</v>
      </c>
      <c r="DZ118">
        <f>EA118-[1]fluxo!EA118</f>
        <v>632</v>
      </c>
      <c r="EA118">
        <f>EC118-[1]fluxo!EB118</f>
        <v>630</v>
      </c>
      <c r="EB118">
        <f t="shared" si="47"/>
        <v>610</v>
      </c>
      <c r="EC118" s="1">
        <v>610</v>
      </c>
      <c r="ED118">
        <f>EE118-[1]fluxo!EE118</f>
        <v>586</v>
      </c>
      <c r="EE118">
        <f>EF118-[1]fluxo!EF118</f>
        <v>593</v>
      </c>
      <c r="EF118">
        <f>EG118-[1]fluxo!EG118</f>
        <v>588</v>
      </c>
      <c r="EG118">
        <f>EH118-[1]fluxo!EH118</f>
        <v>598</v>
      </c>
      <c r="EH118">
        <f>EI118-[1]fluxo!EI118</f>
        <v>610</v>
      </c>
      <c r="EI118">
        <f>EJ118-[1]fluxo!EJ118</f>
        <v>612</v>
      </c>
      <c r="EJ118">
        <f>EK118-[1]fluxo!EK118</f>
        <v>620</v>
      </c>
      <c r="EK118">
        <f>EL118-[1]fluxo!EL118</f>
        <v>618</v>
      </c>
      <c r="EL118">
        <f>EM118-[1]fluxo!EM118</f>
        <v>637</v>
      </c>
      <c r="EM118">
        <f>EN118-[1]fluxo!EN118</f>
        <v>633</v>
      </c>
      <c r="EN118">
        <f>EP118-[1]fluxo!EO118</f>
        <v>635</v>
      </c>
      <c r="EO118">
        <f t="shared" si="48"/>
        <v>631</v>
      </c>
      <c r="EP118" s="1">
        <v>631</v>
      </c>
      <c r="EQ118">
        <f>ER118-[1]fluxo!ER118</f>
        <v>622</v>
      </c>
      <c r="ER118">
        <f>ES118-[1]fluxo!ES118</f>
        <v>629</v>
      </c>
      <c r="ES118">
        <f>ET118-[1]fluxo!ET118</f>
        <v>628</v>
      </c>
      <c r="ET118">
        <f>EU118-[1]fluxo!EU118</f>
        <v>641</v>
      </c>
      <c r="EU118">
        <f>EV118-[1]fluxo!EV118</f>
        <v>643</v>
      </c>
      <c r="EV118">
        <f>EW118-[1]fluxo!EW118</f>
        <v>629</v>
      </c>
      <c r="EW118">
        <f>EX118-[1]fluxo!EX118</f>
        <v>626</v>
      </c>
      <c r="EX118">
        <f>EY118-[1]fluxo!EY118</f>
        <v>622</v>
      </c>
      <c r="EY118">
        <f>EZ118-[1]fluxo!EZ118</f>
        <v>624</v>
      </c>
      <c r="EZ118">
        <f>FA118-[1]fluxo!FA118</f>
        <v>623</v>
      </c>
      <c r="FA118">
        <f>FC118-[1]fluxo!FB118</f>
        <v>626</v>
      </c>
      <c r="FB118">
        <f t="shared" si="49"/>
        <v>610</v>
      </c>
      <c r="FC118" s="1">
        <v>610</v>
      </c>
      <c r="FD118">
        <f>FE118-[1]fluxo!FE118</f>
        <v>549</v>
      </c>
      <c r="FE118">
        <f>FF118-[1]fluxo!FF118</f>
        <v>541</v>
      </c>
      <c r="FF118">
        <f>FG118-[1]fluxo!FG118</f>
        <v>538</v>
      </c>
      <c r="FG118">
        <f>FH118-[1]fluxo!FH118</f>
        <v>538</v>
      </c>
      <c r="FH118">
        <f>FI118-[1]fluxo!FI118</f>
        <v>536</v>
      </c>
      <c r="FI118">
        <f>FJ118-[1]fluxo!FJ118</f>
        <v>536</v>
      </c>
      <c r="FJ118">
        <f>FK118-[1]fluxo!FK118</f>
        <v>529</v>
      </c>
      <c r="FK118">
        <f>FL118-[1]fluxo!FL118</f>
        <v>534</v>
      </c>
      <c r="FL118">
        <f>FM118-[1]fluxo!FM118</f>
        <v>550</v>
      </c>
      <c r="FM118">
        <f>FN118-[1]fluxo!FN118</f>
        <v>542</v>
      </c>
      <c r="FN118">
        <f>FP118-[1]fluxo!FO118</f>
        <v>537</v>
      </c>
      <c r="FO118">
        <f t="shared" si="50"/>
        <v>542</v>
      </c>
      <c r="FP118" s="1">
        <v>542</v>
      </c>
      <c r="FQ118">
        <f>FR118-[1]fluxo!FR118</f>
        <v>555</v>
      </c>
      <c r="FR118">
        <f>FS118-[1]fluxo!FS118</f>
        <v>540</v>
      </c>
      <c r="FS118">
        <f>FT118-[1]fluxo!FT118</f>
        <v>536</v>
      </c>
      <c r="FT118">
        <f>FU118-[1]fluxo!FU118</f>
        <v>535</v>
      </c>
      <c r="FU118">
        <f>FV118-[1]fluxo!FV118</f>
        <v>530</v>
      </c>
      <c r="FV118">
        <f>FW118-[1]fluxo!FW118</f>
        <v>539</v>
      </c>
      <c r="FW118">
        <f>FX118-[1]fluxo!FX118</f>
        <v>533</v>
      </c>
      <c r="FX118">
        <f>FY118-[1]fluxo!FY118</f>
        <v>533</v>
      </c>
      <c r="FY118">
        <f>FZ118-[1]fluxo!FZ118</f>
        <v>547</v>
      </c>
      <c r="FZ118">
        <f>GA118-[1]fluxo!GA118</f>
        <v>547</v>
      </c>
      <c r="GA118">
        <f>GC118-[1]fluxo!GB118</f>
        <v>539</v>
      </c>
      <c r="GB118">
        <f t="shared" si="51"/>
        <v>532</v>
      </c>
      <c r="GC118" s="1">
        <v>532</v>
      </c>
      <c r="GD118">
        <f>GE118-[1]fluxo!GE118</f>
        <v>540</v>
      </c>
      <c r="GE118">
        <f>GF118-[1]fluxo!GF118</f>
        <v>546</v>
      </c>
      <c r="GF118">
        <f>GG118-[1]fluxo!GG118</f>
        <v>537</v>
      </c>
      <c r="GG118">
        <f>GH118-[1]fluxo!GH118</f>
        <v>530</v>
      </c>
      <c r="GH118">
        <f>GI118-[1]fluxo!GI118</f>
        <v>527</v>
      </c>
      <c r="GI118">
        <f>GJ118-[1]fluxo!GJ118</f>
        <v>526</v>
      </c>
      <c r="GJ118">
        <f>GK118-[1]fluxo!GK118</f>
        <v>527</v>
      </c>
      <c r="GK118">
        <f>GL118-[1]fluxo!GL118</f>
        <v>507</v>
      </c>
      <c r="GL118">
        <f>GM118-[1]fluxo!GM118</f>
        <v>503</v>
      </c>
      <c r="GM118">
        <f>GN118-[1]fluxo!GN118</f>
        <v>498</v>
      </c>
      <c r="GN118">
        <f>GP118-[1]fluxo!GO118</f>
        <v>489</v>
      </c>
      <c r="GO118">
        <f t="shared" si="52"/>
        <v>484</v>
      </c>
      <c r="GP118" s="1">
        <v>484</v>
      </c>
      <c r="GQ118">
        <f>GR118-[1]fluxo!GR118</f>
        <v>510</v>
      </c>
      <c r="GR118">
        <f>GS118-[1]fluxo!GS118</f>
        <v>509</v>
      </c>
      <c r="GS118">
        <f>GT118-[1]fluxo!GT118</f>
        <v>501</v>
      </c>
      <c r="GT118">
        <f>GU118-[1]fluxo!GU118</f>
        <v>497</v>
      </c>
      <c r="GU118">
        <f>GV118-[1]fluxo!GV118</f>
        <v>492</v>
      </c>
      <c r="GV118">
        <f>GW118-[1]fluxo!GW118</f>
        <v>479</v>
      </c>
      <c r="GW118">
        <f>GX118-[1]fluxo!GX118</f>
        <v>475</v>
      </c>
      <c r="GX118">
        <f>GY118-[1]fluxo!GY118</f>
        <v>475</v>
      </c>
      <c r="GY118">
        <f>GZ118-[1]fluxo!GZ118</f>
        <v>472</v>
      </c>
      <c r="GZ118">
        <f>HA118-[1]fluxo!HA118</f>
        <v>466</v>
      </c>
      <c r="HA118">
        <f>HC118-[1]fluxo!HB118</f>
        <v>468</v>
      </c>
      <c r="HB118">
        <f t="shared" si="53"/>
        <v>452</v>
      </c>
      <c r="HC118" s="1">
        <v>452</v>
      </c>
      <c r="HD118">
        <f>HE118-[1]fluxo!HE118</f>
        <v>439</v>
      </c>
      <c r="HE118">
        <f>HF118-[1]fluxo!HF118</f>
        <v>436</v>
      </c>
      <c r="HF118">
        <f>HG118-[1]fluxo!HG118</f>
        <v>432</v>
      </c>
      <c r="HG118">
        <f>HH118-[1]fluxo!HH118</f>
        <v>428</v>
      </c>
      <c r="HH118">
        <f>HI118-[1]fluxo!HI118</f>
        <v>430</v>
      </c>
      <c r="HI118">
        <f>HJ118-[1]fluxo!HJ118</f>
        <v>440</v>
      </c>
      <c r="HJ118">
        <f>HK118-[1]fluxo!HK118</f>
        <v>437</v>
      </c>
      <c r="HK118">
        <f>HL118-[1]fluxo!HL118</f>
        <v>438</v>
      </c>
      <c r="HL118">
        <f>HM118-[1]fluxo!HM118</f>
        <v>429</v>
      </c>
      <c r="HM118">
        <f>HN118-[1]fluxo!HN118</f>
        <v>438</v>
      </c>
      <c r="HN118">
        <f>HP118-[1]fluxo!HO118</f>
        <v>431</v>
      </c>
      <c r="HO118">
        <f t="shared" si="54"/>
        <v>436</v>
      </c>
      <c r="HP118" s="1">
        <v>436</v>
      </c>
      <c r="HQ118">
        <f>HR118-[1]fluxo!HR118</f>
        <v>452</v>
      </c>
      <c r="HR118">
        <f>HS118-[1]fluxo!HS118</f>
        <v>464</v>
      </c>
      <c r="HS118">
        <f>HT118-[1]fluxo!HT118</f>
        <v>473</v>
      </c>
      <c r="HT118">
        <f>HU118-[1]fluxo!HU118</f>
        <v>457</v>
      </c>
      <c r="HU118">
        <f>HV118-[1]fluxo!HV118</f>
        <v>463</v>
      </c>
      <c r="HV118">
        <f>HW118-[1]fluxo!HW118</f>
        <v>460</v>
      </c>
      <c r="HW118">
        <f>HX118-[1]fluxo!HX118</f>
        <v>459</v>
      </c>
      <c r="HX118">
        <f>HY118-[1]fluxo!HY118</f>
        <v>445</v>
      </c>
      <c r="HY118">
        <f>HZ118-[1]fluxo!HZ118</f>
        <v>440</v>
      </c>
      <c r="HZ118">
        <f>IA118-[1]fluxo!IA118</f>
        <v>451</v>
      </c>
      <c r="IA118">
        <f>IC118-[1]fluxo!IB118</f>
        <v>455</v>
      </c>
      <c r="IB118">
        <f t="shared" si="55"/>
        <v>455</v>
      </c>
      <c r="IC118" s="1">
        <v>455</v>
      </c>
      <c r="ID118">
        <f>IE118-[1]fluxo!IE118</f>
        <v>458</v>
      </c>
      <c r="IE118">
        <f>IF118-[1]fluxo!IF118</f>
        <v>459</v>
      </c>
      <c r="IF118">
        <f>IG118-[1]fluxo!IG118</f>
        <v>475</v>
      </c>
      <c r="IG118">
        <f>IH118-[1]fluxo!IH118</f>
        <v>477</v>
      </c>
      <c r="IH118">
        <f>II118-[1]fluxo!II118</f>
        <v>468</v>
      </c>
      <c r="II118">
        <f>IJ118-[1]fluxo!IJ118</f>
        <v>471</v>
      </c>
      <c r="IJ118">
        <f>IK118-[1]fluxo!IK118</f>
        <v>481</v>
      </c>
      <c r="IK118">
        <f>IL118-[1]fluxo!IL118</f>
        <v>472</v>
      </c>
      <c r="IL118">
        <f>IM118-[1]fluxo!IM118</f>
        <v>481</v>
      </c>
      <c r="IM118">
        <f>IN118-[1]fluxo!IN118</f>
        <v>475</v>
      </c>
      <c r="IN118">
        <f>IP118-[1]fluxo!IO118</f>
        <v>478</v>
      </c>
      <c r="IO118">
        <f t="shared" si="56"/>
        <v>473</v>
      </c>
      <c r="IP118" s="1">
        <v>473</v>
      </c>
    </row>
    <row r="119" spans="1:250" x14ac:dyDescent="0.25">
      <c r="A119" t="s">
        <v>254</v>
      </c>
      <c r="B119" t="s">
        <v>255</v>
      </c>
      <c r="C119">
        <f>D119-[1]fluxo!D119</f>
        <v>896</v>
      </c>
      <c r="D119">
        <f>E119-[1]fluxo!E119</f>
        <v>877</v>
      </c>
      <c r="E119">
        <f>F119-[1]fluxo!F119</f>
        <v>883</v>
      </c>
      <c r="F119">
        <f>G119-[1]fluxo!G119</f>
        <v>878</v>
      </c>
      <c r="G119">
        <f>H119-[1]fluxo!H119</f>
        <v>880</v>
      </c>
      <c r="H119">
        <f>I119-[1]fluxo!I119</f>
        <v>886</v>
      </c>
      <c r="I119">
        <f>J119-[1]fluxo!J119</f>
        <v>879</v>
      </c>
      <c r="J119">
        <f>K119-[1]fluxo!K119</f>
        <v>863</v>
      </c>
      <c r="K119">
        <f>L119-[1]fluxo!L119</f>
        <v>874</v>
      </c>
      <c r="L119">
        <f>M119-[1]fluxo!M119</f>
        <v>894</v>
      </c>
      <c r="M119">
        <f>N119-[1]fluxo!N119</f>
        <v>904</v>
      </c>
      <c r="N119">
        <f>P119-[1]fluxo!O119</f>
        <v>896</v>
      </c>
      <c r="O119">
        <f t="shared" si="38"/>
        <v>891</v>
      </c>
      <c r="P119" s="1">
        <v>891</v>
      </c>
      <c r="Q119">
        <f>R119-[1]fluxo!R119</f>
        <v>890</v>
      </c>
      <c r="R119">
        <f>S119-[1]fluxo!S119</f>
        <v>883</v>
      </c>
      <c r="S119">
        <f>T119-[1]fluxo!T119</f>
        <v>899</v>
      </c>
      <c r="T119">
        <f>U119-[1]fluxo!U119</f>
        <v>894</v>
      </c>
      <c r="U119">
        <f>V119-[1]fluxo!V119</f>
        <v>903</v>
      </c>
      <c r="V119">
        <f>W119-[1]fluxo!W119</f>
        <v>904</v>
      </c>
      <c r="W119">
        <f>X119-[1]fluxo!X119</f>
        <v>915</v>
      </c>
      <c r="X119">
        <f>Y119-[1]fluxo!Y119</f>
        <v>916</v>
      </c>
      <c r="Y119">
        <f>Z119-[1]fluxo!Z119</f>
        <v>934</v>
      </c>
      <c r="Z119">
        <f>AA119-[1]fluxo!AA119</f>
        <v>932</v>
      </c>
      <c r="AA119">
        <f>AC119-[1]fluxo!AB119</f>
        <v>935</v>
      </c>
      <c r="AB119">
        <f t="shared" si="39"/>
        <v>933</v>
      </c>
      <c r="AC119" s="1">
        <v>933</v>
      </c>
      <c r="AD119">
        <f>AE119-[1]fluxo!AE119</f>
        <v>933</v>
      </c>
      <c r="AE119">
        <f>AF119-[1]fluxo!AF119</f>
        <v>935</v>
      </c>
      <c r="AF119">
        <f>AG119-[1]fluxo!AG119</f>
        <v>926</v>
      </c>
      <c r="AG119">
        <f>AH119-[1]fluxo!AH119</f>
        <v>952</v>
      </c>
      <c r="AH119">
        <f>AI119-[1]fluxo!AI119</f>
        <v>938</v>
      </c>
      <c r="AI119">
        <f>AJ119-[1]fluxo!AJ119</f>
        <v>932</v>
      </c>
      <c r="AJ119">
        <f>AK119-[1]fluxo!AK119</f>
        <v>941</v>
      </c>
      <c r="AK119">
        <f>AL119-[1]fluxo!AL119</f>
        <v>962</v>
      </c>
      <c r="AL119">
        <f>AM119-[1]fluxo!AM119</f>
        <v>955</v>
      </c>
      <c r="AM119">
        <f>AN119-[1]fluxo!AN119</f>
        <v>957</v>
      </c>
      <c r="AN119">
        <f>AP119-[1]fluxo!AO119</f>
        <v>954</v>
      </c>
      <c r="AO119">
        <f t="shared" si="40"/>
        <v>926</v>
      </c>
      <c r="AP119" s="1">
        <v>926</v>
      </c>
      <c r="AQ119">
        <f>AR119-[1]fluxo!AR119</f>
        <v>1018</v>
      </c>
      <c r="AR119">
        <f>AS119-[1]fluxo!AS119</f>
        <v>1008</v>
      </c>
      <c r="AS119">
        <f>AT119-[1]fluxo!AT119</f>
        <v>1037</v>
      </c>
      <c r="AT119">
        <f>AU119-[1]fluxo!AU119</f>
        <v>1061</v>
      </c>
      <c r="AU119">
        <f>AV119-[1]fluxo!AV119</f>
        <v>1077</v>
      </c>
      <c r="AV119">
        <f>AW119-[1]fluxo!AW119</f>
        <v>1090</v>
      </c>
      <c r="AW119">
        <f>AX119-[1]fluxo!AX119</f>
        <v>1114</v>
      </c>
      <c r="AX119">
        <f>AY119-[1]fluxo!AY119</f>
        <v>1124</v>
      </c>
      <c r="AY119">
        <f>AZ119-[1]fluxo!AZ119</f>
        <v>1134</v>
      </c>
      <c r="AZ119">
        <f>BA119-[1]fluxo!BA119</f>
        <v>1135</v>
      </c>
      <c r="BA119">
        <f>BC119-[1]fluxo!BB119</f>
        <v>1110</v>
      </c>
      <c r="BB119">
        <f t="shared" si="41"/>
        <v>1096</v>
      </c>
      <c r="BC119" s="1">
        <v>1096</v>
      </c>
      <c r="BD119">
        <f>BE119-[1]fluxo!BE119</f>
        <v>1037</v>
      </c>
      <c r="BE119">
        <f>BF119-[1]fluxo!BF119</f>
        <v>1034</v>
      </c>
      <c r="BF119">
        <f>BG119-[1]fluxo!BG119</f>
        <v>1011</v>
      </c>
      <c r="BG119">
        <f>BH119-[1]fluxo!BH119</f>
        <v>1033</v>
      </c>
      <c r="BH119">
        <f>BI119-[1]fluxo!BI119</f>
        <v>1043</v>
      </c>
      <c r="BI119">
        <f>BJ119-[1]fluxo!BJ119</f>
        <v>1052</v>
      </c>
      <c r="BJ119">
        <f>BK119-[1]fluxo!BK119</f>
        <v>1036</v>
      </c>
      <c r="BK119">
        <f>BL119-[1]fluxo!BL119</f>
        <v>1029</v>
      </c>
      <c r="BL119">
        <f>BM119-[1]fluxo!BM119</f>
        <v>1031</v>
      </c>
      <c r="BM119">
        <f>BN119-[1]fluxo!BN119</f>
        <v>1017</v>
      </c>
      <c r="BN119">
        <f>BP119-[1]fluxo!BO119</f>
        <v>1001</v>
      </c>
      <c r="BO119">
        <f t="shared" si="42"/>
        <v>989</v>
      </c>
      <c r="BP119" s="1">
        <v>989</v>
      </c>
      <c r="BQ119">
        <f>BR119-[1]fluxo!BR119</f>
        <v>952</v>
      </c>
      <c r="BR119">
        <f>BS119-[1]fluxo!BS119</f>
        <v>973</v>
      </c>
      <c r="BS119">
        <f>BT119-[1]fluxo!BT119</f>
        <v>1005</v>
      </c>
      <c r="BT119">
        <f>BU119-[1]fluxo!BU119</f>
        <v>1010</v>
      </c>
      <c r="BU119">
        <f>BV119-[1]fluxo!BV119</f>
        <v>1019</v>
      </c>
      <c r="BV119">
        <f>BW119-[1]fluxo!BW119</f>
        <v>1009</v>
      </c>
      <c r="BW119">
        <f>BX119-[1]fluxo!BX119</f>
        <v>1015</v>
      </c>
      <c r="BX119">
        <f>BY119-[1]fluxo!BY119</f>
        <v>1036</v>
      </c>
      <c r="BY119">
        <f>BZ119-[1]fluxo!BZ119</f>
        <v>1032</v>
      </c>
      <c r="BZ119">
        <f>CA119-[1]fluxo!CA119</f>
        <v>1055</v>
      </c>
      <c r="CA119">
        <f>CC119-[1]fluxo!CB119</f>
        <v>1044</v>
      </c>
      <c r="CB119">
        <f t="shared" si="43"/>
        <v>1041</v>
      </c>
      <c r="CC119" s="1">
        <v>1041</v>
      </c>
      <c r="CD119">
        <f>CE119-[1]fluxo!CE119</f>
        <v>1046</v>
      </c>
      <c r="CE119">
        <f>CF119-[1]fluxo!CF119</f>
        <v>1041</v>
      </c>
      <c r="CF119">
        <f>CG119-[1]fluxo!CG119</f>
        <v>1042</v>
      </c>
      <c r="CG119">
        <f>CH119-[1]fluxo!CH119</f>
        <v>1038</v>
      </c>
      <c r="CH119">
        <f>CI119-[1]fluxo!CI119</f>
        <v>1039</v>
      </c>
      <c r="CI119">
        <f>CJ119-[1]fluxo!CJ119</f>
        <v>1046</v>
      </c>
      <c r="CJ119">
        <f>CK119-[1]fluxo!CK119</f>
        <v>1051</v>
      </c>
      <c r="CK119">
        <f>CL119-[1]fluxo!CL119</f>
        <v>1059</v>
      </c>
      <c r="CL119">
        <f>CM119-[1]fluxo!CM119</f>
        <v>1079</v>
      </c>
      <c r="CM119">
        <f>CN119-[1]fluxo!CN119</f>
        <v>1074</v>
      </c>
      <c r="CN119">
        <f>CP119-[1]fluxo!CO119</f>
        <v>1064</v>
      </c>
      <c r="CO119">
        <f t="shared" si="44"/>
        <v>1061</v>
      </c>
      <c r="CP119" s="1">
        <v>1061</v>
      </c>
      <c r="CQ119">
        <f>CR119-[1]fluxo!CR119</f>
        <v>1068</v>
      </c>
      <c r="CR119">
        <f>CS119-[1]fluxo!CS119</f>
        <v>1087</v>
      </c>
      <c r="CS119">
        <f>CT119-[1]fluxo!CT119</f>
        <v>1084</v>
      </c>
      <c r="CT119">
        <f>CU119-[1]fluxo!CU119</f>
        <v>1104</v>
      </c>
      <c r="CU119">
        <f>CV119-[1]fluxo!CV119</f>
        <v>1111</v>
      </c>
      <c r="CV119">
        <f>CW119-[1]fluxo!CW119</f>
        <v>1124</v>
      </c>
      <c r="CW119">
        <f>CX119-[1]fluxo!CX119</f>
        <v>1116</v>
      </c>
      <c r="CX119">
        <f>CY119-[1]fluxo!CY119</f>
        <v>1126</v>
      </c>
      <c r="CY119">
        <f>CZ119-[1]fluxo!CZ119</f>
        <v>1139</v>
      </c>
      <c r="CZ119">
        <f>DA119-[1]fluxo!DA119</f>
        <v>1140</v>
      </c>
      <c r="DA119">
        <f>DC119-[1]fluxo!DB119</f>
        <v>1154</v>
      </c>
      <c r="DB119">
        <f t="shared" si="45"/>
        <v>1148</v>
      </c>
      <c r="DC119" s="1">
        <v>1148</v>
      </c>
      <c r="DD119">
        <f>DE119-[1]fluxo!DE119</f>
        <v>1137</v>
      </c>
      <c r="DE119">
        <f>DF119-[1]fluxo!DF119</f>
        <v>1119</v>
      </c>
      <c r="DF119">
        <f>DG119-[1]fluxo!DG119</f>
        <v>1126</v>
      </c>
      <c r="DG119">
        <f>DH119-[1]fluxo!DH119</f>
        <v>1136</v>
      </c>
      <c r="DH119">
        <f>DI119-[1]fluxo!DI119</f>
        <v>1149</v>
      </c>
      <c r="DI119">
        <f>DJ119-[1]fluxo!DJ119</f>
        <v>1151</v>
      </c>
      <c r="DJ119">
        <f>DK119-[1]fluxo!DK119</f>
        <v>1146</v>
      </c>
      <c r="DK119">
        <f>DL119-[1]fluxo!DL119</f>
        <v>1159</v>
      </c>
      <c r="DL119">
        <f>DM119-[1]fluxo!DM119</f>
        <v>1148</v>
      </c>
      <c r="DM119">
        <f>DN119-[1]fluxo!DN119</f>
        <v>1151</v>
      </c>
      <c r="DN119">
        <f>DP119-[1]fluxo!DO119</f>
        <v>1164</v>
      </c>
      <c r="DO119">
        <f t="shared" si="46"/>
        <v>1145</v>
      </c>
      <c r="DP119" s="1">
        <v>1145</v>
      </c>
      <c r="DQ119">
        <f>DR119-[1]fluxo!DR119</f>
        <v>1138</v>
      </c>
      <c r="DR119">
        <f>DS119-[1]fluxo!DS119</f>
        <v>1153</v>
      </c>
      <c r="DS119">
        <f>DT119-[1]fluxo!DT119</f>
        <v>1162</v>
      </c>
      <c r="DT119">
        <f>DU119-[1]fluxo!DU119</f>
        <v>1169</v>
      </c>
      <c r="DU119">
        <f>DV119-[1]fluxo!DV119</f>
        <v>1169</v>
      </c>
      <c r="DV119">
        <f>DW119-[1]fluxo!DW119</f>
        <v>1181</v>
      </c>
      <c r="DW119">
        <f>DX119-[1]fluxo!DX119</f>
        <v>1174</v>
      </c>
      <c r="DX119">
        <f>DY119-[1]fluxo!DY119</f>
        <v>1194</v>
      </c>
      <c r="DY119">
        <f>DZ119-[1]fluxo!DZ119</f>
        <v>1198</v>
      </c>
      <c r="DZ119">
        <f>EA119-[1]fluxo!EA119</f>
        <v>1190</v>
      </c>
      <c r="EA119">
        <f>EC119-[1]fluxo!EB119</f>
        <v>1178</v>
      </c>
      <c r="EB119">
        <f t="shared" si="47"/>
        <v>1163</v>
      </c>
      <c r="EC119" s="1">
        <v>1163</v>
      </c>
      <c r="ED119">
        <f>EE119-[1]fluxo!EE119</f>
        <v>1161</v>
      </c>
      <c r="EE119">
        <f>EF119-[1]fluxo!EF119</f>
        <v>1140</v>
      </c>
      <c r="EF119">
        <f>EG119-[1]fluxo!EG119</f>
        <v>1155</v>
      </c>
      <c r="EG119">
        <f>EH119-[1]fluxo!EH119</f>
        <v>1160</v>
      </c>
      <c r="EH119">
        <f>EI119-[1]fluxo!EI119</f>
        <v>1159</v>
      </c>
      <c r="EI119">
        <f>EJ119-[1]fluxo!EJ119</f>
        <v>1163</v>
      </c>
      <c r="EJ119">
        <f>EK119-[1]fluxo!EK119</f>
        <v>1154</v>
      </c>
      <c r="EK119">
        <f>EL119-[1]fluxo!EL119</f>
        <v>1152</v>
      </c>
      <c r="EL119">
        <f>EM119-[1]fluxo!EM119</f>
        <v>1154</v>
      </c>
      <c r="EM119">
        <f>EN119-[1]fluxo!EN119</f>
        <v>1163</v>
      </c>
      <c r="EN119">
        <f>EP119-[1]fluxo!EO119</f>
        <v>1148</v>
      </c>
      <c r="EO119">
        <f t="shared" si="48"/>
        <v>1143</v>
      </c>
      <c r="EP119" s="1">
        <v>1143</v>
      </c>
      <c r="EQ119">
        <f>ER119-[1]fluxo!ER119</f>
        <v>1141</v>
      </c>
      <c r="ER119">
        <f>ES119-[1]fluxo!ES119</f>
        <v>1146</v>
      </c>
      <c r="ES119">
        <f>ET119-[1]fluxo!ET119</f>
        <v>1135</v>
      </c>
      <c r="ET119">
        <f>EU119-[1]fluxo!EU119</f>
        <v>1140</v>
      </c>
      <c r="EU119">
        <f>EV119-[1]fluxo!EV119</f>
        <v>1134</v>
      </c>
      <c r="EV119">
        <f>EW119-[1]fluxo!EW119</f>
        <v>1135</v>
      </c>
      <c r="EW119">
        <f>EX119-[1]fluxo!EX119</f>
        <v>1146</v>
      </c>
      <c r="EX119">
        <f>EY119-[1]fluxo!EY119</f>
        <v>1156</v>
      </c>
      <c r="EY119">
        <f>EZ119-[1]fluxo!EZ119</f>
        <v>1158</v>
      </c>
      <c r="EZ119">
        <f>FA119-[1]fluxo!FA119</f>
        <v>1171</v>
      </c>
      <c r="FA119">
        <f>FC119-[1]fluxo!FB119</f>
        <v>1159</v>
      </c>
      <c r="FB119">
        <f t="shared" si="49"/>
        <v>1141</v>
      </c>
      <c r="FC119" s="1">
        <v>1141</v>
      </c>
      <c r="FD119">
        <f>FE119-[1]fluxo!FE119</f>
        <v>1139</v>
      </c>
      <c r="FE119">
        <f>FF119-[1]fluxo!FF119</f>
        <v>1138</v>
      </c>
      <c r="FF119">
        <f>FG119-[1]fluxo!FG119</f>
        <v>1143</v>
      </c>
      <c r="FG119">
        <f>FH119-[1]fluxo!FH119</f>
        <v>1152</v>
      </c>
      <c r="FH119">
        <f>FI119-[1]fluxo!FI119</f>
        <v>1150</v>
      </c>
      <c r="FI119">
        <f>FJ119-[1]fluxo!FJ119</f>
        <v>1169</v>
      </c>
      <c r="FJ119">
        <f>FK119-[1]fluxo!FK119</f>
        <v>1156</v>
      </c>
      <c r="FK119">
        <f>FL119-[1]fluxo!FL119</f>
        <v>1148</v>
      </c>
      <c r="FL119">
        <f>FM119-[1]fluxo!FM119</f>
        <v>1149</v>
      </c>
      <c r="FM119">
        <f>FN119-[1]fluxo!FN119</f>
        <v>1141</v>
      </c>
      <c r="FN119">
        <f>FP119-[1]fluxo!FO119</f>
        <v>1097</v>
      </c>
      <c r="FO119">
        <f t="shared" si="50"/>
        <v>1086</v>
      </c>
      <c r="FP119" s="1">
        <v>1086</v>
      </c>
      <c r="FQ119">
        <f>FR119-[1]fluxo!FR119</f>
        <v>1078</v>
      </c>
      <c r="FR119">
        <f>FS119-[1]fluxo!FS119</f>
        <v>1075</v>
      </c>
      <c r="FS119">
        <f>FT119-[1]fluxo!FT119</f>
        <v>1083</v>
      </c>
      <c r="FT119">
        <f>FU119-[1]fluxo!FU119</f>
        <v>1086</v>
      </c>
      <c r="FU119">
        <f>FV119-[1]fluxo!FV119</f>
        <v>1095</v>
      </c>
      <c r="FV119">
        <f>FW119-[1]fluxo!FW119</f>
        <v>1090</v>
      </c>
      <c r="FW119">
        <f>FX119-[1]fluxo!FX119</f>
        <v>1096</v>
      </c>
      <c r="FX119">
        <f>FY119-[1]fluxo!FY119</f>
        <v>1085</v>
      </c>
      <c r="FY119">
        <f>FZ119-[1]fluxo!FZ119</f>
        <v>1091</v>
      </c>
      <c r="FZ119">
        <f>GA119-[1]fluxo!GA119</f>
        <v>1086</v>
      </c>
      <c r="GA119">
        <f>GC119-[1]fluxo!GB119</f>
        <v>1079</v>
      </c>
      <c r="GB119">
        <f t="shared" si="51"/>
        <v>1059</v>
      </c>
      <c r="GC119" s="1">
        <v>1059</v>
      </c>
      <c r="GD119">
        <f>GE119-[1]fluxo!GE119</f>
        <v>1304</v>
      </c>
      <c r="GE119">
        <f>GF119-[1]fluxo!GF119</f>
        <v>1309</v>
      </c>
      <c r="GF119">
        <f>GG119-[1]fluxo!GG119</f>
        <v>1301</v>
      </c>
      <c r="GG119">
        <f>GH119-[1]fluxo!GH119</f>
        <v>1315</v>
      </c>
      <c r="GH119">
        <f>GI119-[1]fluxo!GI119</f>
        <v>1319</v>
      </c>
      <c r="GI119">
        <f>GJ119-[1]fluxo!GJ119</f>
        <v>1296</v>
      </c>
      <c r="GJ119">
        <f>GK119-[1]fluxo!GK119</f>
        <v>1298</v>
      </c>
      <c r="GK119">
        <f>GL119-[1]fluxo!GL119</f>
        <v>1296</v>
      </c>
      <c r="GL119">
        <f>GM119-[1]fluxo!GM119</f>
        <v>1266</v>
      </c>
      <c r="GM119">
        <f>GN119-[1]fluxo!GN119</f>
        <v>1238</v>
      </c>
      <c r="GN119">
        <f>GP119-[1]fluxo!GO119</f>
        <v>1226</v>
      </c>
      <c r="GO119">
        <f t="shared" si="52"/>
        <v>1219</v>
      </c>
      <c r="GP119" s="1">
        <v>1219</v>
      </c>
      <c r="GQ119">
        <f>GR119-[1]fluxo!GR119</f>
        <v>888</v>
      </c>
      <c r="GR119">
        <f>GS119-[1]fluxo!GS119</f>
        <v>894</v>
      </c>
      <c r="GS119">
        <f>GT119-[1]fluxo!GT119</f>
        <v>886</v>
      </c>
      <c r="GT119">
        <f>GU119-[1]fluxo!GU119</f>
        <v>889</v>
      </c>
      <c r="GU119">
        <f>GV119-[1]fluxo!GV119</f>
        <v>880</v>
      </c>
      <c r="GV119">
        <f>GW119-[1]fluxo!GW119</f>
        <v>870</v>
      </c>
      <c r="GW119">
        <f>GX119-[1]fluxo!GX119</f>
        <v>859</v>
      </c>
      <c r="GX119">
        <f>GY119-[1]fluxo!GY119</f>
        <v>837</v>
      </c>
      <c r="GY119">
        <f>GZ119-[1]fluxo!GZ119</f>
        <v>819</v>
      </c>
      <c r="GZ119">
        <f>HA119-[1]fluxo!HA119</f>
        <v>816</v>
      </c>
      <c r="HA119">
        <f>HC119-[1]fluxo!HB119</f>
        <v>802</v>
      </c>
      <c r="HB119">
        <f t="shared" si="53"/>
        <v>792</v>
      </c>
      <c r="HC119" s="1">
        <v>792</v>
      </c>
      <c r="HD119">
        <f>HE119-[1]fluxo!HE119</f>
        <v>1025</v>
      </c>
      <c r="HE119">
        <f>HF119-[1]fluxo!HF119</f>
        <v>1002</v>
      </c>
      <c r="HF119">
        <f>HG119-[1]fluxo!HG119</f>
        <v>1002</v>
      </c>
      <c r="HG119">
        <f>HH119-[1]fluxo!HH119</f>
        <v>995</v>
      </c>
      <c r="HH119">
        <f>HI119-[1]fluxo!HI119</f>
        <v>958</v>
      </c>
      <c r="HI119">
        <f>HJ119-[1]fluxo!HJ119</f>
        <v>941</v>
      </c>
      <c r="HJ119">
        <f>HK119-[1]fluxo!HK119</f>
        <v>901</v>
      </c>
      <c r="HK119">
        <f>HL119-[1]fluxo!HL119</f>
        <v>893</v>
      </c>
      <c r="HL119">
        <f>HM119-[1]fluxo!HM119</f>
        <v>883</v>
      </c>
      <c r="HM119">
        <f>HN119-[1]fluxo!HN119</f>
        <v>844</v>
      </c>
      <c r="HN119">
        <f>HP119-[1]fluxo!HO119</f>
        <v>801</v>
      </c>
      <c r="HO119">
        <f t="shared" si="54"/>
        <v>774</v>
      </c>
      <c r="HP119" s="1">
        <v>774</v>
      </c>
      <c r="HQ119">
        <f>HR119-[1]fluxo!HR119</f>
        <v>1012</v>
      </c>
      <c r="HR119">
        <f>HS119-[1]fluxo!HS119</f>
        <v>1008</v>
      </c>
      <c r="HS119">
        <f>HT119-[1]fluxo!HT119</f>
        <v>984</v>
      </c>
      <c r="HT119">
        <f>HU119-[1]fluxo!HU119</f>
        <v>955</v>
      </c>
      <c r="HU119">
        <f>HV119-[1]fluxo!HV119</f>
        <v>904</v>
      </c>
      <c r="HV119">
        <f>HW119-[1]fluxo!HW119</f>
        <v>878</v>
      </c>
      <c r="HW119">
        <f>HX119-[1]fluxo!HX119</f>
        <v>868</v>
      </c>
      <c r="HX119">
        <f>HY119-[1]fluxo!HY119</f>
        <v>854</v>
      </c>
      <c r="HY119">
        <f>HZ119-[1]fluxo!HZ119</f>
        <v>831</v>
      </c>
      <c r="HZ119">
        <f>IA119-[1]fluxo!IA119</f>
        <v>801</v>
      </c>
      <c r="IA119">
        <f>IC119-[1]fluxo!IB119</f>
        <v>774</v>
      </c>
      <c r="IB119">
        <f t="shared" si="55"/>
        <v>742</v>
      </c>
      <c r="IC119" s="1">
        <v>742</v>
      </c>
      <c r="ID119">
        <f>IE119-[1]fluxo!IE119</f>
        <v>749</v>
      </c>
      <c r="IE119">
        <f>IF119-[1]fluxo!IF119</f>
        <v>761</v>
      </c>
      <c r="IF119">
        <f>IG119-[1]fluxo!IG119</f>
        <v>771</v>
      </c>
      <c r="IG119">
        <f>IH119-[1]fluxo!IH119</f>
        <v>777</v>
      </c>
      <c r="IH119">
        <f>II119-[1]fluxo!II119</f>
        <v>775</v>
      </c>
      <c r="II119">
        <f>IJ119-[1]fluxo!IJ119</f>
        <v>774</v>
      </c>
      <c r="IJ119">
        <f>IK119-[1]fluxo!IK119</f>
        <v>778</v>
      </c>
      <c r="IK119">
        <f>IL119-[1]fluxo!IL119</f>
        <v>782</v>
      </c>
      <c r="IL119">
        <f>IM119-[1]fluxo!IM119</f>
        <v>782</v>
      </c>
      <c r="IM119">
        <f>IN119-[1]fluxo!IN119</f>
        <v>785</v>
      </c>
      <c r="IN119">
        <f>IP119-[1]fluxo!IO119</f>
        <v>772</v>
      </c>
      <c r="IO119">
        <f t="shared" si="56"/>
        <v>770</v>
      </c>
      <c r="IP119" s="1">
        <v>770</v>
      </c>
    </row>
    <row r="120" spans="1:250" x14ac:dyDescent="0.25">
      <c r="A120" t="s">
        <v>256</v>
      </c>
      <c r="B120" t="s">
        <v>257</v>
      </c>
      <c r="C120">
        <f>D120-[1]fluxo!D120</f>
        <v>444</v>
      </c>
      <c r="D120">
        <f>E120-[1]fluxo!E120</f>
        <v>462</v>
      </c>
      <c r="E120">
        <f>F120-[1]fluxo!F120</f>
        <v>439</v>
      </c>
      <c r="F120">
        <f>G120-[1]fluxo!G120</f>
        <v>424</v>
      </c>
      <c r="G120">
        <f>H120-[1]fluxo!H120</f>
        <v>421</v>
      </c>
      <c r="H120">
        <f>I120-[1]fluxo!I120</f>
        <v>424</v>
      </c>
      <c r="I120">
        <f>J120-[1]fluxo!J120</f>
        <v>459</v>
      </c>
      <c r="J120">
        <f>K120-[1]fluxo!K120</f>
        <v>474</v>
      </c>
      <c r="K120">
        <f>L120-[1]fluxo!L120</f>
        <v>490</v>
      </c>
      <c r="L120">
        <f>M120-[1]fluxo!M120</f>
        <v>495</v>
      </c>
      <c r="M120">
        <f>N120-[1]fluxo!N120</f>
        <v>475</v>
      </c>
      <c r="N120">
        <f>P120-[1]fluxo!O120</f>
        <v>467</v>
      </c>
      <c r="O120">
        <f t="shared" si="38"/>
        <v>461</v>
      </c>
      <c r="P120" s="1">
        <v>461</v>
      </c>
      <c r="Q120">
        <f>R120-[1]fluxo!R120</f>
        <v>442</v>
      </c>
      <c r="R120">
        <f>S120-[1]fluxo!S120</f>
        <v>445</v>
      </c>
      <c r="S120">
        <f>T120-[1]fluxo!T120</f>
        <v>454</v>
      </c>
      <c r="T120">
        <f>U120-[1]fluxo!U120</f>
        <v>450</v>
      </c>
      <c r="U120">
        <f>V120-[1]fluxo!V120</f>
        <v>459</v>
      </c>
      <c r="V120">
        <f>W120-[1]fluxo!W120</f>
        <v>460</v>
      </c>
      <c r="W120">
        <f>X120-[1]fluxo!X120</f>
        <v>466</v>
      </c>
      <c r="X120">
        <f>Y120-[1]fluxo!Y120</f>
        <v>474</v>
      </c>
      <c r="Y120">
        <f>Z120-[1]fluxo!Z120</f>
        <v>476</v>
      </c>
      <c r="Z120">
        <f>AA120-[1]fluxo!AA120</f>
        <v>471</v>
      </c>
      <c r="AA120">
        <f>AC120-[1]fluxo!AB120</f>
        <v>470</v>
      </c>
      <c r="AB120">
        <f t="shared" si="39"/>
        <v>426</v>
      </c>
      <c r="AC120" s="1">
        <v>426</v>
      </c>
      <c r="AD120">
        <f>AE120-[1]fluxo!AE120</f>
        <v>380</v>
      </c>
      <c r="AE120">
        <f>AF120-[1]fluxo!AF120</f>
        <v>382</v>
      </c>
      <c r="AF120">
        <f>AG120-[1]fluxo!AG120</f>
        <v>383</v>
      </c>
      <c r="AG120">
        <f>AH120-[1]fluxo!AH120</f>
        <v>361</v>
      </c>
      <c r="AH120">
        <f>AI120-[1]fluxo!AI120</f>
        <v>359</v>
      </c>
      <c r="AI120">
        <f>AJ120-[1]fluxo!AJ120</f>
        <v>367</v>
      </c>
      <c r="AJ120">
        <f>AK120-[1]fluxo!AK120</f>
        <v>368</v>
      </c>
      <c r="AK120">
        <f>AL120-[1]fluxo!AL120</f>
        <v>350</v>
      </c>
      <c r="AL120">
        <f>AM120-[1]fluxo!AM120</f>
        <v>349</v>
      </c>
      <c r="AM120">
        <f>AN120-[1]fluxo!AN120</f>
        <v>348</v>
      </c>
      <c r="AN120">
        <f>AP120-[1]fluxo!AO120</f>
        <v>395</v>
      </c>
      <c r="AO120">
        <f t="shared" si="40"/>
        <v>397</v>
      </c>
      <c r="AP120" s="1">
        <v>397</v>
      </c>
      <c r="AQ120">
        <f>AR120-[1]fluxo!AR120</f>
        <v>441</v>
      </c>
      <c r="AR120">
        <f>AS120-[1]fluxo!AS120</f>
        <v>461</v>
      </c>
      <c r="AS120">
        <f>AT120-[1]fluxo!AT120</f>
        <v>528</v>
      </c>
      <c r="AT120">
        <f>AU120-[1]fluxo!AU120</f>
        <v>532</v>
      </c>
      <c r="AU120">
        <f>AV120-[1]fluxo!AV120</f>
        <v>590</v>
      </c>
      <c r="AV120">
        <f>AW120-[1]fluxo!AW120</f>
        <v>636</v>
      </c>
      <c r="AW120">
        <f>AX120-[1]fluxo!AX120</f>
        <v>625</v>
      </c>
      <c r="AX120">
        <f>AY120-[1]fluxo!AY120</f>
        <v>678</v>
      </c>
      <c r="AY120">
        <f>AZ120-[1]fluxo!AZ120</f>
        <v>696</v>
      </c>
      <c r="AZ120">
        <f>BA120-[1]fluxo!BA120</f>
        <v>745</v>
      </c>
      <c r="BA120">
        <f>BC120-[1]fluxo!BB120</f>
        <v>738</v>
      </c>
      <c r="BB120">
        <f t="shared" si="41"/>
        <v>707</v>
      </c>
      <c r="BC120" s="1">
        <v>707</v>
      </c>
      <c r="BD120">
        <f>BE120-[1]fluxo!BE120</f>
        <v>684</v>
      </c>
      <c r="BE120">
        <f>BF120-[1]fluxo!BF120</f>
        <v>673</v>
      </c>
      <c r="BF120">
        <f>BG120-[1]fluxo!BG120</f>
        <v>679</v>
      </c>
      <c r="BG120">
        <f>BH120-[1]fluxo!BH120</f>
        <v>701</v>
      </c>
      <c r="BH120">
        <f>BI120-[1]fluxo!BI120</f>
        <v>710</v>
      </c>
      <c r="BI120">
        <f>BJ120-[1]fluxo!BJ120</f>
        <v>708</v>
      </c>
      <c r="BJ120">
        <f>BK120-[1]fluxo!BK120</f>
        <v>778</v>
      </c>
      <c r="BK120">
        <f>BL120-[1]fluxo!BL120</f>
        <v>746</v>
      </c>
      <c r="BL120">
        <f>BM120-[1]fluxo!BM120</f>
        <v>728</v>
      </c>
      <c r="BM120">
        <f>BN120-[1]fluxo!BN120</f>
        <v>772</v>
      </c>
      <c r="BN120">
        <f>BP120-[1]fluxo!BO120</f>
        <v>687</v>
      </c>
      <c r="BO120">
        <f t="shared" si="42"/>
        <v>688</v>
      </c>
      <c r="BP120" s="1">
        <v>688</v>
      </c>
      <c r="BQ120">
        <f>BR120-[1]fluxo!BR120</f>
        <v>755</v>
      </c>
      <c r="BR120">
        <f>BS120-[1]fluxo!BS120</f>
        <v>719</v>
      </c>
      <c r="BS120">
        <f>BT120-[1]fluxo!BT120</f>
        <v>780</v>
      </c>
      <c r="BT120">
        <f>BU120-[1]fluxo!BU120</f>
        <v>844</v>
      </c>
      <c r="BU120">
        <f>BV120-[1]fluxo!BV120</f>
        <v>893</v>
      </c>
      <c r="BV120">
        <f>BW120-[1]fluxo!BW120</f>
        <v>966</v>
      </c>
      <c r="BW120">
        <f>BX120-[1]fluxo!BX120</f>
        <v>1073</v>
      </c>
      <c r="BX120">
        <f>BY120-[1]fluxo!BY120</f>
        <v>1218</v>
      </c>
      <c r="BY120">
        <f>BZ120-[1]fluxo!BZ120</f>
        <v>1460</v>
      </c>
      <c r="BZ120">
        <f>CA120-[1]fluxo!CA120</f>
        <v>1510</v>
      </c>
      <c r="CA120">
        <f>CC120-[1]fluxo!CB120</f>
        <v>1620</v>
      </c>
      <c r="CB120">
        <f t="shared" si="43"/>
        <v>1560</v>
      </c>
      <c r="CC120" s="1">
        <v>1560</v>
      </c>
      <c r="CD120">
        <f>CE120-[1]fluxo!CE120</f>
        <v>1631</v>
      </c>
      <c r="CE120">
        <f>CF120-[1]fluxo!CF120</f>
        <v>1538</v>
      </c>
      <c r="CF120">
        <f>CG120-[1]fluxo!CG120</f>
        <v>1531</v>
      </c>
      <c r="CG120">
        <f>CH120-[1]fluxo!CH120</f>
        <v>712</v>
      </c>
      <c r="CH120">
        <f>CI120-[1]fluxo!CI120</f>
        <v>708</v>
      </c>
      <c r="CI120">
        <f>CJ120-[1]fluxo!CJ120</f>
        <v>711</v>
      </c>
      <c r="CJ120">
        <f>CK120-[1]fluxo!CK120</f>
        <v>715</v>
      </c>
      <c r="CK120">
        <f>CL120-[1]fluxo!CL120</f>
        <v>614</v>
      </c>
      <c r="CL120">
        <f>CM120-[1]fluxo!CM120</f>
        <v>627</v>
      </c>
      <c r="CM120">
        <f>CN120-[1]fluxo!CN120</f>
        <v>697</v>
      </c>
      <c r="CN120">
        <f>CP120-[1]fluxo!CO120</f>
        <v>693</v>
      </c>
      <c r="CO120">
        <f t="shared" si="44"/>
        <v>643</v>
      </c>
      <c r="CP120" s="1">
        <v>643</v>
      </c>
      <c r="CQ120">
        <f>CR120-[1]fluxo!CR120</f>
        <v>706</v>
      </c>
      <c r="CR120">
        <f>CS120-[1]fluxo!CS120</f>
        <v>705</v>
      </c>
      <c r="CS120">
        <f>CT120-[1]fluxo!CT120</f>
        <v>712</v>
      </c>
      <c r="CT120">
        <f>CU120-[1]fluxo!CU120</f>
        <v>721</v>
      </c>
      <c r="CU120">
        <f>CV120-[1]fluxo!CV120</f>
        <v>739</v>
      </c>
      <c r="CV120">
        <f>CW120-[1]fluxo!CW120</f>
        <v>761</v>
      </c>
      <c r="CW120">
        <f>CX120-[1]fluxo!CX120</f>
        <v>773</v>
      </c>
      <c r="CX120">
        <f>CY120-[1]fluxo!CY120</f>
        <v>777</v>
      </c>
      <c r="CY120">
        <f>CZ120-[1]fluxo!CZ120</f>
        <v>793</v>
      </c>
      <c r="CZ120">
        <f>DA120-[1]fluxo!DA120</f>
        <v>790</v>
      </c>
      <c r="DA120">
        <f>DC120-[1]fluxo!DB120</f>
        <v>794</v>
      </c>
      <c r="DB120">
        <f t="shared" si="45"/>
        <v>790</v>
      </c>
      <c r="DC120" s="1">
        <v>790</v>
      </c>
      <c r="DD120">
        <f>DE120-[1]fluxo!DE120</f>
        <v>816</v>
      </c>
      <c r="DE120">
        <f>DF120-[1]fluxo!DF120</f>
        <v>809</v>
      </c>
      <c r="DF120">
        <f>DG120-[1]fluxo!DG120</f>
        <v>809</v>
      </c>
      <c r="DG120">
        <f>DH120-[1]fluxo!DH120</f>
        <v>811</v>
      </c>
      <c r="DH120">
        <f>DI120-[1]fluxo!DI120</f>
        <v>818</v>
      </c>
      <c r="DI120">
        <f>DJ120-[1]fluxo!DJ120</f>
        <v>826</v>
      </c>
      <c r="DJ120">
        <f>DK120-[1]fluxo!DK120</f>
        <v>846</v>
      </c>
      <c r="DK120">
        <f>DL120-[1]fluxo!DL120</f>
        <v>842</v>
      </c>
      <c r="DL120">
        <f>DM120-[1]fluxo!DM120</f>
        <v>834</v>
      </c>
      <c r="DM120">
        <f>DN120-[1]fluxo!DN120</f>
        <v>832</v>
      </c>
      <c r="DN120">
        <f>DP120-[1]fluxo!DO120</f>
        <v>834</v>
      </c>
      <c r="DO120">
        <f t="shared" si="46"/>
        <v>839</v>
      </c>
      <c r="DP120" s="1">
        <v>839</v>
      </c>
      <c r="DQ120">
        <f>DR120-[1]fluxo!DR120</f>
        <v>806</v>
      </c>
      <c r="DR120">
        <f>DS120-[1]fluxo!DS120</f>
        <v>791</v>
      </c>
      <c r="DS120">
        <f>DT120-[1]fluxo!DT120</f>
        <v>803</v>
      </c>
      <c r="DT120">
        <f>DU120-[1]fluxo!DU120</f>
        <v>820</v>
      </c>
      <c r="DU120">
        <f>DV120-[1]fluxo!DV120</f>
        <v>809</v>
      </c>
      <c r="DV120">
        <f>DW120-[1]fluxo!DW120</f>
        <v>806</v>
      </c>
      <c r="DW120">
        <f>DX120-[1]fluxo!DX120</f>
        <v>815</v>
      </c>
      <c r="DX120">
        <f>DY120-[1]fluxo!DY120</f>
        <v>833</v>
      </c>
      <c r="DY120">
        <f>DZ120-[1]fluxo!DZ120</f>
        <v>837</v>
      </c>
      <c r="DZ120">
        <f>EA120-[1]fluxo!EA120</f>
        <v>834</v>
      </c>
      <c r="EA120">
        <f>EC120-[1]fluxo!EB120</f>
        <v>859</v>
      </c>
      <c r="EB120">
        <f t="shared" si="47"/>
        <v>859</v>
      </c>
      <c r="EC120" s="1">
        <v>859</v>
      </c>
      <c r="ED120">
        <f>EE120-[1]fluxo!EE120</f>
        <v>812</v>
      </c>
      <c r="EE120">
        <f>EF120-[1]fluxo!EF120</f>
        <v>845</v>
      </c>
      <c r="EF120">
        <f>EG120-[1]fluxo!EG120</f>
        <v>835</v>
      </c>
      <c r="EG120">
        <f>EH120-[1]fluxo!EH120</f>
        <v>814</v>
      </c>
      <c r="EH120">
        <f>EI120-[1]fluxo!EI120</f>
        <v>795</v>
      </c>
      <c r="EI120">
        <f>EJ120-[1]fluxo!EJ120</f>
        <v>806</v>
      </c>
      <c r="EJ120">
        <f>EK120-[1]fluxo!EK120</f>
        <v>802</v>
      </c>
      <c r="EK120">
        <f>EL120-[1]fluxo!EL120</f>
        <v>815</v>
      </c>
      <c r="EL120">
        <f>EM120-[1]fluxo!EM120</f>
        <v>824</v>
      </c>
      <c r="EM120">
        <f>EN120-[1]fluxo!EN120</f>
        <v>838</v>
      </c>
      <c r="EN120">
        <f>EP120-[1]fluxo!EO120</f>
        <v>878</v>
      </c>
      <c r="EO120">
        <f t="shared" si="48"/>
        <v>896</v>
      </c>
      <c r="EP120" s="1">
        <v>896</v>
      </c>
      <c r="EQ120">
        <f>ER120-[1]fluxo!ER120</f>
        <v>914</v>
      </c>
      <c r="ER120">
        <f>ES120-[1]fluxo!ES120</f>
        <v>947</v>
      </c>
      <c r="ES120">
        <f>ET120-[1]fluxo!ET120</f>
        <v>951</v>
      </c>
      <c r="ET120">
        <f>EU120-[1]fluxo!EU120</f>
        <v>928</v>
      </c>
      <c r="EU120">
        <f>EV120-[1]fluxo!EV120</f>
        <v>946</v>
      </c>
      <c r="EV120">
        <f>EW120-[1]fluxo!EW120</f>
        <v>965</v>
      </c>
      <c r="EW120">
        <f>EX120-[1]fluxo!EX120</f>
        <v>1007</v>
      </c>
      <c r="EX120">
        <f>EY120-[1]fluxo!EY120</f>
        <v>1024</v>
      </c>
      <c r="EY120">
        <f>EZ120-[1]fluxo!EZ120</f>
        <v>1039</v>
      </c>
      <c r="EZ120">
        <f>FA120-[1]fluxo!FA120</f>
        <v>1077</v>
      </c>
      <c r="FA120">
        <f>FC120-[1]fluxo!FB120</f>
        <v>1093</v>
      </c>
      <c r="FB120">
        <f t="shared" si="49"/>
        <v>1099</v>
      </c>
      <c r="FC120" s="1">
        <v>1099</v>
      </c>
      <c r="FD120">
        <f>FE120-[1]fluxo!FE120</f>
        <v>1096</v>
      </c>
      <c r="FE120">
        <f>FF120-[1]fluxo!FF120</f>
        <v>1088</v>
      </c>
      <c r="FF120">
        <f>FG120-[1]fluxo!FG120</f>
        <v>1068</v>
      </c>
      <c r="FG120">
        <f>FH120-[1]fluxo!FH120</f>
        <v>1085</v>
      </c>
      <c r="FH120">
        <f>FI120-[1]fluxo!FI120</f>
        <v>1070</v>
      </c>
      <c r="FI120">
        <f>FJ120-[1]fluxo!FJ120</f>
        <v>1087</v>
      </c>
      <c r="FJ120">
        <f>FK120-[1]fluxo!FK120</f>
        <v>1054</v>
      </c>
      <c r="FK120">
        <f>FL120-[1]fluxo!FL120</f>
        <v>1043</v>
      </c>
      <c r="FL120">
        <f>FM120-[1]fluxo!FM120</f>
        <v>1036</v>
      </c>
      <c r="FM120">
        <f>FN120-[1]fluxo!FN120</f>
        <v>985</v>
      </c>
      <c r="FN120">
        <f>FP120-[1]fluxo!FO120</f>
        <v>965</v>
      </c>
      <c r="FO120">
        <f t="shared" si="50"/>
        <v>952</v>
      </c>
      <c r="FP120" s="1">
        <v>952</v>
      </c>
      <c r="FQ120">
        <f>FR120-[1]fluxo!FR120</f>
        <v>1000</v>
      </c>
      <c r="FR120">
        <f>FS120-[1]fluxo!FS120</f>
        <v>990</v>
      </c>
      <c r="FS120">
        <f>FT120-[1]fluxo!FT120</f>
        <v>983</v>
      </c>
      <c r="FT120">
        <f>FU120-[1]fluxo!FU120</f>
        <v>977</v>
      </c>
      <c r="FU120">
        <f>FV120-[1]fluxo!FV120</f>
        <v>968</v>
      </c>
      <c r="FV120">
        <f>FW120-[1]fluxo!FW120</f>
        <v>965</v>
      </c>
      <c r="FW120">
        <f>FX120-[1]fluxo!FX120</f>
        <v>976</v>
      </c>
      <c r="FX120">
        <f>FY120-[1]fluxo!FY120</f>
        <v>959</v>
      </c>
      <c r="FY120">
        <f>FZ120-[1]fluxo!FZ120</f>
        <v>954</v>
      </c>
      <c r="FZ120">
        <f>GA120-[1]fluxo!GA120</f>
        <v>962</v>
      </c>
      <c r="GA120">
        <f>GC120-[1]fluxo!GB120</f>
        <v>946</v>
      </c>
      <c r="GB120">
        <f t="shared" si="51"/>
        <v>941</v>
      </c>
      <c r="GC120" s="1">
        <v>941</v>
      </c>
      <c r="GD120">
        <f>GE120-[1]fluxo!GE120</f>
        <v>886</v>
      </c>
      <c r="GE120">
        <f>GF120-[1]fluxo!GF120</f>
        <v>868</v>
      </c>
      <c r="GF120">
        <f>GG120-[1]fluxo!GG120</f>
        <v>884</v>
      </c>
      <c r="GG120">
        <f>GH120-[1]fluxo!GH120</f>
        <v>879</v>
      </c>
      <c r="GH120">
        <f>GI120-[1]fluxo!GI120</f>
        <v>865</v>
      </c>
      <c r="GI120">
        <f>GJ120-[1]fluxo!GJ120</f>
        <v>856</v>
      </c>
      <c r="GJ120">
        <f>GK120-[1]fluxo!GK120</f>
        <v>855</v>
      </c>
      <c r="GK120">
        <f>GL120-[1]fluxo!GL120</f>
        <v>851</v>
      </c>
      <c r="GL120">
        <f>GM120-[1]fluxo!GM120</f>
        <v>843</v>
      </c>
      <c r="GM120">
        <f>GN120-[1]fluxo!GN120</f>
        <v>834</v>
      </c>
      <c r="GN120">
        <f>GP120-[1]fluxo!GO120</f>
        <v>826</v>
      </c>
      <c r="GO120">
        <f t="shared" si="52"/>
        <v>821</v>
      </c>
      <c r="GP120" s="1">
        <v>821</v>
      </c>
      <c r="GQ120">
        <f>GR120-[1]fluxo!GR120</f>
        <v>767</v>
      </c>
      <c r="GR120">
        <f>GS120-[1]fluxo!GS120</f>
        <v>760</v>
      </c>
      <c r="GS120">
        <f>GT120-[1]fluxo!GT120</f>
        <v>749</v>
      </c>
      <c r="GT120">
        <f>GU120-[1]fluxo!GU120</f>
        <v>764</v>
      </c>
      <c r="GU120">
        <f>GV120-[1]fluxo!GV120</f>
        <v>760</v>
      </c>
      <c r="GV120">
        <f>GW120-[1]fluxo!GW120</f>
        <v>748</v>
      </c>
      <c r="GW120">
        <f>GX120-[1]fluxo!GX120</f>
        <v>771</v>
      </c>
      <c r="GX120">
        <f>GY120-[1]fluxo!GY120</f>
        <v>775</v>
      </c>
      <c r="GY120">
        <f>GZ120-[1]fluxo!GZ120</f>
        <v>780</v>
      </c>
      <c r="GZ120">
        <f>HA120-[1]fluxo!HA120</f>
        <v>769</v>
      </c>
      <c r="HA120">
        <f>HC120-[1]fluxo!HB120</f>
        <v>765</v>
      </c>
      <c r="HB120">
        <f t="shared" si="53"/>
        <v>757</v>
      </c>
      <c r="HC120" s="1">
        <v>757</v>
      </c>
      <c r="HD120">
        <f>HE120-[1]fluxo!HE120</f>
        <v>434</v>
      </c>
      <c r="HE120">
        <f>HF120-[1]fluxo!HF120</f>
        <v>442</v>
      </c>
      <c r="HF120">
        <f>HG120-[1]fluxo!HG120</f>
        <v>446</v>
      </c>
      <c r="HG120">
        <f>HH120-[1]fluxo!HH120</f>
        <v>453</v>
      </c>
      <c r="HH120">
        <f>HI120-[1]fluxo!HI120</f>
        <v>461</v>
      </c>
      <c r="HI120">
        <f>HJ120-[1]fluxo!HJ120</f>
        <v>468</v>
      </c>
      <c r="HJ120">
        <f>HK120-[1]fluxo!HK120</f>
        <v>474</v>
      </c>
      <c r="HK120">
        <f>HL120-[1]fluxo!HL120</f>
        <v>482</v>
      </c>
      <c r="HL120">
        <f>HM120-[1]fluxo!HM120</f>
        <v>486</v>
      </c>
      <c r="HM120">
        <f>HN120-[1]fluxo!HN120</f>
        <v>476</v>
      </c>
      <c r="HN120">
        <f>HP120-[1]fluxo!HO120</f>
        <v>476</v>
      </c>
      <c r="HO120">
        <f t="shared" si="54"/>
        <v>475</v>
      </c>
      <c r="HP120" s="1">
        <v>475</v>
      </c>
      <c r="HQ120">
        <f>HR120-[1]fluxo!HR120</f>
        <v>875</v>
      </c>
      <c r="HR120">
        <f>HS120-[1]fluxo!HS120</f>
        <v>861</v>
      </c>
      <c r="HS120">
        <f>HT120-[1]fluxo!HT120</f>
        <v>854</v>
      </c>
      <c r="HT120">
        <f>HU120-[1]fluxo!HU120</f>
        <v>847</v>
      </c>
      <c r="HU120">
        <f>HV120-[1]fluxo!HV120</f>
        <v>838</v>
      </c>
      <c r="HV120">
        <f>HW120-[1]fluxo!HW120</f>
        <v>842</v>
      </c>
      <c r="HW120">
        <f>HX120-[1]fluxo!HX120</f>
        <v>843</v>
      </c>
      <c r="HX120">
        <f>HY120-[1]fluxo!HY120</f>
        <v>826</v>
      </c>
      <c r="HY120">
        <f>HZ120-[1]fluxo!HZ120</f>
        <v>836</v>
      </c>
      <c r="HZ120">
        <f>IA120-[1]fluxo!IA120</f>
        <v>845</v>
      </c>
      <c r="IA120">
        <f>IC120-[1]fluxo!IB120</f>
        <v>839</v>
      </c>
      <c r="IB120">
        <f t="shared" si="55"/>
        <v>851</v>
      </c>
      <c r="IC120" s="1">
        <v>851</v>
      </c>
      <c r="ID120">
        <f>IE120-[1]fluxo!IE120</f>
        <v>849</v>
      </c>
      <c r="IE120">
        <f>IF120-[1]fluxo!IF120</f>
        <v>852</v>
      </c>
      <c r="IF120">
        <f>IG120-[1]fluxo!IG120</f>
        <v>849</v>
      </c>
      <c r="IG120">
        <f>IH120-[1]fluxo!IH120</f>
        <v>850</v>
      </c>
      <c r="IH120">
        <f>II120-[1]fluxo!II120</f>
        <v>847</v>
      </c>
      <c r="II120">
        <f>IJ120-[1]fluxo!IJ120</f>
        <v>853</v>
      </c>
      <c r="IJ120">
        <f>IK120-[1]fluxo!IK120</f>
        <v>871</v>
      </c>
      <c r="IK120">
        <f>IL120-[1]fluxo!IL120</f>
        <v>872</v>
      </c>
      <c r="IL120">
        <f>IM120-[1]fluxo!IM120</f>
        <v>880</v>
      </c>
      <c r="IM120">
        <f>IN120-[1]fluxo!IN120</f>
        <v>887</v>
      </c>
      <c r="IN120">
        <f>IP120-[1]fluxo!IO120</f>
        <v>897</v>
      </c>
      <c r="IO120">
        <f t="shared" si="56"/>
        <v>902</v>
      </c>
      <c r="IP120" s="1">
        <v>902</v>
      </c>
    </row>
    <row r="121" spans="1:250" x14ac:dyDescent="0.25">
      <c r="A121" t="s">
        <v>258</v>
      </c>
      <c r="B121" t="s">
        <v>259</v>
      </c>
      <c r="C121">
        <f>D121-[1]fluxo!D121</f>
        <v>186</v>
      </c>
      <c r="D121">
        <f>E121-[1]fluxo!E121</f>
        <v>193</v>
      </c>
      <c r="E121">
        <f>F121-[1]fluxo!F121</f>
        <v>192</v>
      </c>
      <c r="F121">
        <f>G121-[1]fluxo!G121</f>
        <v>192</v>
      </c>
      <c r="G121">
        <f>H121-[1]fluxo!H121</f>
        <v>192</v>
      </c>
      <c r="H121">
        <f>I121-[1]fluxo!I121</f>
        <v>200</v>
      </c>
      <c r="I121">
        <f>J121-[1]fluxo!J121</f>
        <v>311</v>
      </c>
      <c r="J121">
        <f>K121-[1]fluxo!K121</f>
        <v>322</v>
      </c>
      <c r="K121">
        <f>L121-[1]fluxo!L121</f>
        <v>345</v>
      </c>
      <c r="L121">
        <f>M121-[1]fluxo!M121</f>
        <v>357</v>
      </c>
      <c r="M121">
        <f>N121-[1]fluxo!N121</f>
        <v>355</v>
      </c>
      <c r="N121">
        <f>P121-[1]fluxo!O121</f>
        <v>366</v>
      </c>
      <c r="O121">
        <f t="shared" si="38"/>
        <v>364</v>
      </c>
      <c r="P121" s="1">
        <v>364</v>
      </c>
      <c r="Q121">
        <f>R121-[1]fluxo!R121</f>
        <v>431</v>
      </c>
      <c r="R121">
        <f>S121-[1]fluxo!S121</f>
        <v>470</v>
      </c>
      <c r="S121">
        <f>T121-[1]fluxo!T121</f>
        <v>496</v>
      </c>
      <c r="T121">
        <f>U121-[1]fluxo!U121</f>
        <v>509</v>
      </c>
      <c r="U121">
        <f>V121-[1]fluxo!V121</f>
        <v>472</v>
      </c>
      <c r="V121">
        <f>W121-[1]fluxo!W121</f>
        <v>414</v>
      </c>
      <c r="W121">
        <f>X121-[1]fluxo!X121</f>
        <v>414</v>
      </c>
      <c r="X121">
        <f>Y121-[1]fluxo!Y121</f>
        <v>404</v>
      </c>
      <c r="Y121">
        <f>Z121-[1]fluxo!Z121</f>
        <v>399</v>
      </c>
      <c r="Z121">
        <f>AA121-[1]fluxo!AA121</f>
        <v>385</v>
      </c>
      <c r="AA121">
        <f>AC121-[1]fluxo!AB121</f>
        <v>372</v>
      </c>
      <c r="AB121">
        <f t="shared" si="39"/>
        <v>371</v>
      </c>
      <c r="AC121" s="1">
        <v>371</v>
      </c>
      <c r="AD121">
        <f>AE121-[1]fluxo!AE121</f>
        <v>321</v>
      </c>
      <c r="AE121">
        <f>AF121-[1]fluxo!AF121</f>
        <v>316</v>
      </c>
      <c r="AF121">
        <f>AG121-[1]fluxo!AG121</f>
        <v>341</v>
      </c>
      <c r="AG121">
        <f>AH121-[1]fluxo!AH121</f>
        <v>348</v>
      </c>
      <c r="AH121">
        <f>AI121-[1]fluxo!AI121</f>
        <v>342</v>
      </c>
      <c r="AI121">
        <f>AJ121-[1]fluxo!AJ121</f>
        <v>352</v>
      </c>
      <c r="AJ121">
        <f>AK121-[1]fluxo!AK121</f>
        <v>355</v>
      </c>
      <c r="AK121">
        <f>AL121-[1]fluxo!AL121</f>
        <v>370</v>
      </c>
      <c r="AL121">
        <f>AM121-[1]fluxo!AM121</f>
        <v>369</v>
      </c>
      <c r="AM121">
        <f>AN121-[1]fluxo!AN121</f>
        <v>375</v>
      </c>
      <c r="AN121">
        <f>AP121-[1]fluxo!AO121</f>
        <v>364</v>
      </c>
      <c r="AO121">
        <f t="shared" si="40"/>
        <v>359</v>
      </c>
      <c r="AP121" s="1">
        <v>359</v>
      </c>
      <c r="AQ121">
        <f>AR121-[1]fluxo!AR121</f>
        <v>342</v>
      </c>
      <c r="AR121">
        <f>AS121-[1]fluxo!AS121</f>
        <v>335</v>
      </c>
      <c r="AS121">
        <f>AT121-[1]fluxo!AT121</f>
        <v>334</v>
      </c>
      <c r="AT121">
        <f>AU121-[1]fluxo!AU121</f>
        <v>339</v>
      </c>
      <c r="AU121">
        <f>AV121-[1]fluxo!AV121</f>
        <v>359</v>
      </c>
      <c r="AV121">
        <f>AW121-[1]fluxo!AW121</f>
        <v>358</v>
      </c>
      <c r="AW121">
        <f>AX121-[1]fluxo!AX121</f>
        <v>367</v>
      </c>
      <c r="AX121">
        <f>AY121-[1]fluxo!AY121</f>
        <v>355</v>
      </c>
      <c r="AY121">
        <f>AZ121-[1]fluxo!AZ121</f>
        <v>364</v>
      </c>
      <c r="AZ121">
        <f>BA121-[1]fluxo!BA121</f>
        <v>355</v>
      </c>
      <c r="BA121">
        <f>BC121-[1]fluxo!BB121</f>
        <v>354</v>
      </c>
      <c r="BB121">
        <f t="shared" si="41"/>
        <v>340</v>
      </c>
      <c r="BC121" s="1">
        <v>340</v>
      </c>
      <c r="BD121">
        <f>BE121-[1]fluxo!BE121</f>
        <v>315</v>
      </c>
      <c r="BE121">
        <f>BF121-[1]fluxo!BF121</f>
        <v>319</v>
      </c>
      <c r="BF121">
        <f>BG121-[1]fluxo!BG121</f>
        <v>323</v>
      </c>
      <c r="BG121">
        <f>BH121-[1]fluxo!BH121</f>
        <v>354</v>
      </c>
      <c r="BH121">
        <f>BI121-[1]fluxo!BI121</f>
        <v>359</v>
      </c>
      <c r="BI121">
        <f>BJ121-[1]fluxo!BJ121</f>
        <v>368</v>
      </c>
      <c r="BJ121">
        <f>BK121-[1]fluxo!BK121</f>
        <v>379</v>
      </c>
      <c r="BK121">
        <f>BL121-[1]fluxo!BL121</f>
        <v>404</v>
      </c>
      <c r="BL121">
        <f>BM121-[1]fluxo!BM121</f>
        <v>406</v>
      </c>
      <c r="BM121">
        <f>BN121-[1]fluxo!BN121</f>
        <v>411</v>
      </c>
      <c r="BN121">
        <f>BP121-[1]fluxo!BO121</f>
        <v>397</v>
      </c>
      <c r="BO121">
        <f t="shared" si="42"/>
        <v>390</v>
      </c>
      <c r="BP121" s="1">
        <v>390</v>
      </c>
      <c r="BQ121">
        <f>BR121-[1]fluxo!BR121</f>
        <v>332</v>
      </c>
      <c r="BR121">
        <f>BS121-[1]fluxo!BS121</f>
        <v>329</v>
      </c>
      <c r="BS121">
        <f>BT121-[1]fluxo!BT121</f>
        <v>336</v>
      </c>
      <c r="BT121">
        <f>BU121-[1]fluxo!BU121</f>
        <v>330</v>
      </c>
      <c r="BU121">
        <f>BV121-[1]fluxo!BV121</f>
        <v>332</v>
      </c>
      <c r="BV121">
        <f>BW121-[1]fluxo!BW121</f>
        <v>348</v>
      </c>
      <c r="BW121">
        <f>BX121-[1]fluxo!BX121</f>
        <v>347</v>
      </c>
      <c r="BX121">
        <f>BY121-[1]fluxo!BY121</f>
        <v>361</v>
      </c>
      <c r="BY121">
        <f>BZ121-[1]fluxo!BZ121</f>
        <v>328</v>
      </c>
      <c r="BZ121">
        <f>CA121-[1]fluxo!CA121</f>
        <v>334</v>
      </c>
      <c r="CA121">
        <f>CC121-[1]fluxo!CB121</f>
        <v>308</v>
      </c>
      <c r="CB121">
        <f t="shared" si="43"/>
        <v>284</v>
      </c>
      <c r="CC121" s="1">
        <v>284</v>
      </c>
      <c r="CD121">
        <f>CE121-[1]fluxo!CE121</f>
        <v>323</v>
      </c>
      <c r="CE121">
        <f>CF121-[1]fluxo!CF121</f>
        <v>311</v>
      </c>
      <c r="CF121">
        <f>CG121-[1]fluxo!CG121</f>
        <v>362</v>
      </c>
      <c r="CG121">
        <f>CH121-[1]fluxo!CH121</f>
        <v>364</v>
      </c>
      <c r="CH121">
        <f>CI121-[1]fluxo!CI121</f>
        <v>358</v>
      </c>
      <c r="CI121">
        <f>CJ121-[1]fluxo!CJ121</f>
        <v>361</v>
      </c>
      <c r="CJ121">
        <f>CK121-[1]fluxo!CK121</f>
        <v>339</v>
      </c>
      <c r="CK121">
        <f>CL121-[1]fluxo!CL121</f>
        <v>348</v>
      </c>
      <c r="CL121">
        <f>CM121-[1]fluxo!CM121</f>
        <v>350</v>
      </c>
      <c r="CM121">
        <f>CN121-[1]fluxo!CN121</f>
        <v>353</v>
      </c>
      <c r="CN121">
        <f>CP121-[1]fluxo!CO121</f>
        <v>351</v>
      </c>
      <c r="CO121">
        <f t="shared" si="44"/>
        <v>354</v>
      </c>
      <c r="CP121" s="1">
        <v>354</v>
      </c>
      <c r="CQ121">
        <f>CR121-[1]fluxo!CR121</f>
        <v>337</v>
      </c>
      <c r="CR121">
        <f>CS121-[1]fluxo!CS121</f>
        <v>328</v>
      </c>
      <c r="CS121">
        <f>CT121-[1]fluxo!CT121</f>
        <v>333</v>
      </c>
      <c r="CT121">
        <f>CU121-[1]fluxo!CU121</f>
        <v>340</v>
      </c>
      <c r="CU121">
        <f>CV121-[1]fluxo!CV121</f>
        <v>338</v>
      </c>
      <c r="CV121">
        <f>CW121-[1]fluxo!CW121</f>
        <v>323</v>
      </c>
      <c r="CW121">
        <f>CX121-[1]fluxo!CX121</f>
        <v>329</v>
      </c>
      <c r="CX121">
        <f>CY121-[1]fluxo!CY121</f>
        <v>332</v>
      </c>
      <c r="CY121">
        <f>CZ121-[1]fluxo!CZ121</f>
        <v>333</v>
      </c>
      <c r="CZ121">
        <f>DA121-[1]fluxo!DA121</f>
        <v>328</v>
      </c>
      <c r="DA121">
        <f>DC121-[1]fluxo!DB121</f>
        <v>333</v>
      </c>
      <c r="DB121">
        <f t="shared" si="45"/>
        <v>331</v>
      </c>
      <c r="DC121" s="1">
        <v>331</v>
      </c>
      <c r="DD121">
        <f>DE121-[1]fluxo!DE121</f>
        <v>338</v>
      </c>
      <c r="DE121">
        <f>DF121-[1]fluxo!DF121</f>
        <v>338</v>
      </c>
      <c r="DF121">
        <f>DG121-[1]fluxo!DG121</f>
        <v>342</v>
      </c>
      <c r="DG121">
        <f>DH121-[1]fluxo!DH121</f>
        <v>342</v>
      </c>
      <c r="DH121">
        <f>DI121-[1]fluxo!DI121</f>
        <v>348</v>
      </c>
      <c r="DI121">
        <f>DJ121-[1]fluxo!DJ121</f>
        <v>358</v>
      </c>
      <c r="DJ121">
        <f>DK121-[1]fluxo!DK121</f>
        <v>361</v>
      </c>
      <c r="DK121">
        <f>DL121-[1]fluxo!DL121</f>
        <v>361</v>
      </c>
      <c r="DL121">
        <f>DM121-[1]fluxo!DM121</f>
        <v>358</v>
      </c>
      <c r="DM121">
        <f>DN121-[1]fluxo!DN121</f>
        <v>357</v>
      </c>
      <c r="DN121">
        <f>DP121-[1]fluxo!DO121</f>
        <v>354</v>
      </c>
      <c r="DO121">
        <f t="shared" si="46"/>
        <v>351</v>
      </c>
      <c r="DP121" s="1">
        <v>351</v>
      </c>
      <c r="DQ121">
        <f>DR121-[1]fluxo!DR121</f>
        <v>412</v>
      </c>
      <c r="DR121">
        <f>DS121-[1]fluxo!DS121</f>
        <v>410</v>
      </c>
      <c r="DS121">
        <f>DT121-[1]fluxo!DT121</f>
        <v>415</v>
      </c>
      <c r="DT121">
        <f>DU121-[1]fluxo!DU121</f>
        <v>415</v>
      </c>
      <c r="DU121">
        <f>DV121-[1]fluxo!DV121</f>
        <v>422</v>
      </c>
      <c r="DV121">
        <f>DW121-[1]fluxo!DW121</f>
        <v>421</v>
      </c>
      <c r="DW121">
        <f>DX121-[1]fluxo!DX121</f>
        <v>413</v>
      </c>
      <c r="DX121">
        <f>DY121-[1]fluxo!DY121</f>
        <v>414</v>
      </c>
      <c r="DY121">
        <f>DZ121-[1]fluxo!DZ121</f>
        <v>410</v>
      </c>
      <c r="DZ121">
        <f>EA121-[1]fluxo!EA121</f>
        <v>407</v>
      </c>
      <c r="EA121">
        <f>EC121-[1]fluxo!EB121</f>
        <v>408</v>
      </c>
      <c r="EB121">
        <f t="shared" si="47"/>
        <v>400</v>
      </c>
      <c r="EC121" s="1">
        <v>400</v>
      </c>
      <c r="ED121">
        <f>EE121-[1]fluxo!EE121</f>
        <v>429</v>
      </c>
      <c r="EE121">
        <f>EF121-[1]fluxo!EF121</f>
        <v>425</v>
      </c>
      <c r="EF121">
        <f>EG121-[1]fluxo!EG121</f>
        <v>416</v>
      </c>
      <c r="EG121">
        <f>EH121-[1]fluxo!EH121</f>
        <v>434</v>
      </c>
      <c r="EH121">
        <f>EI121-[1]fluxo!EI121</f>
        <v>440</v>
      </c>
      <c r="EI121">
        <f>EJ121-[1]fluxo!EJ121</f>
        <v>441</v>
      </c>
      <c r="EJ121">
        <f>EK121-[1]fluxo!EK121</f>
        <v>441</v>
      </c>
      <c r="EK121">
        <f>EL121-[1]fluxo!EL121</f>
        <v>442</v>
      </c>
      <c r="EL121">
        <f>EM121-[1]fluxo!EM121</f>
        <v>448</v>
      </c>
      <c r="EM121">
        <f>EN121-[1]fluxo!EN121</f>
        <v>454</v>
      </c>
      <c r="EN121">
        <f>EP121-[1]fluxo!EO121</f>
        <v>464</v>
      </c>
      <c r="EO121">
        <f t="shared" si="48"/>
        <v>454</v>
      </c>
      <c r="EP121" s="1">
        <v>454</v>
      </c>
      <c r="EQ121">
        <f>ER121-[1]fluxo!ER121</f>
        <v>480</v>
      </c>
      <c r="ER121">
        <f>ES121-[1]fluxo!ES121</f>
        <v>486</v>
      </c>
      <c r="ES121">
        <f>ET121-[1]fluxo!ET121</f>
        <v>476</v>
      </c>
      <c r="ET121">
        <f>EU121-[1]fluxo!EU121</f>
        <v>487</v>
      </c>
      <c r="EU121">
        <f>EV121-[1]fluxo!EV121</f>
        <v>501</v>
      </c>
      <c r="EV121">
        <f>EW121-[1]fluxo!EW121</f>
        <v>503</v>
      </c>
      <c r="EW121">
        <f>EX121-[1]fluxo!EX121</f>
        <v>495</v>
      </c>
      <c r="EX121">
        <f>EY121-[1]fluxo!EY121</f>
        <v>510</v>
      </c>
      <c r="EY121">
        <f>EZ121-[1]fluxo!EZ121</f>
        <v>491</v>
      </c>
      <c r="EZ121">
        <f>FA121-[1]fluxo!FA121</f>
        <v>498</v>
      </c>
      <c r="FA121">
        <f>FC121-[1]fluxo!FB121</f>
        <v>493</v>
      </c>
      <c r="FB121">
        <f t="shared" si="49"/>
        <v>483</v>
      </c>
      <c r="FC121" s="1">
        <v>483</v>
      </c>
      <c r="FD121">
        <f>FE121-[1]fluxo!FE121</f>
        <v>461</v>
      </c>
      <c r="FE121">
        <f>FF121-[1]fluxo!FF121</f>
        <v>449</v>
      </c>
      <c r="FF121">
        <f>FG121-[1]fluxo!FG121</f>
        <v>443</v>
      </c>
      <c r="FG121">
        <f>FH121-[1]fluxo!FH121</f>
        <v>439</v>
      </c>
      <c r="FH121">
        <f>FI121-[1]fluxo!FI121</f>
        <v>448</v>
      </c>
      <c r="FI121">
        <f>FJ121-[1]fluxo!FJ121</f>
        <v>438</v>
      </c>
      <c r="FJ121">
        <f>FK121-[1]fluxo!FK121</f>
        <v>456</v>
      </c>
      <c r="FK121">
        <f>FL121-[1]fluxo!FL121</f>
        <v>452</v>
      </c>
      <c r="FL121">
        <f>FM121-[1]fluxo!FM121</f>
        <v>443</v>
      </c>
      <c r="FM121">
        <f>FN121-[1]fluxo!FN121</f>
        <v>446</v>
      </c>
      <c r="FN121">
        <f>FP121-[1]fluxo!FO121</f>
        <v>447</v>
      </c>
      <c r="FO121">
        <f t="shared" si="50"/>
        <v>438</v>
      </c>
      <c r="FP121" s="1">
        <v>438</v>
      </c>
      <c r="FQ121">
        <f>FR121-[1]fluxo!FR121</f>
        <v>431</v>
      </c>
      <c r="FR121">
        <f>FS121-[1]fluxo!FS121</f>
        <v>430</v>
      </c>
      <c r="FS121">
        <f>FT121-[1]fluxo!FT121</f>
        <v>426</v>
      </c>
      <c r="FT121">
        <f>FU121-[1]fluxo!FU121</f>
        <v>429</v>
      </c>
      <c r="FU121">
        <f>FV121-[1]fluxo!FV121</f>
        <v>421</v>
      </c>
      <c r="FV121">
        <f>FW121-[1]fluxo!FW121</f>
        <v>422</v>
      </c>
      <c r="FW121">
        <f>FX121-[1]fluxo!FX121</f>
        <v>420</v>
      </c>
      <c r="FX121">
        <f>FY121-[1]fluxo!FY121</f>
        <v>419</v>
      </c>
      <c r="FY121">
        <f>FZ121-[1]fluxo!FZ121</f>
        <v>418</v>
      </c>
      <c r="FZ121">
        <f>GA121-[1]fluxo!GA121</f>
        <v>418</v>
      </c>
      <c r="GA121">
        <f>GC121-[1]fluxo!GB121</f>
        <v>420</v>
      </c>
      <c r="GB121">
        <f t="shared" si="51"/>
        <v>417</v>
      </c>
      <c r="GC121" s="1">
        <v>417</v>
      </c>
      <c r="GD121">
        <f>GE121-[1]fluxo!GE121</f>
        <v>413</v>
      </c>
      <c r="GE121">
        <f>GF121-[1]fluxo!GF121</f>
        <v>419</v>
      </c>
      <c r="GF121">
        <f>GG121-[1]fluxo!GG121</f>
        <v>415</v>
      </c>
      <c r="GG121">
        <f>GH121-[1]fluxo!GH121</f>
        <v>414</v>
      </c>
      <c r="GH121">
        <f>GI121-[1]fluxo!GI121</f>
        <v>406</v>
      </c>
      <c r="GI121">
        <f>GJ121-[1]fluxo!GJ121</f>
        <v>403</v>
      </c>
      <c r="GJ121">
        <f>GK121-[1]fluxo!GK121</f>
        <v>404</v>
      </c>
      <c r="GK121">
        <f>GL121-[1]fluxo!GL121</f>
        <v>407</v>
      </c>
      <c r="GL121">
        <f>GM121-[1]fluxo!GM121</f>
        <v>409</v>
      </c>
      <c r="GM121">
        <f>GN121-[1]fluxo!GN121</f>
        <v>408</v>
      </c>
      <c r="GN121">
        <f>GP121-[1]fluxo!GO121</f>
        <v>401</v>
      </c>
      <c r="GO121">
        <f t="shared" si="52"/>
        <v>399</v>
      </c>
      <c r="GP121" s="1">
        <v>399</v>
      </c>
      <c r="GQ121">
        <f>GR121-[1]fluxo!GR121</f>
        <v>383</v>
      </c>
      <c r="GR121">
        <f>GS121-[1]fluxo!GS121</f>
        <v>388</v>
      </c>
      <c r="GS121">
        <f>GT121-[1]fluxo!GT121</f>
        <v>381</v>
      </c>
      <c r="GT121">
        <f>GU121-[1]fluxo!GU121</f>
        <v>396</v>
      </c>
      <c r="GU121">
        <f>GV121-[1]fluxo!GV121</f>
        <v>390</v>
      </c>
      <c r="GV121">
        <f>GW121-[1]fluxo!GW121</f>
        <v>386</v>
      </c>
      <c r="GW121">
        <f>GX121-[1]fluxo!GX121</f>
        <v>388</v>
      </c>
      <c r="GX121">
        <f>GY121-[1]fluxo!GY121</f>
        <v>391</v>
      </c>
      <c r="GY121">
        <f>GZ121-[1]fluxo!GZ121</f>
        <v>396</v>
      </c>
      <c r="GZ121">
        <f>HA121-[1]fluxo!HA121</f>
        <v>389</v>
      </c>
      <c r="HA121">
        <f>HC121-[1]fluxo!HB121</f>
        <v>395</v>
      </c>
      <c r="HB121">
        <f t="shared" si="53"/>
        <v>416</v>
      </c>
      <c r="HC121" s="1">
        <v>416</v>
      </c>
      <c r="HD121">
        <f>HE121-[1]fluxo!HE121</f>
        <v>518</v>
      </c>
      <c r="HE121">
        <f>HF121-[1]fluxo!HF121</f>
        <v>533</v>
      </c>
      <c r="HF121">
        <f>HG121-[1]fluxo!HG121</f>
        <v>521</v>
      </c>
      <c r="HG121">
        <f>HH121-[1]fluxo!HH121</f>
        <v>517</v>
      </c>
      <c r="HH121">
        <f>HI121-[1]fluxo!HI121</f>
        <v>519</v>
      </c>
      <c r="HI121">
        <f>HJ121-[1]fluxo!HJ121</f>
        <v>530</v>
      </c>
      <c r="HJ121">
        <f>HK121-[1]fluxo!HK121</f>
        <v>530</v>
      </c>
      <c r="HK121">
        <f>HL121-[1]fluxo!HL121</f>
        <v>528</v>
      </c>
      <c r="HL121">
        <f>HM121-[1]fluxo!HM121</f>
        <v>526</v>
      </c>
      <c r="HM121">
        <f>HN121-[1]fluxo!HN121</f>
        <v>524</v>
      </c>
      <c r="HN121">
        <f>HP121-[1]fluxo!HO121</f>
        <v>527</v>
      </c>
      <c r="HO121">
        <f t="shared" si="54"/>
        <v>524</v>
      </c>
      <c r="HP121" s="1">
        <v>524</v>
      </c>
      <c r="HQ121">
        <f>HR121-[1]fluxo!HR121</f>
        <v>572</v>
      </c>
      <c r="HR121">
        <f>HS121-[1]fluxo!HS121</f>
        <v>574</v>
      </c>
      <c r="HS121">
        <f>HT121-[1]fluxo!HT121</f>
        <v>569</v>
      </c>
      <c r="HT121">
        <f>HU121-[1]fluxo!HU121</f>
        <v>561</v>
      </c>
      <c r="HU121">
        <f>HV121-[1]fluxo!HV121</f>
        <v>550</v>
      </c>
      <c r="HV121">
        <f>HW121-[1]fluxo!HW121</f>
        <v>532</v>
      </c>
      <c r="HW121">
        <f>HX121-[1]fluxo!HX121</f>
        <v>543</v>
      </c>
      <c r="HX121">
        <f>HY121-[1]fluxo!HY121</f>
        <v>553</v>
      </c>
      <c r="HY121">
        <f>HZ121-[1]fluxo!HZ121</f>
        <v>563</v>
      </c>
      <c r="HZ121">
        <f>IA121-[1]fluxo!IA121</f>
        <v>571</v>
      </c>
      <c r="IA121">
        <f>IC121-[1]fluxo!IB121</f>
        <v>574</v>
      </c>
      <c r="IB121">
        <f t="shared" si="55"/>
        <v>573</v>
      </c>
      <c r="IC121" s="1">
        <v>573</v>
      </c>
      <c r="ID121">
        <f>IE121-[1]fluxo!IE121</f>
        <v>542</v>
      </c>
      <c r="IE121">
        <f>IF121-[1]fluxo!IF121</f>
        <v>539</v>
      </c>
      <c r="IF121">
        <f>IG121-[1]fluxo!IG121</f>
        <v>547</v>
      </c>
      <c r="IG121">
        <f>IH121-[1]fluxo!IH121</f>
        <v>551</v>
      </c>
      <c r="IH121">
        <f>II121-[1]fluxo!II121</f>
        <v>554</v>
      </c>
      <c r="II121">
        <f>IJ121-[1]fluxo!IJ121</f>
        <v>568</v>
      </c>
      <c r="IJ121">
        <f>IK121-[1]fluxo!IK121</f>
        <v>567</v>
      </c>
      <c r="IK121">
        <f>IL121-[1]fluxo!IL121</f>
        <v>577</v>
      </c>
      <c r="IL121">
        <f>IM121-[1]fluxo!IM121</f>
        <v>593</v>
      </c>
      <c r="IM121">
        <f>IN121-[1]fluxo!IN121</f>
        <v>592</v>
      </c>
      <c r="IN121">
        <f>IP121-[1]fluxo!IO121</f>
        <v>588</v>
      </c>
      <c r="IO121">
        <f t="shared" si="56"/>
        <v>581</v>
      </c>
      <c r="IP121" s="1">
        <v>581</v>
      </c>
    </row>
    <row r="122" spans="1:250" x14ac:dyDescent="0.25">
      <c r="A122" t="s">
        <v>260</v>
      </c>
      <c r="B122" t="s">
        <v>261</v>
      </c>
      <c r="C122">
        <f>D122-[1]fluxo!D122</f>
        <v>99</v>
      </c>
      <c r="D122">
        <f>E122-[1]fluxo!E122</f>
        <v>104</v>
      </c>
      <c r="E122">
        <f>F122-[1]fluxo!F122</f>
        <v>108</v>
      </c>
      <c r="F122">
        <f>G122-[1]fluxo!G122</f>
        <v>110</v>
      </c>
      <c r="G122">
        <f>H122-[1]fluxo!H122</f>
        <v>114</v>
      </c>
      <c r="H122">
        <f>I122-[1]fluxo!I122</f>
        <v>112</v>
      </c>
      <c r="I122">
        <f>J122-[1]fluxo!J122</f>
        <v>115</v>
      </c>
      <c r="J122">
        <f>K122-[1]fluxo!K122</f>
        <v>117</v>
      </c>
      <c r="K122">
        <f>L122-[1]fluxo!L122</f>
        <v>112</v>
      </c>
      <c r="L122">
        <f>M122-[1]fluxo!M122</f>
        <v>111</v>
      </c>
      <c r="M122">
        <f>N122-[1]fluxo!N122</f>
        <v>117</v>
      </c>
      <c r="N122">
        <f>P122-[1]fluxo!O122</f>
        <v>113</v>
      </c>
      <c r="O122">
        <f t="shared" si="38"/>
        <v>114</v>
      </c>
      <c r="P122" s="1">
        <v>114</v>
      </c>
      <c r="Q122">
        <f>R122-[1]fluxo!R122</f>
        <v>118</v>
      </c>
      <c r="R122">
        <f>S122-[1]fluxo!S122</f>
        <v>120</v>
      </c>
      <c r="S122">
        <f>T122-[1]fluxo!T122</f>
        <v>123</v>
      </c>
      <c r="T122">
        <f>U122-[1]fluxo!U122</f>
        <v>121</v>
      </c>
      <c r="U122">
        <f>V122-[1]fluxo!V122</f>
        <v>128</v>
      </c>
      <c r="V122">
        <f>W122-[1]fluxo!W122</f>
        <v>130</v>
      </c>
      <c r="W122">
        <f>X122-[1]fluxo!X122</f>
        <v>134</v>
      </c>
      <c r="X122">
        <f>Y122-[1]fluxo!Y122</f>
        <v>115</v>
      </c>
      <c r="Y122">
        <f>Z122-[1]fluxo!Z122</f>
        <v>129</v>
      </c>
      <c r="Z122">
        <f>AA122-[1]fluxo!AA122</f>
        <v>132</v>
      </c>
      <c r="AA122">
        <f>AC122-[1]fluxo!AB122</f>
        <v>137</v>
      </c>
      <c r="AB122">
        <f t="shared" si="39"/>
        <v>136</v>
      </c>
      <c r="AC122" s="1">
        <v>136</v>
      </c>
      <c r="AD122">
        <f>AE122-[1]fluxo!AE122</f>
        <v>130</v>
      </c>
      <c r="AE122">
        <f>AF122-[1]fluxo!AF122</f>
        <v>130</v>
      </c>
      <c r="AF122">
        <f>AG122-[1]fluxo!AG122</f>
        <v>139</v>
      </c>
      <c r="AG122">
        <f>AH122-[1]fluxo!AH122</f>
        <v>152</v>
      </c>
      <c r="AH122">
        <f>AI122-[1]fluxo!AI122</f>
        <v>148</v>
      </c>
      <c r="AI122">
        <f>AJ122-[1]fluxo!AJ122</f>
        <v>150</v>
      </c>
      <c r="AJ122">
        <f>AK122-[1]fluxo!AK122</f>
        <v>153</v>
      </c>
      <c r="AK122">
        <f>AL122-[1]fluxo!AL122</f>
        <v>151</v>
      </c>
      <c r="AL122">
        <f>AM122-[1]fluxo!AM122</f>
        <v>150</v>
      </c>
      <c r="AM122">
        <f>AN122-[1]fluxo!AN122</f>
        <v>150</v>
      </c>
      <c r="AN122">
        <f>AP122-[1]fluxo!AO122</f>
        <v>148</v>
      </c>
      <c r="AO122">
        <f t="shared" si="40"/>
        <v>144</v>
      </c>
      <c r="AP122" s="1">
        <v>144</v>
      </c>
      <c r="AQ122">
        <f>AR122-[1]fluxo!AR122</f>
        <v>130</v>
      </c>
      <c r="AR122">
        <f>AS122-[1]fluxo!AS122</f>
        <v>139</v>
      </c>
      <c r="AS122">
        <f>AT122-[1]fluxo!AT122</f>
        <v>138</v>
      </c>
      <c r="AT122">
        <f>AU122-[1]fluxo!AU122</f>
        <v>143</v>
      </c>
      <c r="AU122">
        <f>AV122-[1]fluxo!AV122</f>
        <v>141</v>
      </c>
      <c r="AV122">
        <f>AW122-[1]fluxo!AW122</f>
        <v>146</v>
      </c>
      <c r="AW122">
        <f>AX122-[1]fluxo!AX122</f>
        <v>145</v>
      </c>
      <c r="AX122">
        <f>AY122-[1]fluxo!AY122</f>
        <v>138</v>
      </c>
      <c r="AY122">
        <f>AZ122-[1]fluxo!AZ122</f>
        <v>135</v>
      </c>
      <c r="AZ122">
        <f>BA122-[1]fluxo!BA122</f>
        <v>127</v>
      </c>
      <c r="BA122">
        <f>BC122-[1]fluxo!BB122</f>
        <v>127</v>
      </c>
      <c r="BB122">
        <f t="shared" si="41"/>
        <v>123</v>
      </c>
      <c r="BC122" s="1">
        <v>123</v>
      </c>
      <c r="BD122">
        <f>BE122-[1]fluxo!BE122</f>
        <v>155</v>
      </c>
      <c r="BE122">
        <f>BF122-[1]fluxo!BF122</f>
        <v>160</v>
      </c>
      <c r="BF122">
        <f>BG122-[1]fluxo!BG122</f>
        <v>157</v>
      </c>
      <c r="BG122">
        <f>BH122-[1]fluxo!BH122</f>
        <v>171</v>
      </c>
      <c r="BH122">
        <f>BI122-[1]fluxo!BI122</f>
        <v>179</v>
      </c>
      <c r="BI122">
        <f>BJ122-[1]fluxo!BJ122</f>
        <v>173</v>
      </c>
      <c r="BJ122">
        <f>BK122-[1]fluxo!BK122</f>
        <v>166</v>
      </c>
      <c r="BK122">
        <f>BL122-[1]fluxo!BL122</f>
        <v>158</v>
      </c>
      <c r="BL122">
        <f>BM122-[1]fluxo!BM122</f>
        <v>168</v>
      </c>
      <c r="BM122">
        <f>BN122-[1]fluxo!BN122</f>
        <v>165</v>
      </c>
      <c r="BN122">
        <f>BP122-[1]fluxo!BO122</f>
        <v>168</v>
      </c>
      <c r="BO122">
        <f t="shared" si="42"/>
        <v>169</v>
      </c>
      <c r="BP122" s="1">
        <v>169</v>
      </c>
      <c r="BQ122">
        <f>BR122-[1]fluxo!BR122</f>
        <v>165</v>
      </c>
      <c r="BR122">
        <f>BS122-[1]fluxo!BS122</f>
        <v>164</v>
      </c>
      <c r="BS122">
        <f>BT122-[1]fluxo!BT122</f>
        <v>164</v>
      </c>
      <c r="BT122">
        <f>BU122-[1]fluxo!BU122</f>
        <v>159</v>
      </c>
      <c r="BU122">
        <f>BV122-[1]fluxo!BV122</f>
        <v>163</v>
      </c>
      <c r="BV122">
        <f>BW122-[1]fluxo!BW122</f>
        <v>171</v>
      </c>
      <c r="BW122">
        <f>BX122-[1]fluxo!BX122</f>
        <v>184</v>
      </c>
      <c r="BX122">
        <f>BY122-[1]fluxo!BY122</f>
        <v>189</v>
      </c>
      <c r="BY122">
        <f>BZ122-[1]fluxo!BZ122</f>
        <v>196</v>
      </c>
      <c r="BZ122">
        <f>CA122-[1]fluxo!CA122</f>
        <v>206</v>
      </c>
      <c r="CA122">
        <f>CC122-[1]fluxo!CB122</f>
        <v>191</v>
      </c>
      <c r="CB122">
        <f t="shared" si="43"/>
        <v>185</v>
      </c>
      <c r="CC122" s="1">
        <v>185</v>
      </c>
      <c r="CD122">
        <f>CE122-[1]fluxo!CE122</f>
        <v>178</v>
      </c>
      <c r="CE122">
        <f>CF122-[1]fluxo!CF122</f>
        <v>179</v>
      </c>
      <c r="CF122">
        <f>CG122-[1]fluxo!CG122</f>
        <v>185</v>
      </c>
      <c r="CG122">
        <f>CH122-[1]fluxo!CH122</f>
        <v>177</v>
      </c>
      <c r="CH122">
        <f>CI122-[1]fluxo!CI122</f>
        <v>179</v>
      </c>
      <c r="CI122">
        <f>CJ122-[1]fluxo!CJ122</f>
        <v>186</v>
      </c>
      <c r="CJ122">
        <f>CK122-[1]fluxo!CK122</f>
        <v>196</v>
      </c>
      <c r="CK122">
        <f>CL122-[1]fluxo!CL122</f>
        <v>192</v>
      </c>
      <c r="CL122">
        <f>CM122-[1]fluxo!CM122</f>
        <v>187</v>
      </c>
      <c r="CM122">
        <f>CN122-[1]fluxo!CN122</f>
        <v>189</v>
      </c>
      <c r="CN122">
        <f>CP122-[1]fluxo!CO122</f>
        <v>185</v>
      </c>
      <c r="CO122">
        <f t="shared" si="44"/>
        <v>185</v>
      </c>
      <c r="CP122" s="1">
        <v>185</v>
      </c>
      <c r="CQ122">
        <f>CR122-[1]fluxo!CR122</f>
        <v>156</v>
      </c>
      <c r="CR122">
        <f>CS122-[1]fluxo!CS122</f>
        <v>156</v>
      </c>
      <c r="CS122">
        <f>CT122-[1]fluxo!CT122</f>
        <v>156</v>
      </c>
      <c r="CT122">
        <f>CU122-[1]fluxo!CU122</f>
        <v>157</v>
      </c>
      <c r="CU122">
        <f>CV122-[1]fluxo!CV122</f>
        <v>157</v>
      </c>
      <c r="CV122">
        <f>CW122-[1]fluxo!CW122</f>
        <v>155</v>
      </c>
      <c r="CW122">
        <f>CX122-[1]fluxo!CX122</f>
        <v>165</v>
      </c>
      <c r="CX122">
        <f>CY122-[1]fluxo!CY122</f>
        <v>176</v>
      </c>
      <c r="CY122">
        <f>CZ122-[1]fluxo!CZ122</f>
        <v>180</v>
      </c>
      <c r="CZ122">
        <f>DA122-[1]fluxo!DA122</f>
        <v>210</v>
      </c>
      <c r="DA122">
        <f>DC122-[1]fluxo!DB122</f>
        <v>190</v>
      </c>
      <c r="DB122">
        <f t="shared" si="45"/>
        <v>183</v>
      </c>
      <c r="DC122" s="1">
        <v>183</v>
      </c>
      <c r="DD122">
        <f>DE122-[1]fluxo!DE122</f>
        <v>149</v>
      </c>
      <c r="DE122">
        <f>DF122-[1]fluxo!DF122</f>
        <v>137</v>
      </c>
      <c r="DF122">
        <f>DG122-[1]fluxo!DG122</f>
        <v>140</v>
      </c>
      <c r="DG122">
        <f>DH122-[1]fluxo!DH122</f>
        <v>142</v>
      </c>
      <c r="DH122">
        <f>DI122-[1]fluxo!DI122</f>
        <v>142</v>
      </c>
      <c r="DI122">
        <f>DJ122-[1]fluxo!DJ122</f>
        <v>153</v>
      </c>
      <c r="DJ122">
        <f>DK122-[1]fluxo!DK122</f>
        <v>160</v>
      </c>
      <c r="DK122">
        <f>DL122-[1]fluxo!DL122</f>
        <v>162</v>
      </c>
      <c r="DL122">
        <f>DM122-[1]fluxo!DM122</f>
        <v>171</v>
      </c>
      <c r="DM122">
        <f>DN122-[1]fluxo!DN122</f>
        <v>170</v>
      </c>
      <c r="DN122">
        <f>DP122-[1]fluxo!DO122</f>
        <v>162</v>
      </c>
      <c r="DO122">
        <f t="shared" si="46"/>
        <v>159</v>
      </c>
      <c r="DP122" s="1">
        <v>159</v>
      </c>
      <c r="DQ122">
        <f>DR122-[1]fluxo!DR122</f>
        <v>166</v>
      </c>
      <c r="DR122">
        <f>DS122-[1]fluxo!DS122</f>
        <v>169</v>
      </c>
      <c r="DS122">
        <f>DT122-[1]fluxo!DT122</f>
        <v>173</v>
      </c>
      <c r="DT122">
        <f>DU122-[1]fluxo!DU122</f>
        <v>176</v>
      </c>
      <c r="DU122">
        <f>DV122-[1]fluxo!DV122</f>
        <v>168</v>
      </c>
      <c r="DV122">
        <f>DW122-[1]fluxo!DW122</f>
        <v>167</v>
      </c>
      <c r="DW122">
        <f>DX122-[1]fluxo!DX122</f>
        <v>170</v>
      </c>
      <c r="DX122">
        <f>DY122-[1]fluxo!DY122</f>
        <v>167</v>
      </c>
      <c r="DY122">
        <f>DZ122-[1]fluxo!DZ122</f>
        <v>175</v>
      </c>
      <c r="DZ122">
        <f>EA122-[1]fluxo!EA122</f>
        <v>163</v>
      </c>
      <c r="EA122">
        <f>EC122-[1]fluxo!EB122</f>
        <v>161</v>
      </c>
      <c r="EB122">
        <f t="shared" si="47"/>
        <v>159</v>
      </c>
      <c r="EC122" s="1">
        <v>159</v>
      </c>
      <c r="ED122">
        <f>EE122-[1]fluxo!EE122</f>
        <v>285</v>
      </c>
      <c r="EE122">
        <f>EF122-[1]fluxo!EF122</f>
        <v>292</v>
      </c>
      <c r="EF122">
        <f>EG122-[1]fluxo!EG122</f>
        <v>298</v>
      </c>
      <c r="EG122">
        <f>EH122-[1]fluxo!EH122</f>
        <v>301</v>
      </c>
      <c r="EH122">
        <f>EI122-[1]fluxo!EI122</f>
        <v>300</v>
      </c>
      <c r="EI122">
        <f>EJ122-[1]fluxo!EJ122</f>
        <v>314</v>
      </c>
      <c r="EJ122">
        <f>EK122-[1]fluxo!EK122</f>
        <v>332</v>
      </c>
      <c r="EK122">
        <f>EL122-[1]fluxo!EL122</f>
        <v>350</v>
      </c>
      <c r="EL122">
        <f>EM122-[1]fluxo!EM122</f>
        <v>371</v>
      </c>
      <c r="EM122">
        <f>EN122-[1]fluxo!EN122</f>
        <v>381</v>
      </c>
      <c r="EN122">
        <f>EP122-[1]fluxo!EO122</f>
        <v>401</v>
      </c>
      <c r="EO122">
        <f t="shared" si="48"/>
        <v>398</v>
      </c>
      <c r="EP122" s="1">
        <v>398</v>
      </c>
      <c r="EQ122">
        <f>ER122-[1]fluxo!ER122</f>
        <v>419</v>
      </c>
      <c r="ER122">
        <f>ES122-[1]fluxo!ES122</f>
        <v>442</v>
      </c>
      <c r="ES122">
        <f>ET122-[1]fluxo!ET122</f>
        <v>443</v>
      </c>
      <c r="ET122">
        <f>EU122-[1]fluxo!EU122</f>
        <v>455</v>
      </c>
      <c r="EU122">
        <f>EV122-[1]fluxo!EV122</f>
        <v>462</v>
      </c>
      <c r="EV122">
        <f>EW122-[1]fluxo!EW122</f>
        <v>463</v>
      </c>
      <c r="EW122">
        <f>EX122-[1]fluxo!EX122</f>
        <v>450</v>
      </c>
      <c r="EX122">
        <f>EY122-[1]fluxo!EY122</f>
        <v>456</v>
      </c>
      <c r="EY122">
        <f>EZ122-[1]fluxo!EZ122</f>
        <v>451</v>
      </c>
      <c r="EZ122">
        <f>FA122-[1]fluxo!FA122</f>
        <v>437</v>
      </c>
      <c r="FA122">
        <f>FC122-[1]fluxo!FB122</f>
        <v>422</v>
      </c>
      <c r="FB122">
        <f t="shared" si="49"/>
        <v>394</v>
      </c>
      <c r="FC122" s="1">
        <v>394</v>
      </c>
      <c r="FD122">
        <f>FE122-[1]fluxo!FE122</f>
        <v>337</v>
      </c>
      <c r="FE122">
        <f>FF122-[1]fluxo!FF122</f>
        <v>348</v>
      </c>
      <c r="FF122">
        <f>FG122-[1]fluxo!FG122</f>
        <v>356</v>
      </c>
      <c r="FG122">
        <f>FH122-[1]fluxo!FH122</f>
        <v>354</v>
      </c>
      <c r="FH122">
        <f>FI122-[1]fluxo!FI122</f>
        <v>358</v>
      </c>
      <c r="FI122">
        <f>FJ122-[1]fluxo!FJ122</f>
        <v>365</v>
      </c>
      <c r="FJ122">
        <f>FK122-[1]fluxo!FK122</f>
        <v>371</v>
      </c>
      <c r="FK122">
        <f>FL122-[1]fluxo!FL122</f>
        <v>377</v>
      </c>
      <c r="FL122">
        <f>FM122-[1]fluxo!FM122</f>
        <v>380</v>
      </c>
      <c r="FM122">
        <f>FN122-[1]fluxo!FN122</f>
        <v>384</v>
      </c>
      <c r="FN122">
        <f>FP122-[1]fluxo!FO122</f>
        <v>380</v>
      </c>
      <c r="FO122">
        <f t="shared" si="50"/>
        <v>364</v>
      </c>
      <c r="FP122" s="1">
        <v>364</v>
      </c>
      <c r="FQ122">
        <f>FR122-[1]fluxo!FR122</f>
        <v>418</v>
      </c>
      <c r="FR122">
        <f>FS122-[1]fluxo!FS122</f>
        <v>419</v>
      </c>
      <c r="FS122">
        <f>FT122-[1]fluxo!FT122</f>
        <v>402</v>
      </c>
      <c r="FT122">
        <f>FU122-[1]fluxo!FU122</f>
        <v>405</v>
      </c>
      <c r="FU122">
        <f>FV122-[1]fluxo!FV122</f>
        <v>407</v>
      </c>
      <c r="FV122">
        <f>FW122-[1]fluxo!FW122</f>
        <v>412</v>
      </c>
      <c r="FW122">
        <f>FX122-[1]fluxo!FX122</f>
        <v>403</v>
      </c>
      <c r="FX122">
        <f>FY122-[1]fluxo!FY122</f>
        <v>396</v>
      </c>
      <c r="FY122">
        <f>FZ122-[1]fluxo!FZ122</f>
        <v>400</v>
      </c>
      <c r="FZ122">
        <f>GA122-[1]fluxo!GA122</f>
        <v>400</v>
      </c>
      <c r="GA122">
        <f>GC122-[1]fluxo!GB122</f>
        <v>394</v>
      </c>
      <c r="GB122">
        <f t="shared" si="51"/>
        <v>384</v>
      </c>
      <c r="GC122" s="1">
        <v>384</v>
      </c>
      <c r="GD122">
        <f>GE122-[1]fluxo!GE122</f>
        <v>219</v>
      </c>
      <c r="GE122">
        <f>GF122-[1]fluxo!GF122</f>
        <v>226</v>
      </c>
      <c r="GF122">
        <f>GG122-[1]fluxo!GG122</f>
        <v>222</v>
      </c>
      <c r="GG122">
        <f>GH122-[1]fluxo!GH122</f>
        <v>224</v>
      </c>
      <c r="GH122">
        <f>GI122-[1]fluxo!GI122</f>
        <v>215</v>
      </c>
      <c r="GI122">
        <f>GJ122-[1]fluxo!GJ122</f>
        <v>214</v>
      </c>
      <c r="GJ122">
        <f>GK122-[1]fluxo!GK122</f>
        <v>217</v>
      </c>
      <c r="GK122">
        <f>GL122-[1]fluxo!GL122</f>
        <v>219</v>
      </c>
      <c r="GL122">
        <f>GM122-[1]fluxo!GM122</f>
        <v>216</v>
      </c>
      <c r="GM122">
        <f>GN122-[1]fluxo!GN122</f>
        <v>218</v>
      </c>
      <c r="GN122">
        <f>GP122-[1]fluxo!GO122</f>
        <v>216</v>
      </c>
      <c r="GO122">
        <f t="shared" si="52"/>
        <v>216</v>
      </c>
      <c r="GP122" s="1">
        <v>216</v>
      </c>
      <c r="GQ122">
        <f>GR122-[1]fluxo!GR122</f>
        <v>205</v>
      </c>
      <c r="GR122">
        <f>GS122-[1]fluxo!GS122</f>
        <v>214</v>
      </c>
      <c r="GS122">
        <f>GT122-[1]fluxo!GT122</f>
        <v>211</v>
      </c>
      <c r="GT122">
        <f>GU122-[1]fluxo!GU122</f>
        <v>213</v>
      </c>
      <c r="GU122">
        <f>GV122-[1]fluxo!GV122</f>
        <v>212</v>
      </c>
      <c r="GV122">
        <f>GW122-[1]fluxo!GW122</f>
        <v>213</v>
      </c>
      <c r="GW122">
        <f>GX122-[1]fluxo!GX122</f>
        <v>211</v>
      </c>
      <c r="GX122">
        <f>GY122-[1]fluxo!GY122</f>
        <v>213</v>
      </c>
      <c r="GY122">
        <f>GZ122-[1]fluxo!GZ122</f>
        <v>210</v>
      </c>
      <c r="GZ122">
        <f>HA122-[1]fluxo!HA122</f>
        <v>206</v>
      </c>
      <c r="HA122">
        <f>HC122-[1]fluxo!HB122</f>
        <v>207</v>
      </c>
      <c r="HB122">
        <f t="shared" si="53"/>
        <v>204</v>
      </c>
      <c r="HC122" s="1">
        <v>204</v>
      </c>
      <c r="HD122">
        <f>HE122-[1]fluxo!HE122</f>
        <v>201</v>
      </c>
      <c r="HE122">
        <f>HF122-[1]fluxo!HF122</f>
        <v>207</v>
      </c>
      <c r="HF122">
        <f>HG122-[1]fluxo!HG122</f>
        <v>203</v>
      </c>
      <c r="HG122">
        <f>HH122-[1]fluxo!HH122</f>
        <v>199</v>
      </c>
      <c r="HH122">
        <f>HI122-[1]fluxo!HI122</f>
        <v>192</v>
      </c>
      <c r="HI122">
        <f>HJ122-[1]fluxo!HJ122</f>
        <v>189</v>
      </c>
      <c r="HJ122">
        <f>HK122-[1]fluxo!HK122</f>
        <v>188</v>
      </c>
      <c r="HK122">
        <f>HL122-[1]fluxo!HL122</f>
        <v>193</v>
      </c>
      <c r="HL122">
        <f>HM122-[1]fluxo!HM122</f>
        <v>193</v>
      </c>
      <c r="HM122">
        <f>HN122-[1]fluxo!HN122</f>
        <v>190</v>
      </c>
      <c r="HN122">
        <f>HP122-[1]fluxo!HO122</f>
        <v>187</v>
      </c>
      <c r="HO122">
        <f t="shared" si="54"/>
        <v>174</v>
      </c>
      <c r="HP122" s="1">
        <v>174</v>
      </c>
      <c r="HQ122">
        <f>HR122-[1]fluxo!HR122</f>
        <v>182</v>
      </c>
      <c r="HR122">
        <f>HS122-[1]fluxo!HS122</f>
        <v>197</v>
      </c>
      <c r="HS122">
        <f>HT122-[1]fluxo!HT122</f>
        <v>206</v>
      </c>
      <c r="HT122">
        <f>HU122-[1]fluxo!HU122</f>
        <v>205</v>
      </c>
      <c r="HU122">
        <f>HV122-[1]fluxo!HV122</f>
        <v>203</v>
      </c>
      <c r="HV122">
        <f>HW122-[1]fluxo!HW122</f>
        <v>203</v>
      </c>
      <c r="HW122">
        <f>HX122-[1]fluxo!HX122</f>
        <v>206</v>
      </c>
      <c r="HX122">
        <f>HY122-[1]fluxo!HY122</f>
        <v>199</v>
      </c>
      <c r="HY122">
        <f>HZ122-[1]fluxo!HZ122</f>
        <v>191</v>
      </c>
      <c r="HZ122">
        <f>IA122-[1]fluxo!IA122</f>
        <v>194</v>
      </c>
      <c r="IA122">
        <f>IC122-[1]fluxo!IB122</f>
        <v>191</v>
      </c>
      <c r="IB122">
        <f t="shared" si="55"/>
        <v>187</v>
      </c>
      <c r="IC122" s="1">
        <v>187</v>
      </c>
      <c r="ID122">
        <f>IE122-[1]fluxo!IE122</f>
        <v>182</v>
      </c>
      <c r="IE122">
        <f>IF122-[1]fluxo!IF122</f>
        <v>188</v>
      </c>
      <c r="IF122">
        <f>IG122-[1]fluxo!IG122</f>
        <v>185</v>
      </c>
      <c r="IG122">
        <f>IH122-[1]fluxo!IH122</f>
        <v>192</v>
      </c>
      <c r="IH122">
        <f>II122-[1]fluxo!II122</f>
        <v>194</v>
      </c>
      <c r="II122">
        <f>IJ122-[1]fluxo!IJ122</f>
        <v>184</v>
      </c>
      <c r="IJ122">
        <f>IK122-[1]fluxo!IK122</f>
        <v>185</v>
      </c>
      <c r="IK122">
        <f>IL122-[1]fluxo!IL122</f>
        <v>189</v>
      </c>
      <c r="IL122">
        <f>IM122-[1]fluxo!IM122</f>
        <v>192</v>
      </c>
      <c r="IM122">
        <f>IN122-[1]fluxo!IN122</f>
        <v>194</v>
      </c>
      <c r="IN122">
        <f>IP122-[1]fluxo!IO122</f>
        <v>196</v>
      </c>
      <c r="IO122">
        <f t="shared" si="56"/>
        <v>201</v>
      </c>
      <c r="IP122" s="1">
        <v>201</v>
      </c>
    </row>
    <row r="123" spans="1:250" x14ac:dyDescent="0.25">
      <c r="A123" t="s">
        <v>262</v>
      </c>
      <c r="B123" t="s">
        <v>263</v>
      </c>
      <c r="C123">
        <f>D123-[1]fluxo!D123</f>
        <v>516</v>
      </c>
      <c r="D123">
        <f>E123-[1]fluxo!E123</f>
        <v>527</v>
      </c>
      <c r="E123">
        <f>F123-[1]fluxo!F123</f>
        <v>528</v>
      </c>
      <c r="F123">
        <f>G123-[1]fluxo!G123</f>
        <v>544</v>
      </c>
      <c r="G123">
        <f>H123-[1]fluxo!H123</f>
        <v>544</v>
      </c>
      <c r="H123">
        <f>I123-[1]fluxo!I123</f>
        <v>548</v>
      </c>
      <c r="I123">
        <f>J123-[1]fluxo!J123</f>
        <v>549</v>
      </c>
      <c r="J123">
        <f>K123-[1]fluxo!K123</f>
        <v>567</v>
      </c>
      <c r="K123">
        <f>L123-[1]fluxo!L123</f>
        <v>567</v>
      </c>
      <c r="L123">
        <f>M123-[1]fluxo!M123</f>
        <v>568</v>
      </c>
      <c r="M123">
        <f>N123-[1]fluxo!N123</f>
        <v>569</v>
      </c>
      <c r="N123">
        <f>P123-[1]fluxo!O123</f>
        <v>569</v>
      </c>
      <c r="O123">
        <f t="shared" si="38"/>
        <v>571</v>
      </c>
      <c r="P123" s="1">
        <v>571</v>
      </c>
      <c r="Q123">
        <f>R123-[1]fluxo!R123</f>
        <v>604</v>
      </c>
      <c r="R123">
        <f>S123-[1]fluxo!S123</f>
        <v>622</v>
      </c>
      <c r="S123">
        <f>T123-[1]fluxo!T123</f>
        <v>623</v>
      </c>
      <c r="T123">
        <f>U123-[1]fluxo!U123</f>
        <v>631</v>
      </c>
      <c r="U123">
        <f>V123-[1]fluxo!V123</f>
        <v>629</v>
      </c>
      <c r="V123">
        <f>W123-[1]fluxo!W123</f>
        <v>631</v>
      </c>
      <c r="W123">
        <f>X123-[1]fluxo!X123</f>
        <v>640</v>
      </c>
      <c r="X123">
        <f>Y123-[1]fluxo!Y123</f>
        <v>636</v>
      </c>
      <c r="Y123">
        <f>Z123-[1]fluxo!Z123</f>
        <v>648</v>
      </c>
      <c r="Z123">
        <f>AA123-[1]fluxo!AA123</f>
        <v>673</v>
      </c>
      <c r="AA123">
        <f>AC123-[1]fluxo!AB123</f>
        <v>695</v>
      </c>
      <c r="AB123">
        <f t="shared" si="39"/>
        <v>686</v>
      </c>
      <c r="AC123" s="1">
        <v>686</v>
      </c>
      <c r="AD123">
        <f>AE123-[1]fluxo!AE123</f>
        <v>697</v>
      </c>
      <c r="AE123">
        <f>AF123-[1]fluxo!AF123</f>
        <v>700</v>
      </c>
      <c r="AF123">
        <f>AG123-[1]fluxo!AG123</f>
        <v>711</v>
      </c>
      <c r="AG123">
        <f>AH123-[1]fluxo!AH123</f>
        <v>730</v>
      </c>
      <c r="AH123">
        <f>AI123-[1]fluxo!AI123</f>
        <v>734</v>
      </c>
      <c r="AI123">
        <f>AJ123-[1]fluxo!AJ123</f>
        <v>747</v>
      </c>
      <c r="AJ123">
        <f>AK123-[1]fluxo!AK123</f>
        <v>765</v>
      </c>
      <c r="AK123">
        <f>AL123-[1]fluxo!AL123</f>
        <v>779</v>
      </c>
      <c r="AL123">
        <f>AM123-[1]fluxo!AM123</f>
        <v>858</v>
      </c>
      <c r="AM123">
        <f>AN123-[1]fluxo!AN123</f>
        <v>868</v>
      </c>
      <c r="AN123">
        <f>AP123-[1]fluxo!AO123</f>
        <v>874</v>
      </c>
      <c r="AO123">
        <f t="shared" si="40"/>
        <v>876</v>
      </c>
      <c r="AP123" s="1">
        <v>876</v>
      </c>
      <c r="AQ123">
        <f>AR123-[1]fluxo!AR123</f>
        <v>953</v>
      </c>
      <c r="AR123">
        <f>AS123-[1]fluxo!AS123</f>
        <v>976</v>
      </c>
      <c r="AS123">
        <f>AT123-[1]fluxo!AT123</f>
        <v>983</v>
      </c>
      <c r="AT123">
        <f>AU123-[1]fluxo!AU123</f>
        <v>1025</v>
      </c>
      <c r="AU123">
        <f>AV123-[1]fluxo!AV123</f>
        <v>1058</v>
      </c>
      <c r="AV123">
        <f>AW123-[1]fluxo!AW123</f>
        <v>1067</v>
      </c>
      <c r="AW123">
        <f>AX123-[1]fluxo!AX123</f>
        <v>1083</v>
      </c>
      <c r="AX123">
        <f>AY123-[1]fluxo!AY123</f>
        <v>1102</v>
      </c>
      <c r="AY123">
        <f>AZ123-[1]fluxo!AZ123</f>
        <v>1122</v>
      </c>
      <c r="AZ123">
        <f>BA123-[1]fluxo!BA123</f>
        <v>1132</v>
      </c>
      <c r="BA123">
        <f>BC123-[1]fluxo!BB123</f>
        <v>1136</v>
      </c>
      <c r="BB123">
        <f t="shared" si="41"/>
        <v>1138</v>
      </c>
      <c r="BC123" s="1">
        <v>1138</v>
      </c>
      <c r="BD123">
        <f>BE123-[1]fluxo!BE123</f>
        <v>1129</v>
      </c>
      <c r="BE123">
        <f>BF123-[1]fluxo!BF123</f>
        <v>1135</v>
      </c>
      <c r="BF123">
        <f>BG123-[1]fluxo!BG123</f>
        <v>1127</v>
      </c>
      <c r="BG123">
        <f>BH123-[1]fluxo!BH123</f>
        <v>1147</v>
      </c>
      <c r="BH123">
        <f>BI123-[1]fluxo!BI123</f>
        <v>1168</v>
      </c>
      <c r="BI123">
        <f>BJ123-[1]fluxo!BJ123</f>
        <v>1166</v>
      </c>
      <c r="BJ123">
        <f>BK123-[1]fluxo!BK123</f>
        <v>1193</v>
      </c>
      <c r="BK123">
        <f>BL123-[1]fluxo!BL123</f>
        <v>1196</v>
      </c>
      <c r="BL123">
        <f>BM123-[1]fluxo!BM123</f>
        <v>1214</v>
      </c>
      <c r="BM123">
        <f>BN123-[1]fluxo!BN123</f>
        <v>1267</v>
      </c>
      <c r="BN123">
        <f>BP123-[1]fluxo!BO123</f>
        <v>1285</v>
      </c>
      <c r="BO123">
        <f t="shared" si="42"/>
        <v>1296</v>
      </c>
      <c r="BP123" s="1">
        <v>1296</v>
      </c>
      <c r="BQ123">
        <f>BR123-[1]fluxo!BR123</f>
        <v>1334</v>
      </c>
      <c r="BR123">
        <f>BS123-[1]fluxo!BS123</f>
        <v>1336</v>
      </c>
      <c r="BS123">
        <f>BT123-[1]fluxo!BT123</f>
        <v>1363</v>
      </c>
      <c r="BT123">
        <f>BU123-[1]fluxo!BU123</f>
        <v>1383</v>
      </c>
      <c r="BU123">
        <f>BV123-[1]fluxo!BV123</f>
        <v>1411</v>
      </c>
      <c r="BV123">
        <f>BW123-[1]fluxo!BW123</f>
        <v>1429</v>
      </c>
      <c r="BW123">
        <f>BX123-[1]fluxo!BX123</f>
        <v>1461</v>
      </c>
      <c r="BX123">
        <f>BY123-[1]fluxo!BY123</f>
        <v>1467</v>
      </c>
      <c r="BY123">
        <f>BZ123-[1]fluxo!BZ123</f>
        <v>1505</v>
      </c>
      <c r="BZ123">
        <f>CA123-[1]fluxo!CA123</f>
        <v>1516</v>
      </c>
      <c r="CA123">
        <f>CC123-[1]fluxo!CB123</f>
        <v>1492</v>
      </c>
      <c r="CB123">
        <f t="shared" si="43"/>
        <v>1429</v>
      </c>
      <c r="CC123" s="1">
        <v>1429</v>
      </c>
      <c r="CD123">
        <f>CE123-[1]fluxo!CE123</f>
        <v>1418</v>
      </c>
      <c r="CE123">
        <f>CF123-[1]fluxo!CF123</f>
        <v>1380</v>
      </c>
      <c r="CF123">
        <f>CG123-[1]fluxo!CG123</f>
        <v>1362</v>
      </c>
      <c r="CG123">
        <f>CH123-[1]fluxo!CH123</f>
        <v>1343</v>
      </c>
      <c r="CH123">
        <f>CI123-[1]fluxo!CI123</f>
        <v>1322</v>
      </c>
      <c r="CI123">
        <f>CJ123-[1]fluxo!CJ123</f>
        <v>1328</v>
      </c>
      <c r="CJ123">
        <f>CK123-[1]fluxo!CK123</f>
        <v>1266</v>
      </c>
      <c r="CK123">
        <f>CL123-[1]fluxo!CL123</f>
        <v>1292</v>
      </c>
      <c r="CL123">
        <f>CM123-[1]fluxo!CM123</f>
        <v>1290</v>
      </c>
      <c r="CM123">
        <f>CN123-[1]fluxo!CN123</f>
        <v>1270</v>
      </c>
      <c r="CN123">
        <f>CP123-[1]fluxo!CO123</f>
        <v>1245</v>
      </c>
      <c r="CO123">
        <f t="shared" si="44"/>
        <v>1279</v>
      </c>
      <c r="CP123" s="1">
        <v>1279</v>
      </c>
      <c r="CQ123">
        <f>CR123-[1]fluxo!CR123</f>
        <v>1362</v>
      </c>
      <c r="CR123">
        <f>CS123-[1]fluxo!CS123</f>
        <v>1387</v>
      </c>
      <c r="CS123">
        <f>CT123-[1]fluxo!CT123</f>
        <v>1424</v>
      </c>
      <c r="CT123">
        <f>CU123-[1]fluxo!CU123</f>
        <v>1429</v>
      </c>
      <c r="CU123">
        <f>CV123-[1]fluxo!CV123</f>
        <v>1436</v>
      </c>
      <c r="CV123">
        <f>CW123-[1]fluxo!CW123</f>
        <v>1439</v>
      </c>
      <c r="CW123">
        <f>CX123-[1]fluxo!CX123</f>
        <v>1452</v>
      </c>
      <c r="CX123">
        <f>CY123-[1]fluxo!CY123</f>
        <v>1452</v>
      </c>
      <c r="CY123">
        <f>CZ123-[1]fluxo!CZ123</f>
        <v>1463</v>
      </c>
      <c r="CZ123">
        <f>DA123-[1]fluxo!DA123</f>
        <v>1461</v>
      </c>
      <c r="DA123">
        <f>DC123-[1]fluxo!DB123</f>
        <v>1457</v>
      </c>
      <c r="DB123">
        <f t="shared" si="45"/>
        <v>1380</v>
      </c>
      <c r="DC123" s="1">
        <v>1380</v>
      </c>
      <c r="DD123">
        <f>DE123-[1]fluxo!DE123</f>
        <v>1485</v>
      </c>
      <c r="DE123">
        <f>DF123-[1]fluxo!DF123</f>
        <v>1522</v>
      </c>
      <c r="DF123">
        <f>DG123-[1]fluxo!DG123</f>
        <v>1593</v>
      </c>
      <c r="DG123">
        <f>DH123-[1]fluxo!DH123</f>
        <v>1588</v>
      </c>
      <c r="DH123">
        <f>DI123-[1]fluxo!DI123</f>
        <v>1617</v>
      </c>
      <c r="DI123">
        <f>DJ123-[1]fluxo!DJ123</f>
        <v>1644</v>
      </c>
      <c r="DJ123">
        <f>DK123-[1]fluxo!DK123</f>
        <v>1686</v>
      </c>
      <c r="DK123">
        <f>DL123-[1]fluxo!DL123</f>
        <v>1765</v>
      </c>
      <c r="DL123">
        <f>DM123-[1]fluxo!DM123</f>
        <v>1788</v>
      </c>
      <c r="DM123">
        <f>DN123-[1]fluxo!DN123</f>
        <v>1828</v>
      </c>
      <c r="DN123">
        <f>DP123-[1]fluxo!DO123</f>
        <v>1831</v>
      </c>
      <c r="DO123">
        <f t="shared" si="46"/>
        <v>1857</v>
      </c>
      <c r="DP123" s="1">
        <v>1857</v>
      </c>
      <c r="DQ123">
        <f>DR123-[1]fluxo!DR123</f>
        <v>1863</v>
      </c>
      <c r="DR123">
        <f>DS123-[1]fluxo!DS123</f>
        <v>1871</v>
      </c>
      <c r="DS123">
        <f>DT123-[1]fluxo!DT123</f>
        <v>1913</v>
      </c>
      <c r="DT123">
        <f>DU123-[1]fluxo!DU123</f>
        <v>1929</v>
      </c>
      <c r="DU123">
        <f>DV123-[1]fluxo!DV123</f>
        <v>1940</v>
      </c>
      <c r="DV123">
        <f>DW123-[1]fluxo!DW123</f>
        <v>1993</v>
      </c>
      <c r="DW123">
        <f>DX123-[1]fluxo!DX123</f>
        <v>2035</v>
      </c>
      <c r="DX123">
        <f>DY123-[1]fluxo!DY123</f>
        <v>2067</v>
      </c>
      <c r="DY123">
        <f>DZ123-[1]fluxo!DZ123</f>
        <v>2084</v>
      </c>
      <c r="DZ123">
        <f>EA123-[1]fluxo!EA123</f>
        <v>2085</v>
      </c>
      <c r="EA123">
        <f>EC123-[1]fluxo!EB123</f>
        <v>2082</v>
      </c>
      <c r="EB123">
        <f t="shared" si="47"/>
        <v>2075</v>
      </c>
      <c r="EC123" s="1">
        <v>2075</v>
      </c>
      <c r="ED123">
        <f>EE123-[1]fluxo!EE123</f>
        <v>2088</v>
      </c>
      <c r="EE123">
        <f>EF123-[1]fluxo!EF123</f>
        <v>2143</v>
      </c>
      <c r="EF123">
        <f>EG123-[1]fluxo!EG123</f>
        <v>2102</v>
      </c>
      <c r="EG123">
        <f>EH123-[1]fluxo!EH123</f>
        <v>2153</v>
      </c>
      <c r="EH123">
        <f>EI123-[1]fluxo!EI123</f>
        <v>2143</v>
      </c>
      <c r="EI123">
        <f>EJ123-[1]fluxo!EJ123</f>
        <v>2154</v>
      </c>
      <c r="EJ123">
        <f>EK123-[1]fluxo!EK123</f>
        <v>2170</v>
      </c>
      <c r="EK123">
        <f>EL123-[1]fluxo!EL123</f>
        <v>2091</v>
      </c>
      <c r="EL123">
        <f>EM123-[1]fluxo!EM123</f>
        <v>2100</v>
      </c>
      <c r="EM123">
        <f>EN123-[1]fluxo!EN123</f>
        <v>2066</v>
      </c>
      <c r="EN123">
        <f>EP123-[1]fluxo!EO123</f>
        <v>1992</v>
      </c>
      <c r="EO123">
        <f t="shared" si="48"/>
        <v>1977</v>
      </c>
      <c r="EP123" s="1">
        <v>1977</v>
      </c>
      <c r="EQ123">
        <f>ER123-[1]fluxo!ER123</f>
        <v>1946</v>
      </c>
      <c r="ER123">
        <f>ES123-[1]fluxo!ES123</f>
        <v>1958</v>
      </c>
      <c r="ES123">
        <f>ET123-[1]fluxo!ET123</f>
        <v>1997</v>
      </c>
      <c r="ET123">
        <f>EU123-[1]fluxo!EU123</f>
        <v>2018</v>
      </c>
      <c r="EU123">
        <f>EV123-[1]fluxo!EV123</f>
        <v>2006</v>
      </c>
      <c r="EV123">
        <f>EW123-[1]fluxo!EW123</f>
        <v>2009</v>
      </c>
      <c r="EW123">
        <f>EX123-[1]fluxo!EX123</f>
        <v>2013</v>
      </c>
      <c r="EX123">
        <f>EY123-[1]fluxo!EY123</f>
        <v>2040</v>
      </c>
      <c r="EY123">
        <f>EZ123-[1]fluxo!EZ123</f>
        <v>2054</v>
      </c>
      <c r="EZ123">
        <f>FA123-[1]fluxo!FA123</f>
        <v>2004</v>
      </c>
      <c r="FA123">
        <f>FC123-[1]fluxo!FB123</f>
        <v>1994</v>
      </c>
      <c r="FB123">
        <f t="shared" si="49"/>
        <v>1955</v>
      </c>
      <c r="FC123" s="1">
        <v>1955</v>
      </c>
      <c r="FD123">
        <f>FE123-[1]fluxo!FE123</f>
        <v>1956</v>
      </c>
      <c r="FE123">
        <f>FF123-[1]fluxo!FF123</f>
        <v>1938</v>
      </c>
      <c r="FF123">
        <f>FG123-[1]fluxo!FG123</f>
        <v>1908</v>
      </c>
      <c r="FG123">
        <f>FH123-[1]fluxo!FH123</f>
        <v>1853</v>
      </c>
      <c r="FH123">
        <f>FI123-[1]fluxo!FI123</f>
        <v>1878</v>
      </c>
      <c r="FI123">
        <f>FJ123-[1]fluxo!FJ123</f>
        <v>1871</v>
      </c>
      <c r="FJ123">
        <f>FK123-[1]fluxo!FK123</f>
        <v>1848</v>
      </c>
      <c r="FK123">
        <f>FL123-[1]fluxo!FL123</f>
        <v>1825</v>
      </c>
      <c r="FL123">
        <f>FM123-[1]fluxo!FM123</f>
        <v>1826</v>
      </c>
      <c r="FM123">
        <f>FN123-[1]fluxo!FN123</f>
        <v>1805</v>
      </c>
      <c r="FN123">
        <f>FP123-[1]fluxo!FO123</f>
        <v>1768</v>
      </c>
      <c r="FO123">
        <f t="shared" si="50"/>
        <v>1749</v>
      </c>
      <c r="FP123" s="1">
        <v>1749</v>
      </c>
      <c r="FQ123">
        <f>FR123-[1]fluxo!FR123</f>
        <v>1710</v>
      </c>
      <c r="FR123">
        <f>FS123-[1]fluxo!FS123</f>
        <v>1683</v>
      </c>
      <c r="FS123">
        <f>FT123-[1]fluxo!FT123</f>
        <v>1641</v>
      </c>
      <c r="FT123">
        <f>FU123-[1]fluxo!FU123</f>
        <v>1632</v>
      </c>
      <c r="FU123">
        <f>FV123-[1]fluxo!FV123</f>
        <v>1629</v>
      </c>
      <c r="FV123">
        <f>FW123-[1]fluxo!FW123</f>
        <v>1667</v>
      </c>
      <c r="FW123">
        <f>FX123-[1]fluxo!FX123</f>
        <v>1656</v>
      </c>
      <c r="FX123">
        <f>FY123-[1]fluxo!FY123</f>
        <v>1673</v>
      </c>
      <c r="FY123">
        <f>FZ123-[1]fluxo!FZ123</f>
        <v>1671</v>
      </c>
      <c r="FZ123">
        <f>GA123-[1]fluxo!GA123</f>
        <v>1655</v>
      </c>
      <c r="GA123">
        <f>GC123-[1]fluxo!GB123</f>
        <v>1656</v>
      </c>
      <c r="GB123">
        <f t="shared" si="51"/>
        <v>1633</v>
      </c>
      <c r="GC123" s="1">
        <v>1633</v>
      </c>
      <c r="GD123">
        <f>GE123-[1]fluxo!GE123</f>
        <v>1617</v>
      </c>
      <c r="GE123">
        <f>GF123-[1]fluxo!GF123</f>
        <v>1622</v>
      </c>
      <c r="GF123">
        <f>GG123-[1]fluxo!GG123</f>
        <v>1609</v>
      </c>
      <c r="GG123">
        <f>GH123-[1]fluxo!GH123</f>
        <v>1604</v>
      </c>
      <c r="GH123">
        <f>GI123-[1]fluxo!GI123</f>
        <v>1580</v>
      </c>
      <c r="GI123">
        <f>GJ123-[1]fluxo!GJ123</f>
        <v>1625</v>
      </c>
      <c r="GJ123">
        <f>GK123-[1]fluxo!GK123</f>
        <v>1632</v>
      </c>
      <c r="GK123">
        <f>GL123-[1]fluxo!GL123</f>
        <v>1628</v>
      </c>
      <c r="GL123">
        <f>GM123-[1]fluxo!GM123</f>
        <v>1612</v>
      </c>
      <c r="GM123">
        <f>GN123-[1]fluxo!GN123</f>
        <v>1612</v>
      </c>
      <c r="GN123">
        <f>GP123-[1]fluxo!GO123</f>
        <v>1621</v>
      </c>
      <c r="GO123">
        <f t="shared" si="52"/>
        <v>1607</v>
      </c>
      <c r="GP123" s="1">
        <v>1607</v>
      </c>
      <c r="GQ123">
        <f>GR123-[1]fluxo!GR123</f>
        <v>1586</v>
      </c>
      <c r="GR123">
        <f>GS123-[1]fluxo!GS123</f>
        <v>1599</v>
      </c>
      <c r="GS123">
        <f>GT123-[1]fluxo!GT123</f>
        <v>1615</v>
      </c>
      <c r="GT123">
        <f>GU123-[1]fluxo!GU123</f>
        <v>1632</v>
      </c>
      <c r="GU123">
        <f>GV123-[1]fluxo!GV123</f>
        <v>1632</v>
      </c>
      <c r="GV123">
        <f>GW123-[1]fluxo!GW123</f>
        <v>1652</v>
      </c>
      <c r="GW123">
        <f>GX123-[1]fluxo!GX123</f>
        <v>1678</v>
      </c>
      <c r="GX123">
        <f>GY123-[1]fluxo!GY123</f>
        <v>1679</v>
      </c>
      <c r="GY123">
        <f>GZ123-[1]fluxo!GZ123</f>
        <v>1681</v>
      </c>
      <c r="GZ123">
        <f>HA123-[1]fluxo!HA123</f>
        <v>1705</v>
      </c>
      <c r="HA123">
        <f>HC123-[1]fluxo!HB123</f>
        <v>1695</v>
      </c>
      <c r="HB123">
        <f t="shared" si="53"/>
        <v>1683</v>
      </c>
      <c r="HC123" s="1">
        <v>1683</v>
      </c>
      <c r="HD123">
        <f>HE123-[1]fluxo!HE123</f>
        <v>1683</v>
      </c>
      <c r="HE123">
        <f>HF123-[1]fluxo!HF123</f>
        <v>1717</v>
      </c>
      <c r="HF123">
        <f>HG123-[1]fluxo!HG123</f>
        <v>1710</v>
      </c>
      <c r="HG123">
        <f>HH123-[1]fluxo!HH123</f>
        <v>1721</v>
      </c>
      <c r="HH123">
        <f>HI123-[1]fluxo!HI123</f>
        <v>1731</v>
      </c>
      <c r="HI123">
        <f>HJ123-[1]fluxo!HJ123</f>
        <v>1707</v>
      </c>
      <c r="HJ123">
        <f>HK123-[1]fluxo!HK123</f>
        <v>1720</v>
      </c>
      <c r="HK123">
        <f>HL123-[1]fluxo!HL123</f>
        <v>1734</v>
      </c>
      <c r="HL123">
        <f>HM123-[1]fluxo!HM123</f>
        <v>1741</v>
      </c>
      <c r="HM123">
        <f>HN123-[1]fluxo!HN123</f>
        <v>1743</v>
      </c>
      <c r="HN123">
        <f>HP123-[1]fluxo!HO123</f>
        <v>1723</v>
      </c>
      <c r="HO123">
        <f t="shared" si="54"/>
        <v>1705</v>
      </c>
      <c r="HP123" s="1">
        <v>1705</v>
      </c>
      <c r="HQ123">
        <f>HR123-[1]fluxo!HR123</f>
        <v>1930</v>
      </c>
      <c r="HR123">
        <f>HS123-[1]fluxo!HS123</f>
        <v>1908</v>
      </c>
      <c r="HS123">
        <f>HT123-[1]fluxo!HT123</f>
        <v>1907</v>
      </c>
      <c r="HT123">
        <f>HU123-[1]fluxo!HU123</f>
        <v>1910</v>
      </c>
      <c r="HU123">
        <f>HV123-[1]fluxo!HV123</f>
        <v>1893</v>
      </c>
      <c r="HV123">
        <f>HW123-[1]fluxo!HW123</f>
        <v>1890</v>
      </c>
      <c r="HW123">
        <f>HX123-[1]fluxo!HX123</f>
        <v>1888</v>
      </c>
      <c r="HX123">
        <f>HY123-[1]fluxo!HY123</f>
        <v>1891</v>
      </c>
      <c r="HY123">
        <f>HZ123-[1]fluxo!HZ123</f>
        <v>1889</v>
      </c>
      <c r="HZ123">
        <f>IA123-[1]fluxo!IA123</f>
        <v>1891</v>
      </c>
      <c r="IA123">
        <f>IC123-[1]fluxo!IB123</f>
        <v>1889</v>
      </c>
      <c r="IB123">
        <f t="shared" si="55"/>
        <v>1895</v>
      </c>
      <c r="IC123" s="1">
        <v>1895</v>
      </c>
      <c r="ID123">
        <f>IE123-[1]fluxo!IE123</f>
        <v>2087</v>
      </c>
      <c r="IE123">
        <f>IF123-[1]fluxo!IF123</f>
        <v>2123</v>
      </c>
      <c r="IF123">
        <f>IG123-[1]fluxo!IG123</f>
        <v>1943</v>
      </c>
      <c r="IG123">
        <f>IH123-[1]fluxo!IH123</f>
        <v>1974</v>
      </c>
      <c r="IH123">
        <f>II123-[1]fluxo!II123</f>
        <v>2017</v>
      </c>
      <c r="II123">
        <f>IJ123-[1]fluxo!IJ123</f>
        <v>2065</v>
      </c>
      <c r="IJ123">
        <f>IK123-[1]fluxo!IK123</f>
        <v>2058</v>
      </c>
      <c r="IK123">
        <f>IL123-[1]fluxo!IL123</f>
        <v>2117</v>
      </c>
      <c r="IL123">
        <f>IM123-[1]fluxo!IM123</f>
        <v>2146</v>
      </c>
      <c r="IM123">
        <f>IN123-[1]fluxo!IN123</f>
        <v>2152</v>
      </c>
      <c r="IN123">
        <f>IP123-[1]fluxo!IO123</f>
        <v>2138</v>
      </c>
      <c r="IO123">
        <f t="shared" si="56"/>
        <v>2120</v>
      </c>
      <c r="IP123" s="1">
        <v>2120</v>
      </c>
    </row>
    <row r="124" spans="1:250" x14ac:dyDescent="0.25">
      <c r="A124" t="s">
        <v>264</v>
      </c>
      <c r="B124" t="s">
        <v>265</v>
      </c>
      <c r="C124">
        <f>D124-[1]fluxo!D124</f>
        <v>603</v>
      </c>
      <c r="D124">
        <f>E124-[1]fluxo!E124</f>
        <v>609</v>
      </c>
      <c r="E124">
        <f>F124-[1]fluxo!F124</f>
        <v>649</v>
      </c>
      <c r="F124">
        <f>G124-[1]fluxo!G124</f>
        <v>692</v>
      </c>
      <c r="G124">
        <f>H124-[1]fluxo!H124</f>
        <v>709</v>
      </c>
      <c r="H124">
        <f>I124-[1]fluxo!I124</f>
        <v>772</v>
      </c>
      <c r="I124">
        <f>J124-[1]fluxo!J124</f>
        <v>792</v>
      </c>
      <c r="J124">
        <f>K124-[1]fluxo!K124</f>
        <v>827</v>
      </c>
      <c r="K124">
        <f>L124-[1]fluxo!L124</f>
        <v>871</v>
      </c>
      <c r="L124">
        <f>M124-[1]fluxo!M124</f>
        <v>885</v>
      </c>
      <c r="M124">
        <f>N124-[1]fluxo!N124</f>
        <v>926</v>
      </c>
      <c r="N124">
        <f>P124-[1]fluxo!O124</f>
        <v>922</v>
      </c>
      <c r="O124">
        <f t="shared" si="38"/>
        <v>859</v>
      </c>
      <c r="P124" s="1">
        <v>859</v>
      </c>
      <c r="Q124">
        <f>R124-[1]fluxo!R124</f>
        <v>893</v>
      </c>
      <c r="R124">
        <f>S124-[1]fluxo!S124</f>
        <v>942</v>
      </c>
      <c r="S124">
        <f>T124-[1]fluxo!T124</f>
        <v>1008</v>
      </c>
      <c r="T124">
        <f>U124-[1]fluxo!U124</f>
        <v>991</v>
      </c>
      <c r="U124">
        <f>V124-[1]fluxo!V124</f>
        <v>1044</v>
      </c>
      <c r="V124">
        <f>W124-[1]fluxo!W124</f>
        <v>1111</v>
      </c>
      <c r="W124">
        <f>X124-[1]fluxo!X124</f>
        <v>1136</v>
      </c>
      <c r="X124">
        <f>Y124-[1]fluxo!Y124</f>
        <v>1145</v>
      </c>
      <c r="Y124">
        <f>Z124-[1]fluxo!Z124</f>
        <v>1183</v>
      </c>
      <c r="Z124">
        <f>AA124-[1]fluxo!AA124</f>
        <v>1135</v>
      </c>
      <c r="AA124">
        <f>AC124-[1]fluxo!AB124</f>
        <v>1016</v>
      </c>
      <c r="AB124">
        <f t="shared" si="39"/>
        <v>978</v>
      </c>
      <c r="AC124" s="1">
        <v>978</v>
      </c>
      <c r="AD124">
        <f>AE124-[1]fluxo!AE124</f>
        <v>884</v>
      </c>
      <c r="AE124">
        <f>AF124-[1]fluxo!AF124</f>
        <v>889</v>
      </c>
      <c r="AF124">
        <f>AG124-[1]fluxo!AG124</f>
        <v>912</v>
      </c>
      <c r="AG124">
        <f>AH124-[1]fluxo!AH124</f>
        <v>892</v>
      </c>
      <c r="AH124">
        <f>AI124-[1]fluxo!AI124</f>
        <v>965</v>
      </c>
      <c r="AI124">
        <f>AJ124-[1]fluxo!AJ124</f>
        <v>975</v>
      </c>
      <c r="AJ124">
        <f>AK124-[1]fluxo!AK124</f>
        <v>965</v>
      </c>
      <c r="AK124">
        <f>AL124-[1]fluxo!AL124</f>
        <v>931</v>
      </c>
      <c r="AL124">
        <f>AM124-[1]fluxo!AM124</f>
        <v>930</v>
      </c>
      <c r="AM124">
        <f>AN124-[1]fluxo!AN124</f>
        <v>878</v>
      </c>
      <c r="AN124">
        <f>AP124-[1]fluxo!AO124</f>
        <v>831</v>
      </c>
      <c r="AO124">
        <f t="shared" si="40"/>
        <v>814</v>
      </c>
      <c r="AP124" s="1">
        <v>814</v>
      </c>
      <c r="AQ124">
        <f>AR124-[1]fluxo!AR124</f>
        <v>789</v>
      </c>
      <c r="AR124">
        <f>AS124-[1]fluxo!AS124</f>
        <v>793</v>
      </c>
      <c r="AS124">
        <f>AT124-[1]fluxo!AT124</f>
        <v>799</v>
      </c>
      <c r="AT124">
        <f>AU124-[1]fluxo!AU124</f>
        <v>792</v>
      </c>
      <c r="AU124">
        <f>AV124-[1]fluxo!AV124</f>
        <v>773</v>
      </c>
      <c r="AV124">
        <f>AW124-[1]fluxo!AW124</f>
        <v>798</v>
      </c>
      <c r="AW124">
        <f>AX124-[1]fluxo!AX124</f>
        <v>788</v>
      </c>
      <c r="AX124">
        <f>AY124-[1]fluxo!AY124</f>
        <v>791</v>
      </c>
      <c r="AY124">
        <f>AZ124-[1]fluxo!AZ124</f>
        <v>810</v>
      </c>
      <c r="AZ124">
        <f>BA124-[1]fluxo!BA124</f>
        <v>793</v>
      </c>
      <c r="BA124">
        <f>BC124-[1]fluxo!BB124</f>
        <v>785</v>
      </c>
      <c r="BB124">
        <f t="shared" si="41"/>
        <v>749</v>
      </c>
      <c r="BC124" s="1">
        <v>749</v>
      </c>
      <c r="BD124">
        <f>BE124-[1]fluxo!BE124</f>
        <v>963</v>
      </c>
      <c r="BE124">
        <f>BF124-[1]fluxo!BF124</f>
        <v>994</v>
      </c>
      <c r="BF124">
        <f>BG124-[1]fluxo!BG124</f>
        <v>1013</v>
      </c>
      <c r="BG124">
        <f>BH124-[1]fluxo!BH124</f>
        <v>1125</v>
      </c>
      <c r="BH124">
        <f>BI124-[1]fluxo!BI124</f>
        <v>1196</v>
      </c>
      <c r="BI124">
        <f>BJ124-[1]fluxo!BJ124</f>
        <v>1263</v>
      </c>
      <c r="BJ124">
        <f>BK124-[1]fluxo!BK124</f>
        <v>1283</v>
      </c>
      <c r="BK124">
        <f>BL124-[1]fluxo!BL124</f>
        <v>1309</v>
      </c>
      <c r="BL124">
        <f>BM124-[1]fluxo!BM124</f>
        <v>1309</v>
      </c>
      <c r="BM124">
        <f>BN124-[1]fluxo!BN124</f>
        <v>1296</v>
      </c>
      <c r="BN124">
        <f>BP124-[1]fluxo!BO124</f>
        <v>1220</v>
      </c>
      <c r="BO124">
        <f t="shared" si="42"/>
        <v>1205</v>
      </c>
      <c r="BP124" s="1">
        <v>1205</v>
      </c>
      <c r="BQ124">
        <f>BR124-[1]fluxo!BR124</f>
        <v>1219</v>
      </c>
      <c r="BR124">
        <f>BS124-[1]fluxo!BS124</f>
        <v>1261</v>
      </c>
      <c r="BS124">
        <f>BT124-[1]fluxo!BT124</f>
        <v>1325</v>
      </c>
      <c r="BT124">
        <f>BU124-[1]fluxo!BU124</f>
        <v>1385</v>
      </c>
      <c r="BU124">
        <f>BV124-[1]fluxo!BV124</f>
        <v>1456</v>
      </c>
      <c r="BV124">
        <f>BW124-[1]fluxo!BW124</f>
        <v>1486</v>
      </c>
      <c r="BW124">
        <f>BX124-[1]fluxo!BX124</f>
        <v>1564</v>
      </c>
      <c r="BX124">
        <f>BY124-[1]fluxo!BY124</f>
        <v>1556</v>
      </c>
      <c r="BY124">
        <f>BZ124-[1]fluxo!BZ124</f>
        <v>1479</v>
      </c>
      <c r="BZ124">
        <f>CA124-[1]fluxo!CA124</f>
        <v>1471</v>
      </c>
      <c r="CA124">
        <f>CC124-[1]fluxo!CB124</f>
        <v>1362</v>
      </c>
      <c r="CB124">
        <f t="shared" si="43"/>
        <v>1187</v>
      </c>
      <c r="CC124" s="1">
        <v>1187</v>
      </c>
      <c r="CD124">
        <f>CE124-[1]fluxo!CE124</f>
        <v>1201</v>
      </c>
      <c r="CE124">
        <f>CF124-[1]fluxo!CF124</f>
        <v>1186</v>
      </c>
      <c r="CF124">
        <f>CG124-[1]fluxo!CG124</f>
        <v>1216</v>
      </c>
      <c r="CG124">
        <f>CH124-[1]fluxo!CH124</f>
        <v>1228</v>
      </c>
      <c r="CH124">
        <f>CI124-[1]fluxo!CI124</f>
        <v>1326</v>
      </c>
      <c r="CI124">
        <f>CJ124-[1]fluxo!CJ124</f>
        <v>1373</v>
      </c>
      <c r="CJ124">
        <f>CK124-[1]fluxo!CK124</f>
        <v>1378</v>
      </c>
      <c r="CK124">
        <f>CL124-[1]fluxo!CL124</f>
        <v>1394</v>
      </c>
      <c r="CL124">
        <f>CM124-[1]fluxo!CM124</f>
        <v>1405</v>
      </c>
      <c r="CM124">
        <f>CN124-[1]fluxo!CN124</f>
        <v>1389</v>
      </c>
      <c r="CN124">
        <f>CP124-[1]fluxo!CO124</f>
        <v>1372</v>
      </c>
      <c r="CO124">
        <f t="shared" si="44"/>
        <v>1328</v>
      </c>
      <c r="CP124" s="1">
        <v>1328</v>
      </c>
      <c r="CQ124">
        <f>CR124-[1]fluxo!CR124</f>
        <v>1289</v>
      </c>
      <c r="CR124">
        <f>CS124-[1]fluxo!CS124</f>
        <v>1324</v>
      </c>
      <c r="CS124">
        <f>CT124-[1]fluxo!CT124</f>
        <v>1389</v>
      </c>
      <c r="CT124">
        <f>CU124-[1]fluxo!CU124</f>
        <v>1452</v>
      </c>
      <c r="CU124">
        <f>CV124-[1]fluxo!CV124</f>
        <v>1492</v>
      </c>
      <c r="CV124">
        <f>CW124-[1]fluxo!CW124</f>
        <v>1510</v>
      </c>
      <c r="CW124">
        <f>CX124-[1]fluxo!CX124</f>
        <v>1535</v>
      </c>
      <c r="CX124">
        <f>CY124-[1]fluxo!CY124</f>
        <v>1538</v>
      </c>
      <c r="CY124">
        <f>CZ124-[1]fluxo!CZ124</f>
        <v>1585</v>
      </c>
      <c r="CZ124">
        <f>DA124-[1]fluxo!DA124</f>
        <v>1564</v>
      </c>
      <c r="DA124">
        <f>DC124-[1]fluxo!DB124</f>
        <v>1503</v>
      </c>
      <c r="DB124">
        <f t="shared" si="45"/>
        <v>1470</v>
      </c>
      <c r="DC124" s="1">
        <v>1470</v>
      </c>
      <c r="DD124">
        <f>DE124-[1]fluxo!DE124</f>
        <v>1432</v>
      </c>
      <c r="DE124">
        <f>DF124-[1]fluxo!DF124</f>
        <v>1497</v>
      </c>
      <c r="DF124">
        <f>DG124-[1]fluxo!DG124</f>
        <v>1561</v>
      </c>
      <c r="DG124">
        <f>DH124-[1]fluxo!DH124</f>
        <v>1564</v>
      </c>
      <c r="DH124">
        <f>DI124-[1]fluxo!DI124</f>
        <v>1623</v>
      </c>
      <c r="DI124">
        <f>DJ124-[1]fluxo!DJ124</f>
        <v>1631</v>
      </c>
      <c r="DJ124">
        <f>DK124-[1]fluxo!DK124</f>
        <v>1661</v>
      </c>
      <c r="DK124">
        <f>DL124-[1]fluxo!DL124</f>
        <v>1662</v>
      </c>
      <c r="DL124">
        <f>DM124-[1]fluxo!DM124</f>
        <v>1685</v>
      </c>
      <c r="DM124">
        <f>DN124-[1]fluxo!DN124</f>
        <v>1680</v>
      </c>
      <c r="DN124">
        <f>DP124-[1]fluxo!DO124</f>
        <v>1628</v>
      </c>
      <c r="DO124">
        <f t="shared" si="46"/>
        <v>1572</v>
      </c>
      <c r="DP124" s="1">
        <v>1572</v>
      </c>
      <c r="DQ124">
        <f>DR124-[1]fluxo!DR124</f>
        <v>1543</v>
      </c>
      <c r="DR124">
        <f>DS124-[1]fluxo!DS124</f>
        <v>1597</v>
      </c>
      <c r="DS124">
        <f>DT124-[1]fluxo!DT124</f>
        <v>1648</v>
      </c>
      <c r="DT124">
        <f>DU124-[1]fluxo!DU124</f>
        <v>1727</v>
      </c>
      <c r="DU124">
        <f>DV124-[1]fluxo!DV124</f>
        <v>1793</v>
      </c>
      <c r="DV124">
        <f>DW124-[1]fluxo!DW124</f>
        <v>1821</v>
      </c>
      <c r="DW124">
        <f>DX124-[1]fluxo!DX124</f>
        <v>1854</v>
      </c>
      <c r="DX124">
        <f>DY124-[1]fluxo!DY124</f>
        <v>1837</v>
      </c>
      <c r="DY124">
        <f>DZ124-[1]fluxo!DZ124</f>
        <v>1811</v>
      </c>
      <c r="DZ124">
        <f>EA124-[1]fluxo!EA124</f>
        <v>1799</v>
      </c>
      <c r="EA124">
        <f>EC124-[1]fluxo!EB124</f>
        <v>1715</v>
      </c>
      <c r="EB124">
        <f t="shared" si="47"/>
        <v>1687</v>
      </c>
      <c r="EC124" s="1">
        <v>1687</v>
      </c>
      <c r="ED124">
        <f>EE124-[1]fluxo!EE124</f>
        <v>1864</v>
      </c>
      <c r="EE124">
        <f>EF124-[1]fluxo!EF124</f>
        <v>1886</v>
      </c>
      <c r="EF124">
        <f>EG124-[1]fluxo!EG124</f>
        <v>1962</v>
      </c>
      <c r="EG124">
        <f>EH124-[1]fluxo!EH124</f>
        <v>2093</v>
      </c>
      <c r="EH124">
        <f>EI124-[1]fluxo!EI124</f>
        <v>2182</v>
      </c>
      <c r="EI124">
        <f>EJ124-[1]fluxo!EJ124</f>
        <v>2221</v>
      </c>
      <c r="EJ124">
        <f>EK124-[1]fluxo!EK124</f>
        <v>2298</v>
      </c>
      <c r="EK124">
        <f>EL124-[1]fluxo!EL124</f>
        <v>2333</v>
      </c>
      <c r="EL124">
        <f>EM124-[1]fluxo!EM124</f>
        <v>2383</v>
      </c>
      <c r="EM124">
        <f>EN124-[1]fluxo!EN124</f>
        <v>2352</v>
      </c>
      <c r="EN124">
        <f>EP124-[1]fluxo!EO124</f>
        <v>2297</v>
      </c>
      <c r="EO124">
        <f t="shared" si="48"/>
        <v>2241</v>
      </c>
      <c r="EP124" s="1">
        <v>2241</v>
      </c>
      <c r="EQ124">
        <f>ER124-[1]fluxo!ER124</f>
        <v>2096</v>
      </c>
      <c r="ER124">
        <f>ES124-[1]fluxo!ES124</f>
        <v>2125</v>
      </c>
      <c r="ES124">
        <f>ET124-[1]fluxo!ET124</f>
        <v>2158</v>
      </c>
      <c r="ET124">
        <f>EU124-[1]fluxo!EU124</f>
        <v>2174</v>
      </c>
      <c r="EU124">
        <f>EV124-[1]fluxo!EV124</f>
        <v>2180</v>
      </c>
      <c r="EV124">
        <f>EW124-[1]fluxo!EW124</f>
        <v>2222</v>
      </c>
      <c r="EW124">
        <f>EX124-[1]fluxo!EX124</f>
        <v>2256</v>
      </c>
      <c r="EX124">
        <f>EY124-[1]fluxo!EY124</f>
        <v>2254</v>
      </c>
      <c r="EY124">
        <f>EZ124-[1]fluxo!EZ124</f>
        <v>2232</v>
      </c>
      <c r="EZ124">
        <f>FA124-[1]fluxo!FA124</f>
        <v>2190</v>
      </c>
      <c r="FA124">
        <f>FC124-[1]fluxo!FB124</f>
        <v>2113</v>
      </c>
      <c r="FB124">
        <f t="shared" si="49"/>
        <v>2011</v>
      </c>
      <c r="FC124" s="1">
        <v>2011</v>
      </c>
      <c r="FD124">
        <f>FE124-[1]fluxo!FE124</f>
        <v>2089</v>
      </c>
      <c r="FE124">
        <f>FF124-[1]fluxo!FF124</f>
        <v>2086</v>
      </c>
      <c r="FF124">
        <f>FG124-[1]fluxo!FG124</f>
        <v>2079</v>
      </c>
      <c r="FG124">
        <f>FH124-[1]fluxo!FH124</f>
        <v>1998</v>
      </c>
      <c r="FH124">
        <f>FI124-[1]fluxo!FI124</f>
        <v>2018</v>
      </c>
      <c r="FI124">
        <f>FJ124-[1]fluxo!FJ124</f>
        <v>2042</v>
      </c>
      <c r="FJ124">
        <f>FK124-[1]fluxo!FK124</f>
        <v>2048</v>
      </c>
      <c r="FK124">
        <f>FL124-[1]fluxo!FL124</f>
        <v>2026</v>
      </c>
      <c r="FL124">
        <f>FM124-[1]fluxo!FM124</f>
        <v>2031</v>
      </c>
      <c r="FM124">
        <f>FN124-[1]fluxo!FN124</f>
        <v>1979</v>
      </c>
      <c r="FN124">
        <f>FP124-[1]fluxo!FO124</f>
        <v>1891</v>
      </c>
      <c r="FO124">
        <f t="shared" si="50"/>
        <v>1834</v>
      </c>
      <c r="FP124" s="1">
        <v>1834</v>
      </c>
      <c r="FQ124">
        <f>FR124-[1]fluxo!FR124</f>
        <v>1748</v>
      </c>
      <c r="FR124">
        <f>FS124-[1]fluxo!FS124</f>
        <v>1777</v>
      </c>
      <c r="FS124">
        <f>FT124-[1]fluxo!FT124</f>
        <v>1818</v>
      </c>
      <c r="FT124">
        <f>FU124-[1]fluxo!FU124</f>
        <v>1852</v>
      </c>
      <c r="FU124">
        <f>FV124-[1]fluxo!FV124</f>
        <v>1891</v>
      </c>
      <c r="FV124">
        <f>FW124-[1]fluxo!FW124</f>
        <v>1968</v>
      </c>
      <c r="FW124">
        <f>FX124-[1]fluxo!FX124</f>
        <v>1976</v>
      </c>
      <c r="FX124">
        <f>FY124-[1]fluxo!FY124</f>
        <v>1989</v>
      </c>
      <c r="FY124">
        <f>FZ124-[1]fluxo!FZ124</f>
        <v>1995</v>
      </c>
      <c r="FZ124">
        <f>GA124-[1]fluxo!GA124</f>
        <v>1940</v>
      </c>
      <c r="GA124">
        <f>GC124-[1]fluxo!GB124</f>
        <v>1861</v>
      </c>
      <c r="GB124">
        <f t="shared" si="51"/>
        <v>1806</v>
      </c>
      <c r="GC124" s="1">
        <v>1806</v>
      </c>
      <c r="GD124">
        <f>GE124-[1]fluxo!GE124</f>
        <v>1697</v>
      </c>
      <c r="GE124">
        <f>GF124-[1]fluxo!GF124</f>
        <v>1678</v>
      </c>
      <c r="GF124">
        <f>GG124-[1]fluxo!GG124</f>
        <v>1713</v>
      </c>
      <c r="GG124">
        <f>GH124-[1]fluxo!GH124</f>
        <v>1749</v>
      </c>
      <c r="GH124">
        <f>GI124-[1]fluxo!GI124</f>
        <v>1760</v>
      </c>
      <c r="GI124">
        <f>GJ124-[1]fluxo!GJ124</f>
        <v>1784</v>
      </c>
      <c r="GJ124">
        <f>GK124-[1]fluxo!GK124</f>
        <v>1787</v>
      </c>
      <c r="GK124">
        <f>GL124-[1]fluxo!GL124</f>
        <v>1793</v>
      </c>
      <c r="GL124">
        <f>GM124-[1]fluxo!GM124</f>
        <v>1773</v>
      </c>
      <c r="GM124">
        <f>GN124-[1]fluxo!GN124</f>
        <v>1772</v>
      </c>
      <c r="GN124">
        <f>GP124-[1]fluxo!GO124</f>
        <v>1701</v>
      </c>
      <c r="GO124">
        <f t="shared" si="52"/>
        <v>1656</v>
      </c>
      <c r="GP124" s="1">
        <v>1656</v>
      </c>
      <c r="GQ124">
        <f>GR124-[1]fluxo!GR124</f>
        <v>1921</v>
      </c>
      <c r="GR124">
        <f>GS124-[1]fluxo!GS124</f>
        <v>1907</v>
      </c>
      <c r="GS124">
        <f>GT124-[1]fluxo!GT124</f>
        <v>1900</v>
      </c>
      <c r="GT124">
        <f>GU124-[1]fluxo!GU124</f>
        <v>1948</v>
      </c>
      <c r="GU124">
        <f>GV124-[1]fluxo!GV124</f>
        <v>1993</v>
      </c>
      <c r="GV124">
        <f>GW124-[1]fluxo!GW124</f>
        <v>2018</v>
      </c>
      <c r="GW124">
        <f>GX124-[1]fluxo!GX124</f>
        <v>2024</v>
      </c>
      <c r="GX124">
        <f>GY124-[1]fluxo!GY124</f>
        <v>2118</v>
      </c>
      <c r="GY124">
        <f>GZ124-[1]fluxo!GZ124</f>
        <v>2163</v>
      </c>
      <c r="GZ124">
        <f>HA124-[1]fluxo!HA124</f>
        <v>2175</v>
      </c>
      <c r="HA124">
        <f>HC124-[1]fluxo!HB124</f>
        <v>2135</v>
      </c>
      <c r="HB124">
        <f t="shared" si="53"/>
        <v>2111</v>
      </c>
      <c r="HC124" s="1">
        <v>2111</v>
      </c>
      <c r="HD124">
        <f>HE124-[1]fluxo!HE124</f>
        <v>2126</v>
      </c>
      <c r="HE124">
        <f>HF124-[1]fluxo!HF124</f>
        <v>2149</v>
      </c>
      <c r="HF124">
        <f>HG124-[1]fluxo!HG124</f>
        <v>2188</v>
      </c>
      <c r="HG124">
        <f>HH124-[1]fluxo!HH124</f>
        <v>2260</v>
      </c>
      <c r="HH124">
        <f>HI124-[1]fluxo!HI124</f>
        <v>2325</v>
      </c>
      <c r="HI124">
        <f>HJ124-[1]fluxo!HJ124</f>
        <v>2372</v>
      </c>
      <c r="HJ124">
        <f>HK124-[1]fluxo!HK124</f>
        <v>2386</v>
      </c>
      <c r="HK124">
        <f>HL124-[1]fluxo!HL124</f>
        <v>2437</v>
      </c>
      <c r="HL124">
        <f>HM124-[1]fluxo!HM124</f>
        <v>2430</v>
      </c>
      <c r="HM124">
        <f>HN124-[1]fluxo!HN124</f>
        <v>2334</v>
      </c>
      <c r="HN124">
        <f>HP124-[1]fluxo!HO124</f>
        <v>2301</v>
      </c>
      <c r="HO124">
        <f t="shared" si="54"/>
        <v>2318</v>
      </c>
      <c r="HP124" s="1">
        <v>2318</v>
      </c>
      <c r="HQ124">
        <f>HR124-[1]fluxo!HR124</f>
        <v>2305</v>
      </c>
      <c r="HR124">
        <f>HS124-[1]fluxo!HS124</f>
        <v>2374</v>
      </c>
      <c r="HS124">
        <f>HT124-[1]fluxo!HT124</f>
        <v>2430</v>
      </c>
      <c r="HT124">
        <f>HU124-[1]fluxo!HU124</f>
        <v>2488</v>
      </c>
      <c r="HU124">
        <f>HV124-[1]fluxo!HV124</f>
        <v>2587</v>
      </c>
      <c r="HV124">
        <f>HW124-[1]fluxo!HW124</f>
        <v>2673</v>
      </c>
      <c r="HW124">
        <f>HX124-[1]fluxo!HX124</f>
        <v>2745</v>
      </c>
      <c r="HX124">
        <f>HY124-[1]fluxo!HY124</f>
        <v>2805</v>
      </c>
      <c r="HY124">
        <f>HZ124-[1]fluxo!HZ124</f>
        <v>2883</v>
      </c>
      <c r="HZ124">
        <f>IA124-[1]fluxo!IA124</f>
        <v>2893</v>
      </c>
      <c r="IA124">
        <f>IC124-[1]fluxo!IB124</f>
        <v>2889</v>
      </c>
      <c r="IB124">
        <f t="shared" si="55"/>
        <v>2846</v>
      </c>
      <c r="IC124" s="1">
        <v>2846</v>
      </c>
      <c r="ID124">
        <f>IE124-[1]fluxo!IE124</f>
        <v>2832</v>
      </c>
      <c r="IE124">
        <f>IF124-[1]fluxo!IF124</f>
        <v>2893</v>
      </c>
      <c r="IF124">
        <f>IG124-[1]fluxo!IG124</f>
        <v>2919</v>
      </c>
      <c r="IG124">
        <f>IH124-[1]fluxo!IH124</f>
        <v>3017</v>
      </c>
      <c r="IH124">
        <f>II124-[1]fluxo!II124</f>
        <v>3093</v>
      </c>
      <c r="II124">
        <f>IJ124-[1]fluxo!IJ124</f>
        <v>3188</v>
      </c>
      <c r="IJ124">
        <f>IK124-[1]fluxo!IK124</f>
        <v>3215</v>
      </c>
      <c r="IK124">
        <f>IL124-[1]fluxo!IL124</f>
        <v>3245</v>
      </c>
      <c r="IL124">
        <f>IM124-[1]fluxo!IM124</f>
        <v>3250</v>
      </c>
      <c r="IM124">
        <f>IN124-[1]fluxo!IN124</f>
        <v>3232</v>
      </c>
      <c r="IN124">
        <f>IP124-[1]fluxo!IO124</f>
        <v>3203</v>
      </c>
      <c r="IO124">
        <f t="shared" si="56"/>
        <v>3164</v>
      </c>
      <c r="IP124" s="1">
        <v>3164</v>
      </c>
    </row>
    <row r="125" spans="1:250" x14ac:dyDescent="0.25">
      <c r="A125" t="s">
        <v>266</v>
      </c>
      <c r="B125" t="s">
        <v>267</v>
      </c>
      <c r="C125">
        <f>D125-[1]fluxo!D125</f>
        <v>45</v>
      </c>
      <c r="D125">
        <f>E125-[1]fluxo!E125</f>
        <v>46</v>
      </c>
      <c r="E125">
        <f>F125-[1]fluxo!F125</f>
        <v>48</v>
      </c>
      <c r="F125">
        <f>G125-[1]fluxo!G125</f>
        <v>64</v>
      </c>
      <c r="G125">
        <f>H125-[1]fluxo!H125</f>
        <v>65</v>
      </c>
      <c r="H125">
        <f>I125-[1]fluxo!I125</f>
        <v>66</v>
      </c>
      <c r="I125">
        <f>J125-[1]fluxo!J125</f>
        <v>68</v>
      </c>
      <c r="J125">
        <f>K125-[1]fluxo!K125</f>
        <v>71</v>
      </c>
      <c r="K125">
        <f>L125-[1]fluxo!L125</f>
        <v>70</v>
      </c>
      <c r="L125">
        <f>M125-[1]fluxo!M125</f>
        <v>72</v>
      </c>
      <c r="M125">
        <f>N125-[1]fluxo!N125</f>
        <v>72</v>
      </c>
      <c r="N125">
        <f>P125-[1]fluxo!O125</f>
        <v>73</v>
      </c>
      <c r="O125">
        <f t="shared" si="38"/>
        <v>60</v>
      </c>
      <c r="P125" s="1">
        <v>60</v>
      </c>
      <c r="Q125">
        <f>R125-[1]fluxo!R125</f>
        <v>54</v>
      </c>
      <c r="R125">
        <f>S125-[1]fluxo!S125</f>
        <v>53</v>
      </c>
      <c r="S125">
        <f>T125-[1]fluxo!T125</f>
        <v>64</v>
      </c>
      <c r="T125">
        <f>U125-[1]fluxo!U125</f>
        <v>65</v>
      </c>
      <c r="U125">
        <f>V125-[1]fluxo!V125</f>
        <v>75</v>
      </c>
      <c r="V125">
        <f>W125-[1]fluxo!W125</f>
        <v>75</v>
      </c>
      <c r="W125">
        <f>X125-[1]fluxo!X125</f>
        <v>83</v>
      </c>
      <c r="X125">
        <f>Y125-[1]fluxo!Y125</f>
        <v>91</v>
      </c>
      <c r="Y125">
        <f>Z125-[1]fluxo!Z125</f>
        <v>90</v>
      </c>
      <c r="Z125">
        <f>AA125-[1]fluxo!AA125</f>
        <v>91</v>
      </c>
      <c r="AA125">
        <f>AC125-[1]fluxo!AB125</f>
        <v>88</v>
      </c>
      <c r="AB125">
        <f t="shared" si="39"/>
        <v>88</v>
      </c>
      <c r="AC125" s="1">
        <v>88</v>
      </c>
      <c r="AD125">
        <f>AE125-[1]fluxo!AE125</f>
        <v>109</v>
      </c>
      <c r="AE125">
        <f>AF125-[1]fluxo!AF125</f>
        <v>114</v>
      </c>
      <c r="AF125">
        <f>AG125-[1]fluxo!AG125</f>
        <v>131</v>
      </c>
      <c r="AG125">
        <f>AH125-[1]fluxo!AH125</f>
        <v>149</v>
      </c>
      <c r="AH125">
        <f>AI125-[1]fluxo!AI125</f>
        <v>171</v>
      </c>
      <c r="AI125">
        <f>AJ125-[1]fluxo!AJ125</f>
        <v>222</v>
      </c>
      <c r="AJ125">
        <f>AK125-[1]fluxo!AK125</f>
        <v>271</v>
      </c>
      <c r="AK125">
        <f>AL125-[1]fluxo!AL125</f>
        <v>314</v>
      </c>
      <c r="AL125">
        <f>AM125-[1]fluxo!AM125</f>
        <v>381</v>
      </c>
      <c r="AM125">
        <f>AN125-[1]fluxo!AN125</f>
        <v>416</v>
      </c>
      <c r="AN125">
        <f>AP125-[1]fluxo!AO125</f>
        <v>455</v>
      </c>
      <c r="AO125">
        <f t="shared" si="40"/>
        <v>505</v>
      </c>
      <c r="AP125" s="1">
        <v>505</v>
      </c>
      <c r="AQ125">
        <f>AR125-[1]fluxo!AR125</f>
        <v>532</v>
      </c>
      <c r="AR125">
        <f>AS125-[1]fluxo!AS125</f>
        <v>544</v>
      </c>
      <c r="AS125">
        <f>AT125-[1]fluxo!AT125</f>
        <v>579</v>
      </c>
      <c r="AT125">
        <f>AU125-[1]fluxo!AU125</f>
        <v>611</v>
      </c>
      <c r="AU125">
        <f>AV125-[1]fluxo!AV125</f>
        <v>631</v>
      </c>
      <c r="AV125">
        <f>AW125-[1]fluxo!AW125</f>
        <v>658</v>
      </c>
      <c r="AW125">
        <f>AX125-[1]fluxo!AX125</f>
        <v>717</v>
      </c>
      <c r="AX125">
        <f>AY125-[1]fluxo!AY125</f>
        <v>765</v>
      </c>
      <c r="AY125">
        <f>AZ125-[1]fluxo!AZ125</f>
        <v>750</v>
      </c>
      <c r="AZ125">
        <f>BA125-[1]fluxo!BA125</f>
        <v>770</v>
      </c>
      <c r="BA125">
        <f>BC125-[1]fluxo!BB125</f>
        <v>770</v>
      </c>
      <c r="BB125">
        <f t="shared" si="41"/>
        <v>777</v>
      </c>
      <c r="BC125" s="1">
        <v>777</v>
      </c>
      <c r="BD125">
        <f>BE125-[1]fluxo!BE125</f>
        <v>825</v>
      </c>
      <c r="BE125">
        <f>BF125-[1]fluxo!BF125</f>
        <v>806</v>
      </c>
      <c r="BF125">
        <f>BG125-[1]fluxo!BG125</f>
        <v>840</v>
      </c>
      <c r="BG125">
        <f>BH125-[1]fluxo!BH125</f>
        <v>869</v>
      </c>
      <c r="BH125">
        <f>BI125-[1]fluxo!BI125</f>
        <v>877</v>
      </c>
      <c r="BI125">
        <f>BJ125-[1]fluxo!BJ125</f>
        <v>906</v>
      </c>
      <c r="BJ125">
        <f>BK125-[1]fluxo!BK125</f>
        <v>888</v>
      </c>
      <c r="BK125">
        <f>BL125-[1]fluxo!BL125</f>
        <v>847</v>
      </c>
      <c r="BL125">
        <f>BM125-[1]fluxo!BM125</f>
        <v>847</v>
      </c>
      <c r="BM125">
        <f>BN125-[1]fluxo!BN125</f>
        <v>586</v>
      </c>
      <c r="BN125">
        <f>BP125-[1]fluxo!BO125</f>
        <v>849</v>
      </c>
      <c r="BO125">
        <f t="shared" si="42"/>
        <v>858</v>
      </c>
      <c r="BP125" s="1">
        <v>858</v>
      </c>
      <c r="BQ125">
        <f>BR125-[1]fluxo!BR125</f>
        <v>525</v>
      </c>
      <c r="BR125">
        <f>BS125-[1]fluxo!BS125</f>
        <v>566</v>
      </c>
      <c r="BS125">
        <f>BT125-[1]fluxo!BT125</f>
        <v>582</v>
      </c>
      <c r="BT125">
        <f>BU125-[1]fluxo!BU125</f>
        <v>617</v>
      </c>
      <c r="BU125">
        <f>BV125-[1]fluxo!BV125</f>
        <v>678</v>
      </c>
      <c r="BV125">
        <f>BW125-[1]fluxo!BW125</f>
        <v>720</v>
      </c>
      <c r="BW125">
        <f>BX125-[1]fluxo!BX125</f>
        <v>751</v>
      </c>
      <c r="BX125">
        <f>BY125-[1]fluxo!BY125</f>
        <v>765</v>
      </c>
      <c r="BY125">
        <f>BZ125-[1]fluxo!BZ125</f>
        <v>772</v>
      </c>
      <c r="BZ125">
        <f>CA125-[1]fluxo!CA125</f>
        <v>783</v>
      </c>
      <c r="CA125">
        <f>CC125-[1]fluxo!CB125</f>
        <v>584</v>
      </c>
      <c r="CB125">
        <f t="shared" si="43"/>
        <v>541</v>
      </c>
      <c r="CC125" s="1">
        <v>541</v>
      </c>
      <c r="CD125">
        <f>CE125-[1]fluxo!CE125</f>
        <v>490</v>
      </c>
      <c r="CE125">
        <f>CF125-[1]fluxo!CF125</f>
        <v>497</v>
      </c>
      <c r="CF125">
        <f>CG125-[1]fluxo!CG125</f>
        <v>493</v>
      </c>
      <c r="CG125">
        <f>CH125-[1]fluxo!CH125</f>
        <v>501</v>
      </c>
      <c r="CH125">
        <f>CI125-[1]fluxo!CI125</f>
        <v>526</v>
      </c>
      <c r="CI125">
        <f>CJ125-[1]fluxo!CJ125</f>
        <v>525</v>
      </c>
      <c r="CJ125">
        <f>CK125-[1]fluxo!CK125</f>
        <v>528</v>
      </c>
      <c r="CK125">
        <f>CL125-[1]fluxo!CL125</f>
        <v>538</v>
      </c>
      <c r="CL125">
        <f>CM125-[1]fluxo!CM125</f>
        <v>521</v>
      </c>
      <c r="CM125">
        <f>CN125-[1]fluxo!CN125</f>
        <v>540</v>
      </c>
      <c r="CN125">
        <f>CP125-[1]fluxo!CO125</f>
        <v>548</v>
      </c>
      <c r="CO125">
        <f t="shared" si="44"/>
        <v>536</v>
      </c>
      <c r="CP125" s="1">
        <v>536</v>
      </c>
      <c r="CQ125">
        <f>CR125-[1]fluxo!CR125</f>
        <v>586</v>
      </c>
      <c r="CR125">
        <f>CS125-[1]fluxo!CS125</f>
        <v>583</v>
      </c>
      <c r="CS125">
        <f>CT125-[1]fluxo!CT125</f>
        <v>593</v>
      </c>
      <c r="CT125">
        <f>CU125-[1]fluxo!CU125</f>
        <v>267</v>
      </c>
      <c r="CU125">
        <f>CV125-[1]fluxo!CV125</f>
        <v>618</v>
      </c>
      <c r="CV125">
        <f>CW125-[1]fluxo!CW125</f>
        <v>633</v>
      </c>
      <c r="CW125">
        <f>CX125-[1]fluxo!CX125</f>
        <v>638</v>
      </c>
      <c r="CX125">
        <f>CY125-[1]fluxo!CY125</f>
        <v>699</v>
      </c>
      <c r="CY125">
        <f>CZ125-[1]fluxo!CZ125</f>
        <v>727</v>
      </c>
      <c r="CZ125">
        <f>DA125-[1]fluxo!DA125</f>
        <v>751</v>
      </c>
      <c r="DA125">
        <f>DC125-[1]fluxo!DB125</f>
        <v>721</v>
      </c>
      <c r="DB125">
        <f t="shared" si="45"/>
        <v>718</v>
      </c>
      <c r="DC125" s="1">
        <v>718</v>
      </c>
      <c r="DD125">
        <f>DE125-[1]fluxo!DE125</f>
        <v>702</v>
      </c>
      <c r="DE125">
        <f>DF125-[1]fluxo!DF125</f>
        <v>702</v>
      </c>
      <c r="DF125">
        <f>DG125-[1]fluxo!DG125</f>
        <v>697</v>
      </c>
      <c r="DG125">
        <f>DH125-[1]fluxo!DH125</f>
        <v>704</v>
      </c>
      <c r="DH125">
        <f>DI125-[1]fluxo!DI125</f>
        <v>719</v>
      </c>
      <c r="DI125">
        <f>DJ125-[1]fluxo!DJ125</f>
        <v>753</v>
      </c>
      <c r="DJ125">
        <f>DK125-[1]fluxo!DK125</f>
        <v>778</v>
      </c>
      <c r="DK125">
        <f>DL125-[1]fluxo!DL125</f>
        <v>776</v>
      </c>
      <c r="DL125">
        <f>DM125-[1]fluxo!DM125</f>
        <v>790</v>
      </c>
      <c r="DM125">
        <f>DN125-[1]fluxo!DN125</f>
        <v>805</v>
      </c>
      <c r="DN125">
        <f>DP125-[1]fluxo!DO125</f>
        <v>794</v>
      </c>
      <c r="DO125">
        <f t="shared" si="46"/>
        <v>791</v>
      </c>
      <c r="DP125" s="1">
        <v>791</v>
      </c>
      <c r="DQ125">
        <f>DR125-[1]fluxo!DR125</f>
        <v>805</v>
      </c>
      <c r="DR125">
        <f>DS125-[1]fluxo!DS125</f>
        <v>842</v>
      </c>
      <c r="DS125">
        <f>DT125-[1]fluxo!DT125</f>
        <v>898</v>
      </c>
      <c r="DT125">
        <f>DU125-[1]fluxo!DU125</f>
        <v>920</v>
      </c>
      <c r="DU125">
        <f>DV125-[1]fluxo!DV125</f>
        <v>910</v>
      </c>
      <c r="DV125">
        <f>DW125-[1]fluxo!DW125</f>
        <v>961</v>
      </c>
      <c r="DW125">
        <f>DX125-[1]fluxo!DX125</f>
        <v>985</v>
      </c>
      <c r="DX125">
        <f>DY125-[1]fluxo!DY125</f>
        <v>1001</v>
      </c>
      <c r="DY125">
        <f>DZ125-[1]fluxo!DZ125</f>
        <v>1005</v>
      </c>
      <c r="DZ125">
        <f>EA125-[1]fluxo!EA125</f>
        <v>1011</v>
      </c>
      <c r="EA125">
        <f>EC125-[1]fluxo!EB125</f>
        <v>1027</v>
      </c>
      <c r="EB125">
        <f t="shared" si="47"/>
        <v>1034</v>
      </c>
      <c r="EC125" s="1">
        <v>1034</v>
      </c>
      <c r="ED125">
        <f>EE125-[1]fluxo!EE125</f>
        <v>1042</v>
      </c>
      <c r="EE125">
        <f>EF125-[1]fluxo!EF125</f>
        <v>1055</v>
      </c>
      <c r="EF125">
        <f>EG125-[1]fluxo!EG125</f>
        <v>1073</v>
      </c>
      <c r="EG125">
        <f>EH125-[1]fluxo!EH125</f>
        <v>1086</v>
      </c>
      <c r="EH125">
        <f>EI125-[1]fluxo!EI125</f>
        <v>1070</v>
      </c>
      <c r="EI125">
        <f>EJ125-[1]fluxo!EJ125</f>
        <v>1054</v>
      </c>
      <c r="EJ125">
        <f>EK125-[1]fluxo!EK125</f>
        <v>929</v>
      </c>
      <c r="EK125">
        <f>EL125-[1]fluxo!EL125</f>
        <v>909</v>
      </c>
      <c r="EL125">
        <f>EM125-[1]fluxo!EM125</f>
        <v>905</v>
      </c>
      <c r="EM125">
        <f>EN125-[1]fluxo!EN125</f>
        <v>919</v>
      </c>
      <c r="EN125">
        <f>EP125-[1]fluxo!EO125</f>
        <v>917</v>
      </c>
      <c r="EO125">
        <f t="shared" si="48"/>
        <v>849</v>
      </c>
      <c r="EP125" s="1">
        <v>849</v>
      </c>
      <c r="EQ125">
        <f>ER125-[1]fluxo!ER125</f>
        <v>785</v>
      </c>
      <c r="ER125">
        <f>ES125-[1]fluxo!ES125</f>
        <v>775</v>
      </c>
      <c r="ES125">
        <f>ET125-[1]fluxo!ET125</f>
        <v>781</v>
      </c>
      <c r="ET125">
        <f>EU125-[1]fluxo!EU125</f>
        <v>773</v>
      </c>
      <c r="EU125">
        <f>EV125-[1]fluxo!EV125</f>
        <v>725</v>
      </c>
      <c r="EV125">
        <f>EW125-[1]fluxo!EW125</f>
        <v>708</v>
      </c>
      <c r="EW125">
        <f>EX125-[1]fluxo!EX125</f>
        <v>700</v>
      </c>
      <c r="EX125">
        <f>EY125-[1]fluxo!EY125</f>
        <v>702</v>
      </c>
      <c r="EY125">
        <f>EZ125-[1]fluxo!EZ125</f>
        <v>688</v>
      </c>
      <c r="EZ125">
        <f>FA125-[1]fluxo!FA125</f>
        <v>674</v>
      </c>
      <c r="FA125">
        <f>FC125-[1]fluxo!FB125</f>
        <v>667</v>
      </c>
      <c r="FB125">
        <f t="shared" si="49"/>
        <v>651</v>
      </c>
      <c r="FC125" s="1">
        <v>651</v>
      </c>
      <c r="FD125">
        <f>FE125-[1]fluxo!FE125</f>
        <v>577</v>
      </c>
      <c r="FE125">
        <f>FF125-[1]fluxo!FF125</f>
        <v>543</v>
      </c>
      <c r="FF125">
        <f>FG125-[1]fluxo!FG125</f>
        <v>548</v>
      </c>
      <c r="FG125">
        <f>FH125-[1]fluxo!FH125</f>
        <v>527</v>
      </c>
      <c r="FH125">
        <f>FI125-[1]fluxo!FI125</f>
        <v>449</v>
      </c>
      <c r="FI125">
        <f>FJ125-[1]fluxo!FJ125</f>
        <v>451</v>
      </c>
      <c r="FJ125">
        <f>FK125-[1]fluxo!FK125</f>
        <v>464</v>
      </c>
      <c r="FK125">
        <f>FL125-[1]fluxo!FL125</f>
        <v>447</v>
      </c>
      <c r="FL125">
        <f>FM125-[1]fluxo!FM125</f>
        <v>430</v>
      </c>
      <c r="FM125">
        <f>FN125-[1]fluxo!FN125</f>
        <v>414</v>
      </c>
      <c r="FN125">
        <f>FP125-[1]fluxo!FO125</f>
        <v>404</v>
      </c>
      <c r="FO125">
        <f t="shared" si="50"/>
        <v>396</v>
      </c>
      <c r="FP125" s="1">
        <v>396</v>
      </c>
      <c r="FQ125">
        <f>FR125-[1]fluxo!FR125</f>
        <v>414</v>
      </c>
      <c r="FR125">
        <f>FS125-[1]fluxo!FS125</f>
        <v>409</v>
      </c>
      <c r="FS125">
        <f>FT125-[1]fluxo!FT125</f>
        <v>417</v>
      </c>
      <c r="FT125">
        <f>FU125-[1]fluxo!FU125</f>
        <v>414</v>
      </c>
      <c r="FU125">
        <f>FV125-[1]fluxo!FV125</f>
        <v>397</v>
      </c>
      <c r="FV125">
        <f>FW125-[1]fluxo!FW125</f>
        <v>427</v>
      </c>
      <c r="FW125">
        <f>FX125-[1]fluxo!FX125</f>
        <v>474</v>
      </c>
      <c r="FX125">
        <f>FY125-[1]fluxo!FY125</f>
        <v>483</v>
      </c>
      <c r="FY125">
        <f>FZ125-[1]fluxo!FZ125</f>
        <v>482</v>
      </c>
      <c r="FZ125">
        <f>GA125-[1]fluxo!GA125</f>
        <v>498</v>
      </c>
      <c r="GA125">
        <f>GC125-[1]fluxo!GB125</f>
        <v>463</v>
      </c>
      <c r="GB125">
        <f t="shared" si="51"/>
        <v>435</v>
      </c>
      <c r="GC125" s="1">
        <v>435</v>
      </c>
      <c r="GD125">
        <f>GE125-[1]fluxo!GE125</f>
        <v>445</v>
      </c>
      <c r="GE125">
        <f>GF125-[1]fluxo!GF125</f>
        <v>483</v>
      </c>
      <c r="GF125">
        <f>GG125-[1]fluxo!GG125</f>
        <v>483</v>
      </c>
      <c r="GG125">
        <f>GH125-[1]fluxo!GH125</f>
        <v>525</v>
      </c>
      <c r="GH125">
        <f>GI125-[1]fluxo!GI125</f>
        <v>533</v>
      </c>
      <c r="GI125">
        <f>GJ125-[1]fluxo!GJ125</f>
        <v>534</v>
      </c>
      <c r="GJ125">
        <f>GK125-[1]fluxo!GK125</f>
        <v>540</v>
      </c>
      <c r="GK125">
        <f>GL125-[1]fluxo!GL125</f>
        <v>537</v>
      </c>
      <c r="GL125">
        <f>GM125-[1]fluxo!GM125</f>
        <v>527</v>
      </c>
      <c r="GM125">
        <f>GN125-[1]fluxo!GN125</f>
        <v>548</v>
      </c>
      <c r="GN125">
        <f>GP125-[1]fluxo!GO125</f>
        <v>525</v>
      </c>
      <c r="GO125">
        <f t="shared" si="52"/>
        <v>495</v>
      </c>
      <c r="GP125" s="1">
        <v>495</v>
      </c>
      <c r="GQ125">
        <f>GR125-[1]fluxo!GR125</f>
        <v>479</v>
      </c>
      <c r="GR125">
        <f>GS125-[1]fluxo!GS125</f>
        <v>495</v>
      </c>
      <c r="GS125">
        <f>GT125-[1]fluxo!GT125</f>
        <v>496</v>
      </c>
      <c r="GT125">
        <f>GU125-[1]fluxo!GU125</f>
        <v>490</v>
      </c>
      <c r="GU125">
        <f>GV125-[1]fluxo!GV125</f>
        <v>503</v>
      </c>
      <c r="GV125">
        <f>GW125-[1]fluxo!GW125</f>
        <v>514</v>
      </c>
      <c r="GW125">
        <f>GX125-[1]fluxo!GX125</f>
        <v>515</v>
      </c>
      <c r="GX125">
        <f>GY125-[1]fluxo!GY125</f>
        <v>506</v>
      </c>
      <c r="GY125">
        <f>GZ125-[1]fluxo!GZ125</f>
        <v>496</v>
      </c>
      <c r="GZ125">
        <f>HA125-[1]fluxo!HA125</f>
        <v>490</v>
      </c>
      <c r="HA125">
        <f>HC125-[1]fluxo!HB125</f>
        <v>486</v>
      </c>
      <c r="HB125">
        <f t="shared" si="53"/>
        <v>473</v>
      </c>
      <c r="HC125" s="1">
        <v>473</v>
      </c>
      <c r="HD125">
        <f>HE125-[1]fluxo!HE125</f>
        <v>554</v>
      </c>
      <c r="HE125">
        <f>HF125-[1]fluxo!HF125</f>
        <v>560</v>
      </c>
      <c r="HF125">
        <f>HG125-[1]fluxo!HG125</f>
        <v>572</v>
      </c>
      <c r="HG125">
        <f>HH125-[1]fluxo!HH125</f>
        <v>590</v>
      </c>
      <c r="HH125">
        <f>HI125-[1]fluxo!HI125</f>
        <v>594</v>
      </c>
      <c r="HI125">
        <f>HJ125-[1]fluxo!HJ125</f>
        <v>591</v>
      </c>
      <c r="HJ125">
        <f>HK125-[1]fluxo!HK125</f>
        <v>600</v>
      </c>
      <c r="HK125">
        <f>HL125-[1]fluxo!HL125</f>
        <v>603</v>
      </c>
      <c r="HL125">
        <f>HM125-[1]fluxo!HM125</f>
        <v>637</v>
      </c>
      <c r="HM125">
        <f>HN125-[1]fluxo!HN125</f>
        <v>634</v>
      </c>
      <c r="HN125">
        <f>HP125-[1]fluxo!HO125</f>
        <v>638</v>
      </c>
      <c r="HO125">
        <f t="shared" si="54"/>
        <v>642</v>
      </c>
      <c r="HP125" s="1">
        <v>642</v>
      </c>
      <c r="HQ125">
        <f>HR125-[1]fluxo!HR125</f>
        <v>665</v>
      </c>
      <c r="HR125">
        <f>HS125-[1]fluxo!HS125</f>
        <v>645</v>
      </c>
      <c r="HS125">
        <f>HT125-[1]fluxo!HT125</f>
        <v>663</v>
      </c>
      <c r="HT125">
        <f>HU125-[1]fluxo!HU125</f>
        <v>654</v>
      </c>
      <c r="HU125">
        <f>HV125-[1]fluxo!HV125</f>
        <v>669</v>
      </c>
      <c r="HV125">
        <f>HW125-[1]fluxo!HW125</f>
        <v>696</v>
      </c>
      <c r="HW125">
        <f>HX125-[1]fluxo!HX125</f>
        <v>747</v>
      </c>
      <c r="HX125">
        <f>HY125-[1]fluxo!HY125</f>
        <v>746</v>
      </c>
      <c r="HY125">
        <f>HZ125-[1]fluxo!HZ125</f>
        <v>729</v>
      </c>
      <c r="HZ125">
        <f>IA125-[1]fluxo!IA125</f>
        <v>754</v>
      </c>
      <c r="IA125">
        <f>IC125-[1]fluxo!IB125</f>
        <v>756</v>
      </c>
      <c r="IB125">
        <f t="shared" si="55"/>
        <v>744</v>
      </c>
      <c r="IC125" s="1">
        <v>744</v>
      </c>
      <c r="ID125">
        <f>IE125-[1]fluxo!IE125</f>
        <v>801</v>
      </c>
      <c r="IE125">
        <f>IF125-[1]fluxo!IF125</f>
        <v>820</v>
      </c>
      <c r="IF125">
        <f>IG125-[1]fluxo!IG125</f>
        <v>831</v>
      </c>
      <c r="IG125">
        <f>IH125-[1]fluxo!IH125</f>
        <v>832</v>
      </c>
      <c r="IH125">
        <f>II125-[1]fluxo!II125</f>
        <v>844</v>
      </c>
      <c r="II125">
        <f>IJ125-[1]fluxo!IJ125</f>
        <v>866</v>
      </c>
      <c r="IJ125">
        <f>IK125-[1]fluxo!IK125</f>
        <v>906</v>
      </c>
      <c r="IK125">
        <f>IL125-[1]fluxo!IL125</f>
        <v>913</v>
      </c>
      <c r="IL125">
        <f>IM125-[1]fluxo!IM125</f>
        <v>907</v>
      </c>
      <c r="IM125">
        <f>IN125-[1]fluxo!IN125</f>
        <v>910</v>
      </c>
      <c r="IN125">
        <f>IP125-[1]fluxo!IO125</f>
        <v>909</v>
      </c>
      <c r="IO125">
        <f t="shared" si="56"/>
        <v>897</v>
      </c>
      <c r="IP125" s="1">
        <v>897</v>
      </c>
    </row>
    <row r="126" spans="1:250" x14ac:dyDescent="0.25">
      <c r="A126" t="s">
        <v>268</v>
      </c>
      <c r="B126" t="s">
        <v>269</v>
      </c>
      <c r="C126">
        <f>D126-[1]fluxo!D126</f>
        <v>130</v>
      </c>
      <c r="D126">
        <f>E126-[1]fluxo!E126</f>
        <v>130</v>
      </c>
      <c r="E126">
        <f>F126-[1]fluxo!F126</f>
        <v>142</v>
      </c>
      <c r="F126">
        <f>G126-[1]fluxo!G126</f>
        <v>138</v>
      </c>
      <c r="G126">
        <f>H126-[1]fluxo!H126</f>
        <v>138</v>
      </c>
      <c r="H126">
        <f>I126-[1]fluxo!I126</f>
        <v>141</v>
      </c>
      <c r="I126">
        <f>J126-[1]fluxo!J126</f>
        <v>150</v>
      </c>
      <c r="J126">
        <f>K126-[1]fluxo!K126</f>
        <v>149</v>
      </c>
      <c r="K126">
        <f>L126-[1]fluxo!L126</f>
        <v>168</v>
      </c>
      <c r="L126">
        <f>M126-[1]fluxo!M126</f>
        <v>168</v>
      </c>
      <c r="M126">
        <f>N126-[1]fluxo!N126</f>
        <v>186</v>
      </c>
      <c r="N126">
        <f>P126-[1]fluxo!O126</f>
        <v>182</v>
      </c>
      <c r="O126">
        <f t="shared" si="38"/>
        <v>172</v>
      </c>
      <c r="P126" s="1">
        <v>172</v>
      </c>
      <c r="Q126">
        <f>R126-[1]fluxo!R126</f>
        <v>178</v>
      </c>
      <c r="R126">
        <f>S126-[1]fluxo!S126</f>
        <v>179</v>
      </c>
      <c r="S126">
        <f>T126-[1]fluxo!T126</f>
        <v>173</v>
      </c>
      <c r="T126">
        <f>U126-[1]fluxo!U126</f>
        <v>178</v>
      </c>
      <c r="U126">
        <f>V126-[1]fluxo!V126</f>
        <v>181</v>
      </c>
      <c r="V126">
        <f>W126-[1]fluxo!W126</f>
        <v>180</v>
      </c>
      <c r="W126">
        <f>X126-[1]fluxo!X126</f>
        <v>185</v>
      </c>
      <c r="X126">
        <f>Y126-[1]fluxo!Y126</f>
        <v>197</v>
      </c>
      <c r="Y126">
        <f>Z126-[1]fluxo!Z126</f>
        <v>205</v>
      </c>
      <c r="Z126">
        <f>AA126-[1]fluxo!AA126</f>
        <v>204</v>
      </c>
      <c r="AA126">
        <f>AC126-[1]fluxo!AB126</f>
        <v>196</v>
      </c>
      <c r="AB126">
        <f t="shared" si="39"/>
        <v>188</v>
      </c>
      <c r="AC126" s="1">
        <v>188</v>
      </c>
      <c r="AD126">
        <f>AE126-[1]fluxo!AE126</f>
        <v>205</v>
      </c>
      <c r="AE126">
        <f>AF126-[1]fluxo!AF126</f>
        <v>215</v>
      </c>
      <c r="AF126">
        <f>AG126-[1]fluxo!AG126</f>
        <v>208</v>
      </c>
      <c r="AG126">
        <f>AH126-[1]fluxo!AH126</f>
        <v>210</v>
      </c>
      <c r="AH126">
        <f>AI126-[1]fluxo!AI126</f>
        <v>211</v>
      </c>
      <c r="AI126">
        <f>AJ126-[1]fluxo!AJ126</f>
        <v>207</v>
      </c>
      <c r="AJ126">
        <f>AK126-[1]fluxo!AK126</f>
        <v>215</v>
      </c>
      <c r="AK126">
        <f>AL126-[1]fluxo!AL126</f>
        <v>220</v>
      </c>
      <c r="AL126">
        <f>AM126-[1]fluxo!AM126</f>
        <v>218</v>
      </c>
      <c r="AM126">
        <f>AN126-[1]fluxo!AN126</f>
        <v>213</v>
      </c>
      <c r="AN126">
        <f>AP126-[1]fluxo!AO126</f>
        <v>213</v>
      </c>
      <c r="AO126">
        <f t="shared" si="40"/>
        <v>203</v>
      </c>
      <c r="AP126" s="1">
        <v>203</v>
      </c>
      <c r="AQ126">
        <f>AR126-[1]fluxo!AR126</f>
        <v>210</v>
      </c>
      <c r="AR126">
        <f>AS126-[1]fluxo!AS126</f>
        <v>215</v>
      </c>
      <c r="AS126">
        <f>AT126-[1]fluxo!AT126</f>
        <v>214</v>
      </c>
      <c r="AT126">
        <f>AU126-[1]fluxo!AU126</f>
        <v>224</v>
      </c>
      <c r="AU126">
        <f>AV126-[1]fluxo!AV126</f>
        <v>224</v>
      </c>
      <c r="AV126">
        <f>AW126-[1]fluxo!AW126</f>
        <v>227</v>
      </c>
      <c r="AW126">
        <f>AX126-[1]fluxo!AX126</f>
        <v>222</v>
      </c>
      <c r="AX126">
        <f>AY126-[1]fluxo!AY126</f>
        <v>236</v>
      </c>
      <c r="AY126">
        <f>AZ126-[1]fluxo!AZ126</f>
        <v>241</v>
      </c>
      <c r="AZ126">
        <f>BA126-[1]fluxo!BA126</f>
        <v>241</v>
      </c>
      <c r="BA126">
        <f>BC126-[1]fluxo!BB126</f>
        <v>247</v>
      </c>
      <c r="BB126">
        <f t="shared" si="41"/>
        <v>240</v>
      </c>
      <c r="BC126" s="1">
        <v>240</v>
      </c>
      <c r="BD126">
        <f>BE126-[1]fluxo!BE126</f>
        <v>243</v>
      </c>
      <c r="BE126">
        <f>BF126-[1]fluxo!BF126</f>
        <v>249</v>
      </c>
      <c r="BF126">
        <f>BG126-[1]fluxo!BG126</f>
        <v>263</v>
      </c>
      <c r="BG126">
        <f>BH126-[1]fluxo!BH126</f>
        <v>280</v>
      </c>
      <c r="BH126">
        <f>BI126-[1]fluxo!BI126</f>
        <v>291</v>
      </c>
      <c r="BI126">
        <f>BJ126-[1]fluxo!BJ126</f>
        <v>304</v>
      </c>
      <c r="BJ126">
        <f>BK126-[1]fluxo!BK126</f>
        <v>320</v>
      </c>
      <c r="BK126">
        <f>BL126-[1]fluxo!BL126</f>
        <v>327</v>
      </c>
      <c r="BL126">
        <f>BM126-[1]fluxo!BM126</f>
        <v>353</v>
      </c>
      <c r="BM126">
        <f>BN126-[1]fluxo!BN126</f>
        <v>355</v>
      </c>
      <c r="BN126">
        <f>BP126-[1]fluxo!BO126</f>
        <v>346</v>
      </c>
      <c r="BO126">
        <f t="shared" si="42"/>
        <v>338</v>
      </c>
      <c r="BP126" s="1">
        <v>338</v>
      </c>
      <c r="BQ126">
        <f>BR126-[1]fluxo!BR126</f>
        <v>367</v>
      </c>
      <c r="BR126">
        <f>BS126-[1]fluxo!BS126</f>
        <v>362</v>
      </c>
      <c r="BS126">
        <f>BT126-[1]fluxo!BT126</f>
        <v>363</v>
      </c>
      <c r="BT126">
        <f>BU126-[1]fluxo!BU126</f>
        <v>389</v>
      </c>
      <c r="BU126">
        <f>BV126-[1]fluxo!BV126</f>
        <v>411</v>
      </c>
      <c r="BV126">
        <f>BW126-[1]fluxo!BW126</f>
        <v>367</v>
      </c>
      <c r="BW126">
        <f>BX126-[1]fluxo!BX126</f>
        <v>394</v>
      </c>
      <c r="BX126">
        <f>BY126-[1]fluxo!BY126</f>
        <v>391</v>
      </c>
      <c r="BY126">
        <f>BZ126-[1]fluxo!BZ126</f>
        <v>375</v>
      </c>
      <c r="BZ126">
        <f>CA126-[1]fluxo!CA126</f>
        <v>361</v>
      </c>
      <c r="CA126">
        <f>CC126-[1]fluxo!CB126</f>
        <v>327</v>
      </c>
      <c r="CB126">
        <f t="shared" si="43"/>
        <v>267</v>
      </c>
      <c r="CC126" s="1">
        <v>267</v>
      </c>
      <c r="CD126">
        <f>CE126-[1]fluxo!CE126</f>
        <v>216</v>
      </c>
      <c r="CE126">
        <f>CF126-[1]fluxo!CF126</f>
        <v>218</v>
      </c>
      <c r="CF126">
        <f>CG126-[1]fluxo!CG126</f>
        <v>202</v>
      </c>
      <c r="CG126">
        <f>CH126-[1]fluxo!CH126</f>
        <v>197</v>
      </c>
      <c r="CH126">
        <f>CI126-[1]fluxo!CI126</f>
        <v>205</v>
      </c>
      <c r="CI126">
        <f>CJ126-[1]fluxo!CJ126</f>
        <v>213</v>
      </c>
      <c r="CJ126">
        <f>CK126-[1]fluxo!CK126</f>
        <v>214</v>
      </c>
      <c r="CK126">
        <f>CL126-[1]fluxo!CL126</f>
        <v>218</v>
      </c>
      <c r="CL126">
        <f>CM126-[1]fluxo!CM126</f>
        <v>225</v>
      </c>
      <c r="CM126">
        <f>CN126-[1]fluxo!CN126</f>
        <v>220</v>
      </c>
      <c r="CN126">
        <f>CP126-[1]fluxo!CO126</f>
        <v>217</v>
      </c>
      <c r="CO126">
        <f t="shared" si="44"/>
        <v>208</v>
      </c>
      <c r="CP126" s="1">
        <v>208</v>
      </c>
      <c r="CQ126">
        <f>CR126-[1]fluxo!CR126</f>
        <v>219</v>
      </c>
      <c r="CR126">
        <f>CS126-[1]fluxo!CS126</f>
        <v>222</v>
      </c>
      <c r="CS126">
        <f>CT126-[1]fluxo!CT126</f>
        <v>219</v>
      </c>
      <c r="CT126">
        <f>CU126-[1]fluxo!CU126</f>
        <v>226</v>
      </c>
      <c r="CU126">
        <f>CV126-[1]fluxo!CV126</f>
        <v>238</v>
      </c>
      <c r="CV126">
        <f>CW126-[1]fluxo!CW126</f>
        <v>243</v>
      </c>
      <c r="CW126">
        <f>CX126-[1]fluxo!CX126</f>
        <v>244</v>
      </c>
      <c r="CX126">
        <f>CY126-[1]fluxo!CY126</f>
        <v>244</v>
      </c>
      <c r="CY126">
        <f>CZ126-[1]fluxo!CZ126</f>
        <v>249</v>
      </c>
      <c r="CZ126">
        <f>DA126-[1]fluxo!DA126</f>
        <v>247</v>
      </c>
      <c r="DA126">
        <f>DC126-[1]fluxo!DB126</f>
        <v>251</v>
      </c>
      <c r="DB126">
        <f t="shared" si="45"/>
        <v>247</v>
      </c>
      <c r="DC126" s="1">
        <v>247</v>
      </c>
      <c r="DD126">
        <f>DE126-[1]fluxo!DE126</f>
        <v>278</v>
      </c>
      <c r="DE126">
        <f>DF126-[1]fluxo!DF126</f>
        <v>289</v>
      </c>
      <c r="DF126">
        <f>DG126-[1]fluxo!DG126</f>
        <v>278</v>
      </c>
      <c r="DG126">
        <f>DH126-[1]fluxo!DH126</f>
        <v>304</v>
      </c>
      <c r="DH126">
        <f>DI126-[1]fluxo!DI126</f>
        <v>316</v>
      </c>
      <c r="DI126">
        <f>DJ126-[1]fluxo!DJ126</f>
        <v>325</v>
      </c>
      <c r="DJ126">
        <f>DK126-[1]fluxo!DK126</f>
        <v>320</v>
      </c>
      <c r="DK126">
        <f>DL126-[1]fluxo!DL126</f>
        <v>342</v>
      </c>
      <c r="DL126">
        <f>DM126-[1]fluxo!DM126</f>
        <v>341</v>
      </c>
      <c r="DM126">
        <f>DN126-[1]fluxo!DN126</f>
        <v>333</v>
      </c>
      <c r="DN126">
        <f>DP126-[1]fluxo!DO126</f>
        <v>336</v>
      </c>
      <c r="DO126">
        <f t="shared" si="46"/>
        <v>329</v>
      </c>
      <c r="DP126" s="1">
        <v>329</v>
      </c>
      <c r="DQ126">
        <f>DR126-[1]fluxo!DR126</f>
        <v>316</v>
      </c>
      <c r="DR126">
        <f>DS126-[1]fluxo!DS126</f>
        <v>331</v>
      </c>
      <c r="DS126">
        <f>DT126-[1]fluxo!DT126</f>
        <v>331</v>
      </c>
      <c r="DT126">
        <f>DU126-[1]fluxo!DU126</f>
        <v>349</v>
      </c>
      <c r="DU126">
        <f>DV126-[1]fluxo!DV126</f>
        <v>363</v>
      </c>
      <c r="DV126">
        <f>DW126-[1]fluxo!DW126</f>
        <v>377</v>
      </c>
      <c r="DW126">
        <f>DX126-[1]fluxo!DX126</f>
        <v>376</v>
      </c>
      <c r="DX126">
        <f>DY126-[1]fluxo!DY126</f>
        <v>367</v>
      </c>
      <c r="DY126">
        <f>DZ126-[1]fluxo!DZ126</f>
        <v>372</v>
      </c>
      <c r="DZ126">
        <f>EA126-[1]fluxo!EA126</f>
        <v>373</v>
      </c>
      <c r="EA126">
        <f>EC126-[1]fluxo!EB126</f>
        <v>347</v>
      </c>
      <c r="EB126">
        <f t="shared" si="47"/>
        <v>310</v>
      </c>
      <c r="EC126" s="1">
        <v>310</v>
      </c>
      <c r="ED126">
        <f>EE126-[1]fluxo!EE126</f>
        <v>335</v>
      </c>
      <c r="EE126">
        <f>EF126-[1]fluxo!EF126</f>
        <v>351</v>
      </c>
      <c r="EF126">
        <f>EG126-[1]fluxo!EG126</f>
        <v>340</v>
      </c>
      <c r="EG126">
        <f>EH126-[1]fluxo!EH126</f>
        <v>350</v>
      </c>
      <c r="EH126">
        <f>EI126-[1]fluxo!EI126</f>
        <v>379</v>
      </c>
      <c r="EI126">
        <f>EJ126-[1]fluxo!EJ126</f>
        <v>388</v>
      </c>
      <c r="EJ126">
        <f>EK126-[1]fluxo!EK126</f>
        <v>378</v>
      </c>
      <c r="EK126">
        <f>EL126-[1]fluxo!EL126</f>
        <v>374</v>
      </c>
      <c r="EL126">
        <f>EM126-[1]fluxo!EM126</f>
        <v>349</v>
      </c>
      <c r="EM126">
        <f>EN126-[1]fluxo!EN126</f>
        <v>341</v>
      </c>
      <c r="EN126">
        <f>EP126-[1]fluxo!EO126</f>
        <v>379</v>
      </c>
      <c r="EO126">
        <f t="shared" si="48"/>
        <v>347</v>
      </c>
      <c r="EP126" s="1">
        <v>347</v>
      </c>
      <c r="EQ126">
        <f>ER126-[1]fluxo!ER126</f>
        <v>396</v>
      </c>
      <c r="ER126">
        <f>ES126-[1]fluxo!ES126</f>
        <v>371</v>
      </c>
      <c r="ES126">
        <f>ET126-[1]fluxo!ET126</f>
        <v>360</v>
      </c>
      <c r="ET126">
        <f>EU126-[1]fluxo!EU126</f>
        <v>378</v>
      </c>
      <c r="EU126">
        <f>EV126-[1]fluxo!EV126</f>
        <v>389</v>
      </c>
      <c r="EV126">
        <f>EW126-[1]fluxo!EW126</f>
        <v>401</v>
      </c>
      <c r="EW126">
        <f>EX126-[1]fluxo!EX126</f>
        <v>393</v>
      </c>
      <c r="EX126">
        <f>EY126-[1]fluxo!EY126</f>
        <v>394</v>
      </c>
      <c r="EY126">
        <f>EZ126-[1]fluxo!EZ126</f>
        <v>387</v>
      </c>
      <c r="EZ126">
        <f>FA126-[1]fluxo!FA126</f>
        <v>385</v>
      </c>
      <c r="FA126">
        <f>FC126-[1]fluxo!FB126</f>
        <v>393</v>
      </c>
      <c r="FB126">
        <f t="shared" si="49"/>
        <v>368</v>
      </c>
      <c r="FC126" s="1">
        <v>368</v>
      </c>
      <c r="FD126">
        <f>FE126-[1]fluxo!FE126</f>
        <v>334</v>
      </c>
      <c r="FE126">
        <f>FF126-[1]fluxo!FF126</f>
        <v>352</v>
      </c>
      <c r="FF126">
        <f>FG126-[1]fluxo!FG126</f>
        <v>357</v>
      </c>
      <c r="FG126">
        <f>FH126-[1]fluxo!FH126</f>
        <v>368</v>
      </c>
      <c r="FH126">
        <f>FI126-[1]fluxo!FI126</f>
        <v>381</v>
      </c>
      <c r="FI126">
        <f>FJ126-[1]fluxo!FJ126</f>
        <v>388</v>
      </c>
      <c r="FJ126">
        <f>FK126-[1]fluxo!FK126</f>
        <v>373</v>
      </c>
      <c r="FK126">
        <f>FL126-[1]fluxo!FL126</f>
        <v>358</v>
      </c>
      <c r="FL126">
        <f>FM126-[1]fluxo!FM126</f>
        <v>375</v>
      </c>
      <c r="FM126">
        <f>FN126-[1]fluxo!FN126</f>
        <v>384</v>
      </c>
      <c r="FN126">
        <f>FP126-[1]fluxo!FO126</f>
        <v>386</v>
      </c>
      <c r="FO126">
        <f t="shared" si="50"/>
        <v>372</v>
      </c>
      <c r="FP126" s="1">
        <v>372</v>
      </c>
      <c r="FQ126">
        <f>FR126-[1]fluxo!FR126</f>
        <v>369</v>
      </c>
      <c r="FR126">
        <f>FS126-[1]fluxo!FS126</f>
        <v>365</v>
      </c>
      <c r="FS126">
        <f>FT126-[1]fluxo!FT126</f>
        <v>363</v>
      </c>
      <c r="FT126">
        <f>FU126-[1]fluxo!FU126</f>
        <v>357</v>
      </c>
      <c r="FU126">
        <f>FV126-[1]fluxo!FV126</f>
        <v>299</v>
      </c>
      <c r="FV126">
        <f>FW126-[1]fluxo!FW126</f>
        <v>310</v>
      </c>
      <c r="FW126">
        <f>FX126-[1]fluxo!FX126</f>
        <v>308</v>
      </c>
      <c r="FX126">
        <f>FY126-[1]fluxo!FY126</f>
        <v>311</v>
      </c>
      <c r="FY126">
        <f>FZ126-[1]fluxo!FZ126</f>
        <v>311</v>
      </c>
      <c r="FZ126">
        <f>GA126-[1]fluxo!GA126</f>
        <v>309</v>
      </c>
      <c r="GA126">
        <f>GC126-[1]fluxo!GB126</f>
        <v>303</v>
      </c>
      <c r="GB126">
        <f t="shared" si="51"/>
        <v>291</v>
      </c>
      <c r="GC126" s="1">
        <v>291</v>
      </c>
      <c r="GD126">
        <f>GE126-[1]fluxo!GE126</f>
        <v>300</v>
      </c>
      <c r="GE126">
        <f>GF126-[1]fluxo!GF126</f>
        <v>297</v>
      </c>
      <c r="GF126">
        <f>GG126-[1]fluxo!GG126</f>
        <v>290</v>
      </c>
      <c r="GG126">
        <f>GH126-[1]fluxo!GH126</f>
        <v>304</v>
      </c>
      <c r="GH126">
        <f>GI126-[1]fluxo!GI126</f>
        <v>329</v>
      </c>
      <c r="GI126">
        <f>GJ126-[1]fluxo!GJ126</f>
        <v>344</v>
      </c>
      <c r="GJ126">
        <f>GK126-[1]fluxo!GK126</f>
        <v>359</v>
      </c>
      <c r="GK126">
        <f>GL126-[1]fluxo!GL126</f>
        <v>353</v>
      </c>
      <c r="GL126">
        <f>GM126-[1]fluxo!GM126</f>
        <v>356</v>
      </c>
      <c r="GM126">
        <f>GN126-[1]fluxo!GN126</f>
        <v>362</v>
      </c>
      <c r="GN126">
        <f>GP126-[1]fluxo!GO126</f>
        <v>384</v>
      </c>
      <c r="GO126">
        <f t="shared" si="52"/>
        <v>417</v>
      </c>
      <c r="GP126" s="1">
        <v>417</v>
      </c>
      <c r="GQ126">
        <f>GR126-[1]fluxo!GR126</f>
        <v>437</v>
      </c>
      <c r="GR126">
        <f>GS126-[1]fluxo!GS126</f>
        <v>440</v>
      </c>
      <c r="GS126">
        <f>GT126-[1]fluxo!GT126</f>
        <v>442</v>
      </c>
      <c r="GT126">
        <f>GU126-[1]fluxo!GU126</f>
        <v>444</v>
      </c>
      <c r="GU126">
        <f>GV126-[1]fluxo!GV126</f>
        <v>491</v>
      </c>
      <c r="GV126">
        <f>GW126-[1]fluxo!GW126</f>
        <v>495</v>
      </c>
      <c r="GW126">
        <f>GX126-[1]fluxo!GX126</f>
        <v>489</v>
      </c>
      <c r="GX126">
        <f>GY126-[1]fluxo!GY126</f>
        <v>493</v>
      </c>
      <c r="GY126">
        <f>GZ126-[1]fluxo!GZ126</f>
        <v>490</v>
      </c>
      <c r="GZ126">
        <f>HA126-[1]fluxo!HA126</f>
        <v>480</v>
      </c>
      <c r="HA126">
        <f>HC126-[1]fluxo!HB126</f>
        <v>488</v>
      </c>
      <c r="HB126">
        <f t="shared" si="53"/>
        <v>480</v>
      </c>
      <c r="HC126" s="1">
        <v>480</v>
      </c>
      <c r="HD126">
        <f>HE126-[1]fluxo!HE126</f>
        <v>444</v>
      </c>
      <c r="HE126">
        <f>HF126-[1]fluxo!HF126</f>
        <v>472</v>
      </c>
      <c r="HF126">
        <f>HG126-[1]fluxo!HG126</f>
        <v>498</v>
      </c>
      <c r="HG126">
        <f>HH126-[1]fluxo!HH126</f>
        <v>504</v>
      </c>
      <c r="HH126">
        <f>HI126-[1]fluxo!HI126</f>
        <v>513</v>
      </c>
      <c r="HI126">
        <f>HJ126-[1]fluxo!HJ126</f>
        <v>521</v>
      </c>
      <c r="HJ126">
        <f>HK126-[1]fluxo!HK126</f>
        <v>564</v>
      </c>
      <c r="HK126">
        <f>HL126-[1]fluxo!HL126</f>
        <v>617</v>
      </c>
      <c r="HL126">
        <f>HM126-[1]fluxo!HM126</f>
        <v>625</v>
      </c>
      <c r="HM126">
        <f>HN126-[1]fluxo!HN126</f>
        <v>645</v>
      </c>
      <c r="HN126">
        <f>HP126-[1]fluxo!HO126</f>
        <v>630</v>
      </c>
      <c r="HO126">
        <f t="shared" si="54"/>
        <v>615</v>
      </c>
      <c r="HP126" s="1">
        <v>615</v>
      </c>
      <c r="HQ126">
        <f>HR126-[1]fluxo!HR126</f>
        <v>613</v>
      </c>
      <c r="HR126">
        <f>HS126-[1]fluxo!HS126</f>
        <v>639</v>
      </c>
      <c r="HS126">
        <f>HT126-[1]fluxo!HT126</f>
        <v>616</v>
      </c>
      <c r="HT126">
        <f>HU126-[1]fluxo!HU126</f>
        <v>638</v>
      </c>
      <c r="HU126">
        <f>HV126-[1]fluxo!HV126</f>
        <v>656</v>
      </c>
      <c r="HV126">
        <f>HW126-[1]fluxo!HW126</f>
        <v>661</v>
      </c>
      <c r="HW126">
        <f>HX126-[1]fluxo!HX126</f>
        <v>663</v>
      </c>
      <c r="HX126">
        <f>HY126-[1]fluxo!HY126</f>
        <v>674</v>
      </c>
      <c r="HY126">
        <f>HZ126-[1]fluxo!HZ126</f>
        <v>678</v>
      </c>
      <c r="HZ126">
        <f>IA126-[1]fluxo!IA126</f>
        <v>684</v>
      </c>
      <c r="IA126">
        <f>IC126-[1]fluxo!IB126</f>
        <v>699</v>
      </c>
      <c r="IB126">
        <f t="shared" si="55"/>
        <v>664</v>
      </c>
      <c r="IC126" s="1">
        <v>664</v>
      </c>
      <c r="ID126">
        <f>IE126-[1]fluxo!IE126</f>
        <v>626</v>
      </c>
      <c r="IE126">
        <f>IF126-[1]fluxo!IF126</f>
        <v>663</v>
      </c>
      <c r="IF126">
        <f>IG126-[1]fluxo!IG126</f>
        <v>693</v>
      </c>
      <c r="IG126">
        <f>IH126-[1]fluxo!IH126</f>
        <v>704</v>
      </c>
      <c r="IH126">
        <f>II126-[1]fluxo!II126</f>
        <v>739</v>
      </c>
      <c r="II126">
        <f>IJ126-[1]fluxo!IJ126</f>
        <v>766</v>
      </c>
      <c r="IJ126">
        <f>IK126-[1]fluxo!IK126</f>
        <v>794</v>
      </c>
      <c r="IK126">
        <f>IL126-[1]fluxo!IL126</f>
        <v>798</v>
      </c>
      <c r="IL126">
        <f>IM126-[1]fluxo!IM126</f>
        <v>793</v>
      </c>
      <c r="IM126">
        <f>IN126-[1]fluxo!IN126</f>
        <v>818</v>
      </c>
      <c r="IN126">
        <f>IP126-[1]fluxo!IO126</f>
        <v>829</v>
      </c>
      <c r="IO126">
        <f t="shared" si="56"/>
        <v>847</v>
      </c>
      <c r="IP126" s="1">
        <v>847</v>
      </c>
    </row>
    <row r="127" spans="1:250" x14ac:dyDescent="0.25">
      <c r="A127" t="s">
        <v>270</v>
      </c>
      <c r="B127" t="s">
        <v>271</v>
      </c>
      <c r="C127">
        <f>D127-[1]fluxo!D127</f>
        <v>48</v>
      </c>
      <c r="D127">
        <f>E127-[1]fluxo!E127</f>
        <v>47</v>
      </c>
      <c r="E127">
        <f>F127-[1]fluxo!F127</f>
        <v>55</v>
      </c>
      <c r="F127">
        <f>G127-[1]fluxo!G127</f>
        <v>68</v>
      </c>
      <c r="G127">
        <f>H127-[1]fluxo!H127</f>
        <v>74</v>
      </c>
      <c r="H127">
        <f>I127-[1]fluxo!I127</f>
        <v>85</v>
      </c>
      <c r="I127">
        <f>J127-[1]fluxo!J127</f>
        <v>112</v>
      </c>
      <c r="J127">
        <f>K127-[1]fluxo!K127</f>
        <v>141</v>
      </c>
      <c r="K127">
        <f>L127-[1]fluxo!L127</f>
        <v>153</v>
      </c>
      <c r="L127">
        <f>M127-[1]fluxo!M127</f>
        <v>162</v>
      </c>
      <c r="M127">
        <f>N127-[1]fluxo!N127</f>
        <v>151</v>
      </c>
      <c r="N127">
        <f>P127-[1]fluxo!O127</f>
        <v>136</v>
      </c>
      <c r="O127">
        <f t="shared" si="38"/>
        <v>131</v>
      </c>
      <c r="P127" s="1">
        <v>131</v>
      </c>
      <c r="Q127">
        <f>R127-[1]fluxo!R127</f>
        <v>118</v>
      </c>
      <c r="R127">
        <f>S127-[1]fluxo!S127</f>
        <v>121</v>
      </c>
      <c r="S127">
        <f>T127-[1]fluxo!T127</f>
        <v>128</v>
      </c>
      <c r="T127">
        <f>U127-[1]fluxo!U127</f>
        <v>135</v>
      </c>
      <c r="U127">
        <f>V127-[1]fluxo!V127</f>
        <v>142</v>
      </c>
      <c r="V127">
        <f>W127-[1]fluxo!W127</f>
        <v>167</v>
      </c>
      <c r="W127">
        <f>X127-[1]fluxo!X127</f>
        <v>172</v>
      </c>
      <c r="X127">
        <f>Y127-[1]fluxo!Y127</f>
        <v>163</v>
      </c>
      <c r="Y127">
        <f>Z127-[1]fluxo!Z127</f>
        <v>134</v>
      </c>
      <c r="Z127">
        <f>AA127-[1]fluxo!AA127</f>
        <v>132</v>
      </c>
      <c r="AA127">
        <f>AC127-[1]fluxo!AB127</f>
        <v>114</v>
      </c>
      <c r="AB127">
        <f t="shared" si="39"/>
        <v>110</v>
      </c>
      <c r="AC127" s="1">
        <v>110</v>
      </c>
      <c r="AD127">
        <f>AE127-[1]fluxo!AE127</f>
        <v>106</v>
      </c>
      <c r="AE127">
        <f>AF127-[1]fluxo!AF127</f>
        <v>101</v>
      </c>
      <c r="AF127">
        <f>AG127-[1]fluxo!AG127</f>
        <v>103</v>
      </c>
      <c r="AG127">
        <f>AH127-[1]fluxo!AH127</f>
        <v>95</v>
      </c>
      <c r="AH127">
        <f>AI127-[1]fluxo!AI127</f>
        <v>88</v>
      </c>
      <c r="AI127">
        <f>AJ127-[1]fluxo!AJ127</f>
        <v>81</v>
      </c>
      <c r="AJ127">
        <f>AK127-[1]fluxo!AK127</f>
        <v>79</v>
      </c>
      <c r="AK127">
        <f>AL127-[1]fluxo!AL127</f>
        <v>79</v>
      </c>
      <c r="AL127">
        <f>AM127-[1]fluxo!AM127</f>
        <v>76</v>
      </c>
      <c r="AM127">
        <f>AN127-[1]fluxo!AN127</f>
        <v>88</v>
      </c>
      <c r="AN127">
        <f>AP127-[1]fluxo!AO127</f>
        <v>88</v>
      </c>
      <c r="AO127">
        <f t="shared" si="40"/>
        <v>66</v>
      </c>
      <c r="AP127" s="1">
        <v>66</v>
      </c>
      <c r="AQ127">
        <f>AR127-[1]fluxo!AR127</f>
        <v>66</v>
      </c>
      <c r="AR127">
        <f>AS127-[1]fluxo!AS127</f>
        <v>63</v>
      </c>
      <c r="AS127">
        <f>AT127-[1]fluxo!AT127</f>
        <v>61</v>
      </c>
      <c r="AT127">
        <f>AU127-[1]fluxo!AU127</f>
        <v>71</v>
      </c>
      <c r="AU127">
        <f>AV127-[1]fluxo!AV127</f>
        <v>69</v>
      </c>
      <c r="AV127">
        <f>AW127-[1]fluxo!AW127</f>
        <v>81</v>
      </c>
      <c r="AW127">
        <f>AX127-[1]fluxo!AX127</f>
        <v>85</v>
      </c>
      <c r="AX127">
        <f>AY127-[1]fluxo!AY127</f>
        <v>82</v>
      </c>
      <c r="AY127">
        <f>AZ127-[1]fluxo!AZ127</f>
        <v>82</v>
      </c>
      <c r="AZ127">
        <f>BA127-[1]fluxo!BA127</f>
        <v>82</v>
      </c>
      <c r="BA127">
        <f>BC127-[1]fluxo!BB127</f>
        <v>81</v>
      </c>
      <c r="BB127">
        <f t="shared" si="41"/>
        <v>73</v>
      </c>
      <c r="BC127" s="1">
        <v>73</v>
      </c>
      <c r="BD127">
        <f>BE127-[1]fluxo!BE127</f>
        <v>82</v>
      </c>
      <c r="BE127">
        <f>BF127-[1]fluxo!BF127</f>
        <v>91</v>
      </c>
      <c r="BF127">
        <f>BG127-[1]fluxo!BG127</f>
        <v>98</v>
      </c>
      <c r="BG127">
        <f>BH127-[1]fluxo!BH127</f>
        <v>128</v>
      </c>
      <c r="BH127">
        <f>BI127-[1]fluxo!BI127</f>
        <v>138</v>
      </c>
      <c r="BI127">
        <f>BJ127-[1]fluxo!BJ127</f>
        <v>148</v>
      </c>
      <c r="BJ127">
        <f>BK127-[1]fluxo!BK127</f>
        <v>155</v>
      </c>
      <c r="BK127">
        <f>BL127-[1]fluxo!BL127</f>
        <v>162</v>
      </c>
      <c r="BL127">
        <f>BM127-[1]fluxo!BM127</f>
        <v>167</v>
      </c>
      <c r="BM127">
        <f>BN127-[1]fluxo!BN127</f>
        <v>168</v>
      </c>
      <c r="BN127">
        <f>BP127-[1]fluxo!BO127</f>
        <v>156</v>
      </c>
      <c r="BO127">
        <f t="shared" si="42"/>
        <v>135</v>
      </c>
      <c r="BP127" s="1">
        <v>135</v>
      </c>
      <c r="BQ127">
        <f>BR127-[1]fluxo!BR127</f>
        <v>128</v>
      </c>
      <c r="BR127">
        <f>BS127-[1]fluxo!BS127</f>
        <v>133</v>
      </c>
      <c r="BS127">
        <f>BT127-[1]fluxo!BT127</f>
        <v>142</v>
      </c>
      <c r="BT127">
        <f>BU127-[1]fluxo!BU127</f>
        <v>168</v>
      </c>
      <c r="BU127">
        <f>BV127-[1]fluxo!BV127</f>
        <v>179</v>
      </c>
      <c r="BV127">
        <f>BW127-[1]fluxo!BW127</f>
        <v>183</v>
      </c>
      <c r="BW127">
        <f>BX127-[1]fluxo!BX127</f>
        <v>185</v>
      </c>
      <c r="BX127">
        <f>BY127-[1]fluxo!BY127</f>
        <v>185</v>
      </c>
      <c r="BY127">
        <f>BZ127-[1]fluxo!BZ127</f>
        <v>185</v>
      </c>
      <c r="BZ127">
        <f>CA127-[1]fluxo!CA127</f>
        <v>177</v>
      </c>
      <c r="CA127">
        <f>CC127-[1]fluxo!CB127</f>
        <v>142</v>
      </c>
      <c r="CB127">
        <f t="shared" si="43"/>
        <v>116</v>
      </c>
      <c r="CC127" s="1">
        <v>116</v>
      </c>
      <c r="CD127">
        <f>CE127-[1]fluxo!CE127</f>
        <v>117</v>
      </c>
      <c r="CE127">
        <f>CF127-[1]fluxo!CF127</f>
        <v>117</v>
      </c>
      <c r="CF127">
        <f>CG127-[1]fluxo!CG127</f>
        <v>128</v>
      </c>
      <c r="CG127">
        <f>CH127-[1]fluxo!CH127</f>
        <v>143</v>
      </c>
      <c r="CH127">
        <f>CI127-[1]fluxo!CI127</f>
        <v>152</v>
      </c>
      <c r="CI127">
        <f>CJ127-[1]fluxo!CJ127</f>
        <v>165</v>
      </c>
      <c r="CJ127">
        <f>CK127-[1]fluxo!CK127</f>
        <v>167</v>
      </c>
      <c r="CK127">
        <f>CL127-[1]fluxo!CL127</f>
        <v>165</v>
      </c>
      <c r="CL127">
        <f>CM127-[1]fluxo!CM127</f>
        <v>165</v>
      </c>
      <c r="CM127">
        <f>CN127-[1]fluxo!CN127</f>
        <v>170</v>
      </c>
      <c r="CN127">
        <f>CP127-[1]fluxo!CO127</f>
        <v>148</v>
      </c>
      <c r="CO127">
        <f t="shared" si="44"/>
        <v>133</v>
      </c>
      <c r="CP127" s="1">
        <v>133</v>
      </c>
      <c r="CQ127">
        <f>CR127-[1]fluxo!CR127</f>
        <v>128</v>
      </c>
      <c r="CR127">
        <f>CS127-[1]fluxo!CS127</f>
        <v>138</v>
      </c>
      <c r="CS127">
        <f>CT127-[1]fluxo!CT127</f>
        <v>159</v>
      </c>
      <c r="CT127">
        <f>CU127-[1]fluxo!CU127</f>
        <v>174</v>
      </c>
      <c r="CU127">
        <f>CV127-[1]fluxo!CV127</f>
        <v>182</v>
      </c>
      <c r="CV127">
        <f>CW127-[1]fluxo!CW127</f>
        <v>183</v>
      </c>
      <c r="CW127">
        <f>CX127-[1]fluxo!CX127</f>
        <v>192</v>
      </c>
      <c r="CX127">
        <f>CY127-[1]fluxo!CY127</f>
        <v>189</v>
      </c>
      <c r="CY127">
        <f>CZ127-[1]fluxo!CZ127</f>
        <v>183</v>
      </c>
      <c r="CZ127">
        <f>DA127-[1]fluxo!DA127</f>
        <v>188</v>
      </c>
      <c r="DA127">
        <f>DC127-[1]fluxo!DB127</f>
        <v>188</v>
      </c>
      <c r="DB127">
        <f t="shared" si="45"/>
        <v>167</v>
      </c>
      <c r="DC127" s="1">
        <v>167</v>
      </c>
      <c r="DD127">
        <f>DE127-[1]fluxo!DE127</f>
        <v>163</v>
      </c>
      <c r="DE127">
        <f>DF127-[1]fluxo!DF127</f>
        <v>198</v>
      </c>
      <c r="DF127">
        <f>DG127-[1]fluxo!DG127</f>
        <v>230</v>
      </c>
      <c r="DG127">
        <f>DH127-[1]fluxo!DH127</f>
        <v>239</v>
      </c>
      <c r="DH127">
        <f>DI127-[1]fluxo!DI127</f>
        <v>259</v>
      </c>
      <c r="DI127">
        <f>DJ127-[1]fluxo!DJ127</f>
        <v>289</v>
      </c>
      <c r="DJ127">
        <f>DK127-[1]fluxo!DK127</f>
        <v>315</v>
      </c>
      <c r="DK127">
        <f>DL127-[1]fluxo!DL127</f>
        <v>312</v>
      </c>
      <c r="DL127">
        <f>DM127-[1]fluxo!DM127</f>
        <v>320</v>
      </c>
      <c r="DM127">
        <f>DN127-[1]fluxo!DN127</f>
        <v>323</v>
      </c>
      <c r="DN127">
        <f>DP127-[1]fluxo!DO127</f>
        <v>359</v>
      </c>
      <c r="DO127">
        <f t="shared" si="46"/>
        <v>349</v>
      </c>
      <c r="DP127" s="1">
        <v>349</v>
      </c>
      <c r="DQ127">
        <f>DR127-[1]fluxo!DR127</f>
        <v>407</v>
      </c>
      <c r="DR127">
        <f>DS127-[1]fluxo!DS127</f>
        <v>455</v>
      </c>
      <c r="DS127">
        <f>DT127-[1]fluxo!DT127</f>
        <v>474</v>
      </c>
      <c r="DT127">
        <f>DU127-[1]fluxo!DU127</f>
        <v>502</v>
      </c>
      <c r="DU127">
        <f>DV127-[1]fluxo!DV127</f>
        <v>511</v>
      </c>
      <c r="DV127">
        <f>DW127-[1]fluxo!DW127</f>
        <v>525</v>
      </c>
      <c r="DW127">
        <f>DX127-[1]fluxo!DX127</f>
        <v>536</v>
      </c>
      <c r="DX127">
        <f>DY127-[1]fluxo!DY127</f>
        <v>531</v>
      </c>
      <c r="DY127">
        <f>DZ127-[1]fluxo!DZ127</f>
        <v>543</v>
      </c>
      <c r="DZ127">
        <f>EA127-[1]fluxo!EA127</f>
        <v>541</v>
      </c>
      <c r="EA127">
        <f>EC127-[1]fluxo!EB127</f>
        <v>527</v>
      </c>
      <c r="EB127">
        <f t="shared" si="47"/>
        <v>527</v>
      </c>
      <c r="EC127" s="1">
        <v>527</v>
      </c>
      <c r="ED127">
        <f>EE127-[1]fluxo!EE127</f>
        <v>545</v>
      </c>
      <c r="EE127">
        <f>EF127-[1]fluxo!EF127</f>
        <v>549</v>
      </c>
      <c r="EF127">
        <f>EG127-[1]fluxo!EG127</f>
        <v>561</v>
      </c>
      <c r="EG127">
        <f>EH127-[1]fluxo!EH127</f>
        <v>570</v>
      </c>
      <c r="EH127">
        <f>EI127-[1]fluxo!EI127</f>
        <v>583</v>
      </c>
      <c r="EI127">
        <f>EJ127-[1]fluxo!EJ127</f>
        <v>597</v>
      </c>
      <c r="EJ127">
        <f>EK127-[1]fluxo!EK127</f>
        <v>610</v>
      </c>
      <c r="EK127">
        <f>EL127-[1]fluxo!EL127</f>
        <v>636</v>
      </c>
      <c r="EL127">
        <f>EM127-[1]fluxo!EM127</f>
        <v>642</v>
      </c>
      <c r="EM127">
        <f>EN127-[1]fluxo!EN127</f>
        <v>633</v>
      </c>
      <c r="EN127">
        <f>EP127-[1]fluxo!EO127</f>
        <v>604</v>
      </c>
      <c r="EO127">
        <f t="shared" si="48"/>
        <v>598</v>
      </c>
      <c r="EP127" s="1">
        <v>598</v>
      </c>
      <c r="EQ127">
        <f>ER127-[1]fluxo!ER127</f>
        <v>618</v>
      </c>
      <c r="ER127">
        <f>ES127-[1]fluxo!ES127</f>
        <v>645</v>
      </c>
      <c r="ES127">
        <f>ET127-[1]fluxo!ET127</f>
        <v>663</v>
      </c>
      <c r="ET127">
        <f>EU127-[1]fluxo!EU127</f>
        <v>686</v>
      </c>
      <c r="EU127">
        <f>EV127-[1]fluxo!EV127</f>
        <v>709</v>
      </c>
      <c r="EV127">
        <f>EW127-[1]fluxo!EW127</f>
        <v>718</v>
      </c>
      <c r="EW127">
        <f>EX127-[1]fluxo!EX127</f>
        <v>713</v>
      </c>
      <c r="EX127">
        <f>EY127-[1]fluxo!EY127</f>
        <v>714</v>
      </c>
      <c r="EY127">
        <f>EZ127-[1]fluxo!EZ127</f>
        <v>698</v>
      </c>
      <c r="EZ127">
        <f>FA127-[1]fluxo!FA127</f>
        <v>692</v>
      </c>
      <c r="FA127">
        <f>FC127-[1]fluxo!FB127</f>
        <v>660</v>
      </c>
      <c r="FB127">
        <f t="shared" si="49"/>
        <v>635</v>
      </c>
      <c r="FC127" s="1">
        <v>635</v>
      </c>
      <c r="FD127">
        <f>FE127-[1]fluxo!FE127</f>
        <v>650</v>
      </c>
      <c r="FE127">
        <f>FF127-[1]fluxo!FF127</f>
        <v>663</v>
      </c>
      <c r="FF127">
        <f>FG127-[1]fluxo!FG127</f>
        <v>663</v>
      </c>
      <c r="FG127">
        <f>FH127-[1]fluxo!FH127</f>
        <v>657</v>
      </c>
      <c r="FH127">
        <f>FI127-[1]fluxo!FI127</f>
        <v>664</v>
      </c>
      <c r="FI127">
        <f>FJ127-[1]fluxo!FJ127</f>
        <v>666</v>
      </c>
      <c r="FJ127">
        <f>FK127-[1]fluxo!FK127</f>
        <v>659</v>
      </c>
      <c r="FK127">
        <f>FL127-[1]fluxo!FL127</f>
        <v>643</v>
      </c>
      <c r="FL127">
        <f>FM127-[1]fluxo!FM127</f>
        <v>655</v>
      </c>
      <c r="FM127">
        <f>FN127-[1]fluxo!FN127</f>
        <v>621</v>
      </c>
      <c r="FN127">
        <f>FP127-[1]fluxo!FO127</f>
        <v>597</v>
      </c>
      <c r="FO127">
        <f t="shared" si="50"/>
        <v>574</v>
      </c>
      <c r="FP127" s="1">
        <v>574</v>
      </c>
      <c r="FQ127">
        <f>FR127-[1]fluxo!FR127</f>
        <v>574</v>
      </c>
      <c r="FR127">
        <f>FS127-[1]fluxo!FS127</f>
        <v>582</v>
      </c>
      <c r="FS127">
        <f>FT127-[1]fluxo!FT127</f>
        <v>574</v>
      </c>
      <c r="FT127">
        <f>FU127-[1]fluxo!FU127</f>
        <v>580</v>
      </c>
      <c r="FU127">
        <f>FV127-[1]fluxo!FV127</f>
        <v>574</v>
      </c>
      <c r="FV127">
        <f>FW127-[1]fluxo!FW127</f>
        <v>562</v>
      </c>
      <c r="FW127">
        <f>FX127-[1]fluxo!FX127</f>
        <v>545</v>
      </c>
      <c r="FX127">
        <f>FY127-[1]fluxo!FY127</f>
        <v>540</v>
      </c>
      <c r="FY127">
        <f>FZ127-[1]fluxo!FZ127</f>
        <v>533</v>
      </c>
      <c r="FZ127">
        <f>GA127-[1]fluxo!GA127</f>
        <v>532</v>
      </c>
      <c r="GA127">
        <f>GC127-[1]fluxo!GB127</f>
        <v>510</v>
      </c>
      <c r="GB127">
        <f t="shared" si="51"/>
        <v>478</v>
      </c>
      <c r="GC127" s="1">
        <v>478</v>
      </c>
      <c r="GD127">
        <f>GE127-[1]fluxo!GE127</f>
        <v>476</v>
      </c>
      <c r="GE127">
        <f>GF127-[1]fluxo!GF127</f>
        <v>500</v>
      </c>
      <c r="GF127">
        <f>GG127-[1]fluxo!GG127</f>
        <v>524</v>
      </c>
      <c r="GG127">
        <f>GH127-[1]fluxo!GH127</f>
        <v>535</v>
      </c>
      <c r="GH127">
        <f>GI127-[1]fluxo!GI127</f>
        <v>533</v>
      </c>
      <c r="GI127">
        <f>GJ127-[1]fluxo!GJ127</f>
        <v>519</v>
      </c>
      <c r="GJ127">
        <f>GK127-[1]fluxo!GK127</f>
        <v>500</v>
      </c>
      <c r="GK127">
        <f>GL127-[1]fluxo!GL127</f>
        <v>502</v>
      </c>
      <c r="GL127">
        <f>GM127-[1]fluxo!GM127</f>
        <v>500</v>
      </c>
      <c r="GM127">
        <f>GN127-[1]fluxo!GN127</f>
        <v>500</v>
      </c>
      <c r="GN127">
        <f>GP127-[1]fluxo!GO127</f>
        <v>487</v>
      </c>
      <c r="GO127">
        <f t="shared" si="52"/>
        <v>469</v>
      </c>
      <c r="GP127" s="1">
        <v>469</v>
      </c>
      <c r="GQ127">
        <f>GR127-[1]fluxo!GR127</f>
        <v>463</v>
      </c>
      <c r="GR127">
        <f>GS127-[1]fluxo!GS127</f>
        <v>484</v>
      </c>
      <c r="GS127">
        <f>GT127-[1]fluxo!GT127</f>
        <v>518</v>
      </c>
      <c r="GT127">
        <f>GU127-[1]fluxo!GU127</f>
        <v>527</v>
      </c>
      <c r="GU127">
        <f>GV127-[1]fluxo!GV127</f>
        <v>547</v>
      </c>
      <c r="GV127">
        <f>GW127-[1]fluxo!GW127</f>
        <v>561</v>
      </c>
      <c r="GW127">
        <f>GX127-[1]fluxo!GX127</f>
        <v>574</v>
      </c>
      <c r="GX127">
        <f>GY127-[1]fluxo!GY127</f>
        <v>574</v>
      </c>
      <c r="GY127">
        <f>GZ127-[1]fluxo!GZ127</f>
        <v>575</v>
      </c>
      <c r="GZ127">
        <f>HA127-[1]fluxo!HA127</f>
        <v>582</v>
      </c>
      <c r="HA127">
        <f>HC127-[1]fluxo!HB127</f>
        <v>576</v>
      </c>
      <c r="HB127">
        <f t="shared" si="53"/>
        <v>569</v>
      </c>
      <c r="HC127" s="1">
        <v>569</v>
      </c>
      <c r="HD127">
        <f>HE127-[1]fluxo!HE127</f>
        <v>570</v>
      </c>
      <c r="HE127">
        <f>HF127-[1]fluxo!HF127</f>
        <v>590</v>
      </c>
      <c r="HF127">
        <f>HG127-[1]fluxo!HG127</f>
        <v>606</v>
      </c>
      <c r="HG127">
        <f>HH127-[1]fluxo!HH127</f>
        <v>606</v>
      </c>
      <c r="HH127">
        <f>HI127-[1]fluxo!HI127</f>
        <v>621</v>
      </c>
      <c r="HI127">
        <f>HJ127-[1]fluxo!HJ127</f>
        <v>608</v>
      </c>
      <c r="HJ127">
        <f>HK127-[1]fluxo!HK127</f>
        <v>618</v>
      </c>
      <c r="HK127">
        <f>HL127-[1]fluxo!HL127</f>
        <v>647</v>
      </c>
      <c r="HL127">
        <f>HM127-[1]fluxo!HM127</f>
        <v>642</v>
      </c>
      <c r="HM127">
        <f>HN127-[1]fluxo!HN127</f>
        <v>648</v>
      </c>
      <c r="HN127">
        <f>HP127-[1]fluxo!HO127</f>
        <v>639</v>
      </c>
      <c r="HO127">
        <f t="shared" si="54"/>
        <v>642</v>
      </c>
      <c r="HP127" s="1">
        <v>642</v>
      </c>
      <c r="HQ127">
        <f>HR127-[1]fluxo!HR127</f>
        <v>656</v>
      </c>
      <c r="HR127">
        <f>HS127-[1]fluxo!HS127</f>
        <v>666</v>
      </c>
      <c r="HS127">
        <f>HT127-[1]fluxo!HT127</f>
        <v>663</v>
      </c>
      <c r="HT127">
        <f>HU127-[1]fluxo!HU127</f>
        <v>658</v>
      </c>
      <c r="HU127">
        <f>HV127-[1]fluxo!HV127</f>
        <v>666</v>
      </c>
      <c r="HV127">
        <f>HW127-[1]fluxo!HW127</f>
        <v>679</v>
      </c>
      <c r="HW127">
        <f>HX127-[1]fluxo!HX127</f>
        <v>686</v>
      </c>
      <c r="HX127">
        <f>HY127-[1]fluxo!HY127</f>
        <v>703</v>
      </c>
      <c r="HY127">
        <f>HZ127-[1]fluxo!HZ127</f>
        <v>693</v>
      </c>
      <c r="HZ127">
        <f>IA127-[1]fluxo!IA127</f>
        <v>707</v>
      </c>
      <c r="IA127">
        <f>IC127-[1]fluxo!IB127</f>
        <v>720</v>
      </c>
      <c r="IB127">
        <f t="shared" si="55"/>
        <v>715</v>
      </c>
      <c r="IC127" s="1">
        <v>715</v>
      </c>
      <c r="ID127">
        <f>IE127-[1]fluxo!IE127</f>
        <v>724</v>
      </c>
      <c r="IE127">
        <f>IF127-[1]fluxo!IF127</f>
        <v>751</v>
      </c>
      <c r="IF127">
        <f>IG127-[1]fluxo!IG127</f>
        <v>759</v>
      </c>
      <c r="IG127">
        <f>IH127-[1]fluxo!IH127</f>
        <v>771</v>
      </c>
      <c r="IH127">
        <f>II127-[1]fluxo!II127</f>
        <v>774</v>
      </c>
      <c r="II127">
        <f>IJ127-[1]fluxo!IJ127</f>
        <v>780</v>
      </c>
      <c r="IJ127">
        <f>IK127-[1]fluxo!IK127</f>
        <v>771</v>
      </c>
      <c r="IK127">
        <f>IL127-[1]fluxo!IL127</f>
        <v>763</v>
      </c>
      <c r="IL127">
        <f>IM127-[1]fluxo!IM127</f>
        <v>774</v>
      </c>
      <c r="IM127">
        <f>IN127-[1]fluxo!IN127</f>
        <v>772</v>
      </c>
      <c r="IN127">
        <f>IP127-[1]fluxo!IO127</f>
        <v>775</v>
      </c>
      <c r="IO127">
        <f t="shared" si="56"/>
        <v>767</v>
      </c>
      <c r="IP127" s="1">
        <v>767</v>
      </c>
    </row>
    <row r="128" spans="1:250" x14ac:dyDescent="0.25">
      <c r="A128" t="s">
        <v>272</v>
      </c>
      <c r="B128" t="s">
        <v>273</v>
      </c>
      <c r="C128">
        <f>D128-[1]fluxo!D128</f>
        <v>108</v>
      </c>
      <c r="D128">
        <f>E128-[1]fluxo!E128</f>
        <v>106</v>
      </c>
      <c r="E128">
        <f>F128-[1]fluxo!F128</f>
        <v>112</v>
      </c>
      <c r="F128">
        <f>G128-[1]fluxo!G128</f>
        <v>118</v>
      </c>
      <c r="G128">
        <f>H128-[1]fluxo!H128</f>
        <v>133</v>
      </c>
      <c r="H128">
        <f>I128-[1]fluxo!I128</f>
        <v>158</v>
      </c>
      <c r="I128">
        <f>J128-[1]fluxo!J128</f>
        <v>166</v>
      </c>
      <c r="J128">
        <f>K128-[1]fluxo!K128</f>
        <v>176</v>
      </c>
      <c r="K128">
        <f>L128-[1]fluxo!L128</f>
        <v>177</v>
      </c>
      <c r="L128">
        <f>M128-[1]fluxo!M128</f>
        <v>191</v>
      </c>
      <c r="M128">
        <f>N128-[1]fluxo!N128</f>
        <v>177</v>
      </c>
      <c r="N128">
        <f>P128-[1]fluxo!O128</f>
        <v>167</v>
      </c>
      <c r="O128">
        <f t="shared" si="38"/>
        <v>135</v>
      </c>
      <c r="P128" s="1">
        <v>135</v>
      </c>
      <c r="Q128">
        <f>R128-[1]fluxo!R128</f>
        <v>143</v>
      </c>
      <c r="R128">
        <f>S128-[1]fluxo!S128</f>
        <v>154</v>
      </c>
      <c r="S128">
        <f>T128-[1]fluxo!T128</f>
        <v>158</v>
      </c>
      <c r="T128">
        <f>U128-[1]fluxo!U128</f>
        <v>171</v>
      </c>
      <c r="U128">
        <f>V128-[1]fluxo!V128</f>
        <v>196</v>
      </c>
      <c r="V128">
        <f>W128-[1]fluxo!W128</f>
        <v>225</v>
      </c>
      <c r="W128">
        <f>X128-[1]fluxo!X128</f>
        <v>230</v>
      </c>
      <c r="X128">
        <f>Y128-[1]fluxo!Y128</f>
        <v>235</v>
      </c>
      <c r="Y128">
        <f>Z128-[1]fluxo!Z128</f>
        <v>230</v>
      </c>
      <c r="Z128">
        <f>AA128-[1]fluxo!AA128</f>
        <v>218</v>
      </c>
      <c r="AA128">
        <f>AC128-[1]fluxo!AB128</f>
        <v>185</v>
      </c>
      <c r="AB128">
        <f t="shared" si="39"/>
        <v>161</v>
      </c>
      <c r="AC128" s="1">
        <v>161</v>
      </c>
      <c r="AD128">
        <f>AE128-[1]fluxo!AE128</f>
        <v>129</v>
      </c>
      <c r="AE128">
        <f>AF128-[1]fluxo!AF128</f>
        <v>135</v>
      </c>
      <c r="AF128">
        <f>AG128-[1]fluxo!AG128</f>
        <v>138</v>
      </c>
      <c r="AG128">
        <f>AH128-[1]fluxo!AH128</f>
        <v>151</v>
      </c>
      <c r="AH128">
        <f>AI128-[1]fluxo!AI128</f>
        <v>174</v>
      </c>
      <c r="AI128">
        <f>AJ128-[1]fluxo!AJ128</f>
        <v>177</v>
      </c>
      <c r="AJ128">
        <f>AK128-[1]fluxo!AK128</f>
        <v>171</v>
      </c>
      <c r="AK128">
        <f>AL128-[1]fluxo!AL128</f>
        <v>183</v>
      </c>
      <c r="AL128">
        <f>AM128-[1]fluxo!AM128</f>
        <v>174</v>
      </c>
      <c r="AM128">
        <f>AN128-[1]fluxo!AN128</f>
        <v>141</v>
      </c>
      <c r="AN128">
        <f>AP128-[1]fluxo!AO128</f>
        <v>130</v>
      </c>
      <c r="AO128">
        <f t="shared" si="40"/>
        <v>126</v>
      </c>
      <c r="AP128" s="1">
        <v>126</v>
      </c>
      <c r="AQ128">
        <f>AR128-[1]fluxo!AR128</f>
        <v>114</v>
      </c>
      <c r="AR128">
        <f>AS128-[1]fluxo!AS128</f>
        <v>113</v>
      </c>
      <c r="AS128">
        <f>AT128-[1]fluxo!AT128</f>
        <v>120</v>
      </c>
      <c r="AT128">
        <f>AU128-[1]fluxo!AU128</f>
        <v>118</v>
      </c>
      <c r="AU128">
        <f>AV128-[1]fluxo!AV128</f>
        <v>122</v>
      </c>
      <c r="AV128">
        <f>AW128-[1]fluxo!AW128</f>
        <v>141</v>
      </c>
      <c r="AW128">
        <f>AX128-[1]fluxo!AX128</f>
        <v>143</v>
      </c>
      <c r="AX128">
        <f>AY128-[1]fluxo!AY128</f>
        <v>145</v>
      </c>
      <c r="AY128">
        <f>AZ128-[1]fluxo!AZ128</f>
        <v>162</v>
      </c>
      <c r="AZ128">
        <f>BA128-[1]fluxo!BA128</f>
        <v>143</v>
      </c>
      <c r="BA128">
        <f>BC128-[1]fluxo!BB128</f>
        <v>107</v>
      </c>
      <c r="BB128">
        <f t="shared" si="41"/>
        <v>105</v>
      </c>
      <c r="BC128" s="1">
        <v>105</v>
      </c>
      <c r="BD128">
        <f>BE128-[1]fluxo!BE128</f>
        <v>98</v>
      </c>
      <c r="BE128">
        <f>BF128-[1]fluxo!BF128</f>
        <v>96</v>
      </c>
      <c r="BF128">
        <f>BG128-[1]fluxo!BG128</f>
        <v>116</v>
      </c>
      <c r="BG128">
        <f>BH128-[1]fluxo!BH128</f>
        <v>166</v>
      </c>
      <c r="BH128">
        <f>BI128-[1]fluxo!BI128</f>
        <v>176</v>
      </c>
      <c r="BI128">
        <f>BJ128-[1]fluxo!BJ128</f>
        <v>177</v>
      </c>
      <c r="BJ128">
        <f>BK128-[1]fluxo!BK128</f>
        <v>183</v>
      </c>
      <c r="BK128">
        <f>BL128-[1]fluxo!BL128</f>
        <v>180</v>
      </c>
      <c r="BL128">
        <f>BM128-[1]fluxo!BM128</f>
        <v>166</v>
      </c>
      <c r="BM128">
        <f>BN128-[1]fluxo!BN128</f>
        <v>146</v>
      </c>
      <c r="BN128">
        <f>BP128-[1]fluxo!BO128</f>
        <v>117</v>
      </c>
      <c r="BO128">
        <f t="shared" si="42"/>
        <v>114</v>
      </c>
      <c r="BP128" s="1">
        <v>114</v>
      </c>
      <c r="BQ128">
        <f>BR128-[1]fluxo!BR128</f>
        <v>107</v>
      </c>
      <c r="BR128">
        <f>BS128-[1]fluxo!BS128</f>
        <v>108</v>
      </c>
      <c r="BS128">
        <f>BT128-[1]fluxo!BT128</f>
        <v>115</v>
      </c>
      <c r="BT128">
        <f>BU128-[1]fluxo!BU128</f>
        <v>140</v>
      </c>
      <c r="BU128">
        <f>BV128-[1]fluxo!BV128</f>
        <v>163</v>
      </c>
      <c r="BV128">
        <f>BW128-[1]fluxo!BW128</f>
        <v>185</v>
      </c>
      <c r="BW128">
        <f>BX128-[1]fluxo!BX128</f>
        <v>194</v>
      </c>
      <c r="BX128">
        <f>BY128-[1]fluxo!BY128</f>
        <v>195</v>
      </c>
      <c r="BY128">
        <f>BZ128-[1]fluxo!BZ128</f>
        <v>191</v>
      </c>
      <c r="BZ128">
        <f>CA128-[1]fluxo!CA128</f>
        <v>154</v>
      </c>
      <c r="CA128">
        <f>CC128-[1]fluxo!CB128</f>
        <v>128</v>
      </c>
      <c r="CB128">
        <f t="shared" si="43"/>
        <v>102</v>
      </c>
      <c r="CC128" s="1">
        <v>102</v>
      </c>
      <c r="CD128">
        <f>CE128-[1]fluxo!CE128</f>
        <v>108</v>
      </c>
      <c r="CE128">
        <f>CF128-[1]fluxo!CF128</f>
        <v>108</v>
      </c>
      <c r="CF128">
        <f>CG128-[1]fluxo!CG128</f>
        <v>123</v>
      </c>
      <c r="CG128">
        <f>CH128-[1]fluxo!CH128</f>
        <v>137</v>
      </c>
      <c r="CH128">
        <f>CI128-[1]fluxo!CI128</f>
        <v>165</v>
      </c>
      <c r="CI128">
        <f>CJ128-[1]fluxo!CJ128</f>
        <v>193</v>
      </c>
      <c r="CJ128">
        <f>CK128-[1]fluxo!CK128</f>
        <v>193</v>
      </c>
      <c r="CK128">
        <f>CL128-[1]fluxo!CL128</f>
        <v>190</v>
      </c>
      <c r="CL128">
        <f>CM128-[1]fluxo!CM128</f>
        <v>183</v>
      </c>
      <c r="CM128">
        <f>CN128-[1]fluxo!CN128</f>
        <v>165</v>
      </c>
      <c r="CN128">
        <f>CP128-[1]fluxo!CO128</f>
        <v>160</v>
      </c>
      <c r="CO128">
        <f t="shared" si="44"/>
        <v>130</v>
      </c>
      <c r="CP128" s="1">
        <v>130</v>
      </c>
      <c r="CQ128">
        <f>CR128-[1]fluxo!CR128</f>
        <v>152</v>
      </c>
      <c r="CR128">
        <f>CS128-[1]fluxo!CS128</f>
        <v>159</v>
      </c>
      <c r="CS128">
        <f>CT128-[1]fluxo!CT128</f>
        <v>182</v>
      </c>
      <c r="CT128">
        <f>CU128-[1]fluxo!CU128</f>
        <v>200</v>
      </c>
      <c r="CU128">
        <f>CV128-[1]fluxo!CV128</f>
        <v>229</v>
      </c>
      <c r="CV128">
        <f>CW128-[1]fluxo!CW128</f>
        <v>236</v>
      </c>
      <c r="CW128">
        <f>CX128-[1]fluxo!CX128</f>
        <v>229</v>
      </c>
      <c r="CX128">
        <f>CY128-[1]fluxo!CY128</f>
        <v>228</v>
      </c>
      <c r="CY128">
        <f>CZ128-[1]fluxo!CZ128</f>
        <v>226</v>
      </c>
      <c r="CZ128">
        <f>DA128-[1]fluxo!DA128</f>
        <v>213</v>
      </c>
      <c r="DA128">
        <f>DC128-[1]fluxo!DB128</f>
        <v>180</v>
      </c>
      <c r="DB128">
        <f t="shared" si="45"/>
        <v>162</v>
      </c>
      <c r="DC128" s="1">
        <v>162</v>
      </c>
      <c r="DD128">
        <f>DE128-[1]fluxo!DE128</f>
        <v>149</v>
      </c>
      <c r="DE128">
        <f>DF128-[1]fluxo!DF128</f>
        <v>169</v>
      </c>
      <c r="DF128">
        <f>DG128-[1]fluxo!DG128</f>
        <v>179</v>
      </c>
      <c r="DG128">
        <f>DH128-[1]fluxo!DH128</f>
        <v>201</v>
      </c>
      <c r="DH128">
        <f>DI128-[1]fluxo!DI128</f>
        <v>227</v>
      </c>
      <c r="DI128">
        <f>DJ128-[1]fluxo!DJ128</f>
        <v>246</v>
      </c>
      <c r="DJ128">
        <f>DK128-[1]fluxo!DK128</f>
        <v>259</v>
      </c>
      <c r="DK128">
        <f>DL128-[1]fluxo!DL128</f>
        <v>261</v>
      </c>
      <c r="DL128">
        <f>DM128-[1]fluxo!DM128</f>
        <v>278</v>
      </c>
      <c r="DM128">
        <f>DN128-[1]fluxo!DN128</f>
        <v>256</v>
      </c>
      <c r="DN128">
        <f>DP128-[1]fluxo!DO128</f>
        <v>226</v>
      </c>
      <c r="DO128">
        <f t="shared" si="46"/>
        <v>200</v>
      </c>
      <c r="DP128" s="1">
        <v>200</v>
      </c>
      <c r="DQ128">
        <f>DR128-[1]fluxo!DR128</f>
        <v>232</v>
      </c>
      <c r="DR128">
        <f>DS128-[1]fluxo!DS128</f>
        <v>224</v>
      </c>
      <c r="DS128">
        <f>DT128-[1]fluxo!DT128</f>
        <v>310</v>
      </c>
      <c r="DT128">
        <f>DU128-[1]fluxo!DU128</f>
        <v>334</v>
      </c>
      <c r="DU128">
        <f>DV128-[1]fluxo!DV128</f>
        <v>355</v>
      </c>
      <c r="DV128">
        <f>DW128-[1]fluxo!DW128</f>
        <v>366</v>
      </c>
      <c r="DW128">
        <f>DX128-[1]fluxo!DX128</f>
        <v>362</v>
      </c>
      <c r="DX128">
        <f>DY128-[1]fluxo!DY128</f>
        <v>338</v>
      </c>
      <c r="DY128">
        <f>DZ128-[1]fluxo!DZ128</f>
        <v>321</v>
      </c>
      <c r="DZ128">
        <f>EA128-[1]fluxo!EA128</f>
        <v>303</v>
      </c>
      <c r="EA128">
        <f>EC128-[1]fluxo!EB128</f>
        <v>280</v>
      </c>
      <c r="EB128">
        <f t="shared" si="47"/>
        <v>252</v>
      </c>
      <c r="EC128" s="1">
        <v>252</v>
      </c>
      <c r="ED128">
        <f>EE128-[1]fluxo!EE128</f>
        <v>249</v>
      </c>
      <c r="EE128">
        <f>EF128-[1]fluxo!EF128</f>
        <v>256</v>
      </c>
      <c r="EF128">
        <f>EG128-[1]fluxo!EG128</f>
        <v>280</v>
      </c>
      <c r="EG128">
        <f>EH128-[1]fluxo!EH128</f>
        <v>301</v>
      </c>
      <c r="EH128">
        <f>EI128-[1]fluxo!EI128</f>
        <v>313</v>
      </c>
      <c r="EI128">
        <f>EJ128-[1]fluxo!EJ128</f>
        <v>326</v>
      </c>
      <c r="EJ128">
        <f>EK128-[1]fluxo!EK128</f>
        <v>329</v>
      </c>
      <c r="EK128">
        <f>EL128-[1]fluxo!EL128</f>
        <v>323</v>
      </c>
      <c r="EL128">
        <f>EM128-[1]fluxo!EM128</f>
        <v>308</v>
      </c>
      <c r="EM128">
        <f>EN128-[1]fluxo!EN128</f>
        <v>305</v>
      </c>
      <c r="EN128">
        <f>EP128-[1]fluxo!EO128</f>
        <v>289</v>
      </c>
      <c r="EO128">
        <f t="shared" si="48"/>
        <v>269</v>
      </c>
      <c r="EP128" s="1">
        <v>269</v>
      </c>
      <c r="EQ128">
        <f>ER128-[1]fluxo!ER128</f>
        <v>256</v>
      </c>
      <c r="ER128">
        <f>ES128-[1]fluxo!ES128</f>
        <v>248</v>
      </c>
      <c r="ES128">
        <f>ET128-[1]fluxo!ET128</f>
        <v>277</v>
      </c>
      <c r="ET128">
        <f>EU128-[1]fluxo!EU128</f>
        <v>294</v>
      </c>
      <c r="EU128">
        <f>EV128-[1]fluxo!EV128</f>
        <v>314</v>
      </c>
      <c r="EV128">
        <f>EW128-[1]fluxo!EW128</f>
        <v>326</v>
      </c>
      <c r="EW128">
        <f>EX128-[1]fluxo!EX128</f>
        <v>325</v>
      </c>
      <c r="EX128">
        <f>EY128-[1]fluxo!EY128</f>
        <v>323</v>
      </c>
      <c r="EY128">
        <f>EZ128-[1]fluxo!EZ128</f>
        <v>327</v>
      </c>
      <c r="EZ128">
        <f>FA128-[1]fluxo!FA128</f>
        <v>312</v>
      </c>
      <c r="FA128">
        <f>FC128-[1]fluxo!FB128</f>
        <v>256</v>
      </c>
      <c r="FB128">
        <f t="shared" si="49"/>
        <v>229</v>
      </c>
      <c r="FC128" s="1">
        <v>229</v>
      </c>
      <c r="FD128">
        <f>FE128-[1]fluxo!FE128</f>
        <v>273</v>
      </c>
      <c r="FE128">
        <f>FF128-[1]fluxo!FF128</f>
        <v>279</v>
      </c>
      <c r="FF128">
        <f>FG128-[1]fluxo!FG128</f>
        <v>296</v>
      </c>
      <c r="FG128">
        <f>FH128-[1]fluxo!FH128</f>
        <v>306</v>
      </c>
      <c r="FH128">
        <f>FI128-[1]fluxo!FI128</f>
        <v>307</v>
      </c>
      <c r="FI128">
        <f>FJ128-[1]fluxo!FJ128</f>
        <v>321</v>
      </c>
      <c r="FJ128">
        <f>FK128-[1]fluxo!FK128</f>
        <v>328</v>
      </c>
      <c r="FK128">
        <f>FL128-[1]fluxo!FL128</f>
        <v>336</v>
      </c>
      <c r="FL128">
        <f>FM128-[1]fluxo!FM128</f>
        <v>334</v>
      </c>
      <c r="FM128">
        <f>FN128-[1]fluxo!FN128</f>
        <v>340</v>
      </c>
      <c r="FN128">
        <f>FP128-[1]fluxo!FO128</f>
        <v>306</v>
      </c>
      <c r="FO128">
        <f t="shared" si="50"/>
        <v>279</v>
      </c>
      <c r="FP128" s="1">
        <v>279</v>
      </c>
      <c r="FQ128">
        <f>FR128-[1]fluxo!FR128</f>
        <v>220</v>
      </c>
      <c r="FR128">
        <f>FS128-[1]fluxo!FS128</f>
        <v>225</v>
      </c>
      <c r="FS128">
        <f>FT128-[1]fluxo!FT128</f>
        <v>224</v>
      </c>
      <c r="FT128">
        <f>FU128-[1]fluxo!FU128</f>
        <v>238</v>
      </c>
      <c r="FU128">
        <f>FV128-[1]fluxo!FV128</f>
        <v>256</v>
      </c>
      <c r="FV128">
        <f>FW128-[1]fluxo!FW128</f>
        <v>255</v>
      </c>
      <c r="FW128">
        <f>FX128-[1]fluxo!FX128</f>
        <v>261</v>
      </c>
      <c r="FX128">
        <f>FY128-[1]fluxo!FY128</f>
        <v>259</v>
      </c>
      <c r="FY128">
        <f>FZ128-[1]fluxo!FZ128</f>
        <v>254</v>
      </c>
      <c r="FZ128">
        <f>GA128-[1]fluxo!GA128</f>
        <v>246</v>
      </c>
      <c r="GA128">
        <f>GC128-[1]fluxo!GB128</f>
        <v>232</v>
      </c>
      <c r="GB128">
        <f t="shared" si="51"/>
        <v>220</v>
      </c>
      <c r="GC128" s="1">
        <v>220</v>
      </c>
      <c r="GD128">
        <f>GE128-[1]fluxo!GE128</f>
        <v>208</v>
      </c>
      <c r="GE128">
        <f>GF128-[1]fluxo!GF128</f>
        <v>213</v>
      </c>
      <c r="GF128">
        <f>GG128-[1]fluxo!GG128</f>
        <v>222</v>
      </c>
      <c r="GG128">
        <f>GH128-[1]fluxo!GH128</f>
        <v>237</v>
      </c>
      <c r="GH128">
        <f>GI128-[1]fluxo!GI128</f>
        <v>257</v>
      </c>
      <c r="GI128">
        <f>GJ128-[1]fluxo!GJ128</f>
        <v>266</v>
      </c>
      <c r="GJ128">
        <f>GK128-[1]fluxo!GK128</f>
        <v>271</v>
      </c>
      <c r="GK128">
        <f>GL128-[1]fluxo!GL128</f>
        <v>274</v>
      </c>
      <c r="GL128">
        <f>GM128-[1]fluxo!GM128</f>
        <v>259</v>
      </c>
      <c r="GM128">
        <f>GN128-[1]fluxo!GN128</f>
        <v>256</v>
      </c>
      <c r="GN128">
        <f>GP128-[1]fluxo!GO128</f>
        <v>214</v>
      </c>
      <c r="GO128">
        <f t="shared" si="52"/>
        <v>210</v>
      </c>
      <c r="GP128" s="1">
        <v>210</v>
      </c>
      <c r="GQ128">
        <f>GR128-[1]fluxo!GR128</f>
        <v>209</v>
      </c>
      <c r="GR128">
        <f>GS128-[1]fluxo!GS128</f>
        <v>209</v>
      </c>
      <c r="GS128">
        <f>GT128-[1]fluxo!GT128</f>
        <v>214</v>
      </c>
      <c r="GT128">
        <f>GU128-[1]fluxo!GU128</f>
        <v>236</v>
      </c>
      <c r="GU128">
        <f>GV128-[1]fluxo!GV128</f>
        <v>251</v>
      </c>
      <c r="GV128">
        <f>GW128-[1]fluxo!GW128</f>
        <v>267</v>
      </c>
      <c r="GW128">
        <f>GX128-[1]fluxo!GX128</f>
        <v>276</v>
      </c>
      <c r="GX128">
        <f>GY128-[1]fluxo!GY128</f>
        <v>270</v>
      </c>
      <c r="GY128">
        <f>GZ128-[1]fluxo!GZ128</f>
        <v>268</v>
      </c>
      <c r="GZ128">
        <f>HA128-[1]fluxo!HA128</f>
        <v>253</v>
      </c>
      <c r="HA128">
        <f>HC128-[1]fluxo!HB128</f>
        <v>222</v>
      </c>
      <c r="HB128">
        <f t="shared" si="53"/>
        <v>207</v>
      </c>
      <c r="HC128" s="1">
        <v>207</v>
      </c>
      <c r="HD128">
        <f>HE128-[1]fluxo!HE128</f>
        <v>230</v>
      </c>
      <c r="HE128">
        <f>HF128-[1]fluxo!HF128</f>
        <v>231</v>
      </c>
      <c r="HF128">
        <f>HG128-[1]fluxo!HG128</f>
        <v>252</v>
      </c>
      <c r="HG128">
        <f>HH128-[1]fluxo!HH128</f>
        <v>270</v>
      </c>
      <c r="HH128">
        <f>HI128-[1]fluxo!HI128</f>
        <v>296</v>
      </c>
      <c r="HI128">
        <f>HJ128-[1]fluxo!HJ128</f>
        <v>308</v>
      </c>
      <c r="HJ128">
        <f>HK128-[1]fluxo!HK128</f>
        <v>314</v>
      </c>
      <c r="HK128">
        <f>HL128-[1]fluxo!HL128</f>
        <v>320</v>
      </c>
      <c r="HL128">
        <f>HM128-[1]fluxo!HM128</f>
        <v>324</v>
      </c>
      <c r="HM128">
        <f>HN128-[1]fluxo!HN128</f>
        <v>314</v>
      </c>
      <c r="HN128">
        <f>HP128-[1]fluxo!HO128</f>
        <v>303</v>
      </c>
      <c r="HO128">
        <f t="shared" si="54"/>
        <v>290</v>
      </c>
      <c r="HP128" s="1">
        <v>290</v>
      </c>
      <c r="HQ128">
        <f>HR128-[1]fluxo!HR128</f>
        <v>263</v>
      </c>
      <c r="HR128">
        <f>HS128-[1]fluxo!HS128</f>
        <v>259</v>
      </c>
      <c r="HS128">
        <f>HT128-[1]fluxo!HT128</f>
        <v>273</v>
      </c>
      <c r="HT128">
        <f>HU128-[1]fluxo!HU128</f>
        <v>282</v>
      </c>
      <c r="HU128">
        <f>HV128-[1]fluxo!HV128</f>
        <v>301</v>
      </c>
      <c r="HV128">
        <f>HW128-[1]fluxo!HW128</f>
        <v>311</v>
      </c>
      <c r="HW128">
        <f>HX128-[1]fluxo!HX128</f>
        <v>312</v>
      </c>
      <c r="HX128">
        <f>HY128-[1]fluxo!HY128</f>
        <v>316</v>
      </c>
      <c r="HY128">
        <f>HZ128-[1]fluxo!HZ128</f>
        <v>313</v>
      </c>
      <c r="HZ128">
        <f>IA128-[1]fluxo!IA128</f>
        <v>309</v>
      </c>
      <c r="IA128">
        <f>IC128-[1]fluxo!IB128</f>
        <v>284</v>
      </c>
      <c r="IB128">
        <f t="shared" si="55"/>
        <v>278</v>
      </c>
      <c r="IC128" s="1">
        <v>278</v>
      </c>
      <c r="ID128">
        <f>IE128-[1]fluxo!IE128</f>
        <v>264</v>
      </c>
      <c r="IE128">
        <f>IF128-[1]fluxo!IF128</f>
        <v>273</v>
      </c>
      <c r="IF128">
        <f>IG128-[1]fluxo!IG128</f>
        <v>286</v>
      </c>
      <c r="IG128">
        <f>IH128-[1]fluxo!IH128</f>
        <v>301</v>
      </c>
      <c r="IH128">
        <f>II128-[1]fluxo!II128</f>
        <v>339</v>
      </c>
      <c r="II128">
        <f>IJ128-[1]fluxo!IJ128</f>
        <v>339</v>
      </c>
      <c r="IJ128">
        <f>IK128-[1]fluxo!IK128</f>
        <v>347</v>
      </c>
      <c r="IK128">
        <f>IL128-[1]fluxo!IL128</f>
        <v>351</v>
      </c>
      <c r="IL128">
        <f>IM128-[1]fluxo!IM128</f>
        <v>341</v>
      </c>
      <c r="IM128">
        <f>IN128-[1]fluxo!IN128</f>
        <v>341</v>
      </c>
      <c r="IN128">
        <f>IP128-[1]fluxo!IO128</f>
        <v>316</v>
      </c>
      <c r="IO128">
        <f t="shared" si="56"/>
        <v>311</v>
      </c>
      <c r="IP128" s="1">
        <v>311</v>
      </c>
    </row>
    <row r="129" spans="1:250" x14ac:dyDescent="0.25">
      <c r="A129" t="s">
        <v>274</v>
      </c>
      <c r="B129" t="s">
        <v>275</v>
      </c>
      <c r="C129">
        <f>D129-[1]fluxo!D129</f>
        <v>1361</v>
      </c>
      <c r="D129">
        <f>E129-[1]fluxo!E129</f>
        <v>1361</v>
      </c>
      <c r="E129">
        <f>F129-[1]fluxo!F129</f>
        <v>1349</v>
      </c>
      <c r="F129">
        <f>G129-[1]fluxo!G129</f>
        <v>1331</v>
      </c>
      <c r="G129">
        <f>H129-[1]fluxo!H129</f>
        <v>1335</v>
      </c>
      <c r="H129">
        <f>I129-[1]fluxo!I129</f>
        <v>1388</v>
      </c>
      <c r="I129">
        <f>J129-[1]fluxo!J129</f>
        <v>1384</v>
      </c>
      <c r="J129">
        <f>K129-[1]fluxo!K129</f>
        <v>1394</v>
      </c>
      <c r="K129">
        <f>L129-[1]fluxo!L129</f>
        <v>1391</v>
      </c>
      <c r="L129">
        <f>M129-[1]fluxo!M129</f>
        <v>1391</v>
      </c>
      <c r="M129">
        <f>N129-[1]fluxo!N129</f>
        <v>1402</v>
      </c>
      <c r="N129">
        <f>P129-[1]fluxo!O129</f>
        <v>1416</v>
      </c>
      <c r="O129">
        <f t="shared" si="38"/>
        <v>1416</v>
      </c>
      <c r="P129" s="1">
        <v>1416</v>
      </c>
      <c r="Q129">
        <f>R129-[1]fluxo!R129</f>
        <v>1372</v>
      </c>
      <c r="R129">
        <f>S129-[1]fluxo!S129</f>
        <v>1376</v>
      </c>
      <c r="S129">
        <f>T129-[1]fluxo!T129</f>
        <v>1403</v>
      </c>
      <c r="T129">
        <f>U129-[1]fluxo!U129</f>
        <v>1417</v>
      </c>
      <c r="U129">
        <f>V129-[1]fluxo!V129</f>
        <v>1469</v>
      </c>
      <c r="V129">
        <f>W129-[1]fluxo!W129</f>
        <v>1464</v>
      </c>
      <c r="W129">
        <f>X129-[1]fluxo!X129</f>
        <v>1483</v>
      </c>
      <c r="X129">
        <f>Y129-[1]fluxo!Y129</f>
        <v>1483</v>
      </c>
      <c r="Y129">
        <f>Z129-[1]fluxo!Z129</f>
        <v>1491</v>
      </c>
      <c r="Z129">
        <f>AA129-[1]fluxo!AA129</f>
        <v>1551</v>
      </c>
      <c r="AA129">
        <f>AC129-[1]fluxo!AB129</f>
        <v>1520</v>
      </c>
      <c r="AB129">
        <f t="shared" si="39"/>
        <v>1473</v>
      </c>
      <c r="AC129" s="1">
        <v>1473</v>
      </c>
      <c r="AD129">
        <f>AE129-[1]fluxo!AE129</f>
        <v>1595</v>
      </c>
      <c r="AE129">
        <f>AF129-[1]fluxo!AF129</f>
        <v>1572</v>
      </c>
      <c r="AF129">
        <f>AG129-[1]fluxo!AG129</f>
        <v>1587</v>
      </c>
      <c r="AG129">
        <f>AH129-[1]fluxo!AH129</f>
        <v>1577</v>
      </c>
      <c r="AH129">
        <f>AI129-[1]fluxo!AI129</f>
        <v>1553</v>
      </c>
      <c r="AI129">
        <f>AJ129-[1]fluxo!AJ129</f>
        <v>1635</v>
      </c>
      <c r="AJ129">
        <f>AK129-[1]fluxo!AK129</f>
        <v>1646</v>
      </c>
      <c r="AK129">
        <f>AL129-[1]fluxo!AL129</f>
        <v>1685</v>
      </c>
      <c r="AL129">
        <f>AM129-[1]fluxo!AM129</f>
        <v>1685</v>
      </c>
      <c r="AM129">
        <f>AN129-[1]fluxo!AN129</f>
        <v>1716</v>
      </c>
      <c r="AN129">
        <f>AP129-[1]fluxo!AO129</f>
        <v>1721</v>
      </c>
      <c r="AO129">
        <f t="shared" si="40"/>
        <v>1696</v>
      </c>
      <c r="AP129" s="1">
        <v>1696</v>
      </c>
      <c r="AQ129">
        <f>AR129-[1]fluxo!AR129</f>
        <v>1571</v>
      </c>
      <c r="AR129">
        <f>AS129-[1]fluxo!AS129</f>
        <v>1594</v>
      </c>
      <c r="AS129">
        <f>AT129-[1]fluxo!AT129</f>
        <v>1603</v>
      </c>
      <c r="AT129">
        <f>AU129-[1]fluxo!AU129</f>
        <v>1600</v>
      </c>
      <c r="AU129">
        <f>AV129-[1]fluxo!AV129</f>
        <v>1595</v>
      </c>
      <c r="AV129">
        <f>AW129-[1]fluxo!AW129</f>
        <v>1623</v>
      </c>
      <c r="AW129">
        <f>AX129-[1]fluxo!AX129</f>
        <v>1654</v>
      </c>
      <c r="AX129">
        <f>AY129-[1]fluxo!AY129</f>
        <v>1663</v>
      </c>
      <c r="AY129">
        <f>AZ129-[1]fluxo!AZ129</f>
        <v>1692</v>
      </c>
      <c r="AZ129">
        <f>BA129-[1]fluxo!BA129</f>
        <v>1715</v>
      </c>
      <c r="BA129">
        <f>BC129-[1]fluxo!BB129</f>
        <v>1719</v>
      </c>
      <c r="BB129">
        <f t="shared" si="41"/>
        <v>1713</v>
      </c>
      <c r="BC129" s="1">
        <v>1713</v>
      </c>
      <c r="BD129">
        <f>BE129-[1]fluxo!BE129</f>
        <v>1688</v>
      </c>
      <c r="BE129">
        <f>BF129-[1]fluxo!BF129</f>
        <v>1698</v>
      </c>
      <c r="BF129">
        <f>BG129-[1]fluxo!BG129</f>
        <v>1738</v>
      </c>
      <c r="BG129">
        <f>BH129-[1]fluxo!BH129</f>
        <v>1770</v>
      </c>
      <c r="BH129">
        <f>BI129-[1]fluxo!BI129</f>
        <v>1787</v>
      </c>
      <c r="BI129">
        <f>BJ129-[1]fluxo!BJ129</f>
        <v>1788</v>
      </c>
      <c r="BJ129">
        <f>BK129-[1]fluxo!BK129</f>
        <v>1806</v>
      </c>
      <c r="BK129">
        <f>BL129-[1]fluxo!BL129</f>
        <v>1823</v>
      </c>
      <c r="BL129">
        <f>BM129-[1]fluxo!BM129</f>
        <v>1807</v>
      </c>
      <c r="BM129">
        <f>BN129-[1]fluxo!BN129</f>
        <v>1777</v>
      </c>
      <c r="BN129">
        <f>BP129-[1]fluxo!BO129</f>
        <v>1771</v>
      </c>
      <c r="BO129">
        <f t="shared" si="42"/>
        <v>1750</v>
      </c>
      <c r="BP129" s="1">
        <v>1750</v>
      </c>
      <c r="BQ129">
        <f>BR129-[1]fluxo!BR129</f>
        <v>1726</v>
      </c>
      <c r="BR129">
        <f>BS129-[1]fluxo!BS129</f>
        <v>1749</v>
      </c>
      <c r="BS129">
        <f>BT129-[1]fluxo!BT129</f>
        <v>1743</v>
      </c>
      <c r="BT129">
        <f>BU129-[1]fluxo!BU129</f>
        <v>1803</v>
      </c>
      <c r="BU129">
        <f>BV129-[1]fluxo!BV129</f>
        <v>1807</v>
      </c>
      <c r="BV129">
        <f>BW129-[1]fluxo!BW129</f>
        <v>1830</v>
      </c>
      <c r="BW129">
        <f>BX129-[1]fluxo!BX129</f>
        <v>1842</v>
      </c>
      <c r="BX129">
        <f>BY129-[1]fluxo!BY129</f>
        <v>1837</v>
      </c>
      <c r="BY129">
        <f>BZ129-[1]fluxo!BZ129</f>
        <v>1878</v>
      </c>
      <c r="BZ129">
        <f>CA129-[1]fluxo!CA129</f>
        <v>1888</v>
      </c>
      <c r="CA129">
        <f>CC129-[1]fluxo!CB129</f>
        <v>1841</v>
      </c>
      <c r="CB129">
        <f t="shared" si="43"/>
        <v>1810</v>
      </c>
      <c r="CC129" s="1">
        <v>1810</v>
      </c>
      <c r="CD129">
        <f>CE129-[1]fluxo!CE129</f>
        <v>1905</v>
      </c>
      <c r="CE129">
        <f>CF129-[1]fluxo!CF129</f>
        <v>1893</v>
      </c>
      <c r="CF129">
        <f>CG129-[1]fluxo!CG129</f>
        <v>1901</v>
      </c>
      <c r="CG129">
        <f>CH129-[1]fluxo!CH129</f>
        <v>1879</v>
      </c>
      <c r="CH129">
        <f>CI129-[1]fluxo!CI129</f>
        <v>1884</v>
      </c>
      <c r="CI129">
        <f>CJ129-[1]fluxo!CJ129</f>
        <v>1941</v>
      </c>
      <c r="CJ129">
        <f>CK129-[1]fluxo!CK129</f>
        <v>1935</v>
      </c>
      <c r="CK129">
        <f>CL129-[1]fluxo!CL129</f>
        <v>1964</v>
      </c>
      <c r="CL129">
        <f>CM129-[1]fluxo!CM129</f>
        <v>1936</v>
      </c>
      <c r="CM129">
        <f>CN129-[1]fluxo!CN129</f>
        <v>1933</v>
      </c>
      <c r="CN129">
        <f>CP129-[1]fluxo!CO129</f>
        <v>1909</v>
      </c>
      <c r="CO129">
        <f t="shared" si="44"/>
        <v>1848</v>
      </c>
      <c r="CP129" s="1">
        <v>1848</v>
      </c>
      <c r="CQ129">
        <f>CR129-[1]fluxo!CR129</f>
        <v>1735</v>
      </c>
      <c r="CR129">
        <f>CS129-[1]fluxo!CS129</f>
        <v>1737</v>
      </c>
      <c r="CS129">
        <f>CT129-[1]fluxo!CT129</f>
        <v>1757</v>
      </c>
      <c r="CT129">
        <f>CU129-[1]fluxo!CU129</f>
        <v>1775</v>
      </c>
      <c r="CU129">
        <f>CV129-[1]fluxo!CV129</f>
        <v>1857</v>
      </c>
      <c r="CV129">
        <f>CW129-[1]fluxo!CW129</f>
        <v>1861</v>
      </c>
      <c r="CW129">
        <f>CX129-[1]fluxo!CX129</f>
        <v>1886</v>
      </c>
      <c r="CX129">
        <f>CY129-[1]fluxo!CY129</f>
        <v>1909</v>
      </c>
      <c r="CY129">
        <f>CZ129-[1]fluxo!CZ129</f>
        <v>1909</v>
      </c>
      <c r="CZ129">
        <f>DA129-[1]fluxo!DA129</f>
        <v>1906</v>
      </c>
      <c r="DA129">
        <f>DC129-[1]fluxo!DB129</f>
        <v>1932</v>
      </c>
      <c r="DB129">
        <f t="shared" si="45"/>
        <v>1899</v>
      </c>
      <c r="DC129" s="1">
        <v>1899</v>
      </c>
      <c r="DD129">
        <f>DE129-[1]fluxo!DE129</f>
        <v>1939</v>
      </c>
      <c r="DE129">
        <f>DF129-[1]fluxo!DF129</f>
        <v>1957</v>
      </c>
      <c r="DF129">
        <f>DG129-[1]fluxo!DG129</f>
        <v>1970</v>
      </c>
      <c r="DG129">
        <f>DH129-[1]fluxo!DH129</f>
        <v>1988</v>
      </c>
      <c r="DH129">
        <f>DI129-[1]fluxo!DI129</f>
        <v>2038</v>
      </c>
      <c r="DI129">
        <f>DJ129-[1]fluxo!DJ129</f>
        <v>2059</v>
      </c>
      <c r="DJ129">
        <f>DK129-[1]fluxo!DK129</f>
        <v>2091</v>
      </c>
      <c r="DK129">
        <f>DL129-[1]fluxo!DL129</f>
        <v>2131</v>
      </c>
      <c r="DL129">
        <f>DM129-[1]fluxo!DM129</f>
        <v>2127</v>
      </c>
      <c r="DM129">
        <f>DN129-[1]fluxo!DN129</f>
        <v>2130</v>
      </c>
      <c r="DN129">
        <f>DP129-[1]fluxo!DO129</f>
        <v>2109</v>
      </c>
      <c r="DO129">
        <f t="shared" si="46"/>
        <v>2089</v>
      </c>
      <c r="DP129" s="1">
        <v>2089</v>
      </c>
      <c r="DQ129">
        <f>DR129-[1]fluxo!DR129</f>
        <v>2463</v>
      </c>
      <c r="DR129">
        <f>DS129-[1]fluxo!DS129</f>
        <v>2464</v>
      </c>
      <c r="DS129">
        <f>DT129-[1]fluxo!DT129</f>
        <v>2512</v>
      </c>
      <c r="DT129">
        <f>DU129-[1]fluxo!DU129</f>
        <v>2549</v>
      </c>
      <c r="DU129">
        <f>DV129-[1]fluxo!DV129</f>
        <v>2098</v>
      </c>
      <c r="DV129">
        <f>DW129-[1]fluxo!DW129</f>
        <v>2382</v>
      </c>
      <c r="DW129">
        <f>DX129-[1]fluxo!DX129</f>
        <v>2377</v>
      </c>
      <c r="DX129">
        <f>DY129-[1]fluxo!DY129</f>
        <v>2367</v>
      </c>
      <c r="DY129">
        <f>DZ129-[1]fluxo!DZ129</f>
        <v>2354</v>
      </c>
      <c r="DZ129">
        <f>EA129-[1]fluxo!EA129</f>
        <v>2309</v>
      </c>
      <c r="EA129">
        <f>EC129-[1]fluxo!EB129</f>
        <v>2270</v>
      </c>
      <c r="EB129">
        <f t="shared" si="47"/>
        <v>2251</v>
      </c>
      <c r="EC129" s="1">
        <v>2251</v>
      </c>
      <c r="ED129">
        <f>EE129-[1]fluxo!EE129</f>
        <v>1843</v>
      </c>
      <c r="EE129">
        <f>EF129-[1]fluxo!EF129</f>
        <v>1830</v>
      </c>
      <c r="EF129">
        <f>EG129-[1]fluxo!EG129</f>
        <v>1845</v>
      </c>
      <c r="EG129">
        <f>EH129-[1]fluxo!EH129</f>
        <v>1899</v>
      </c>
      <c r="EH129">
        <f>EI129-[1]fluxo!EI129</f>
        <v>1912</v>
      </c>
      <c r="EI129">
        <f>EJ129-[1]fluxo!EJ129</f>
        <v>1924</v>
      </c>
      <c r="EJ129">
        <f>EK129-[1]fluxo!EK129</f>
        <v>1904</v>
      </c>
      <c r="EK129">
        <f>EL129-[1]fluxo!EL129</f>
        <v>1894</v>
      </c>
      <c r="EL129">
        <f>EM129-[1]fluxo!EM129</f>
        <v>1898</v>
      </c>
      <c r="EM129">
        <f>EN129-[1]fluxo!EN129</f>
        <v>1891</v>
      </c>
      <c r="EN129">
        <f>EP129-[1]fluxo!EO129</f>
        <v>1769</v>
      </c>
      <c r="EO129">
        <f t="shared" si="48"/>
        <v>1586</v>
      </c>
      <c r="EP129" s="1">
        <v>1586</v>
      </c>
      <c r="EQ129">
        <f>ER129-[1]fluxo!ER129</f>
        <v>1582</v>
      </c>
      <c r="ER129">
        <f>ES129-[1]fluxo!ES129</f>
        <v>1614</v>
      </c>
      <c r="ES129">
        <f>ET129-[1]fluxo!ET129</f>
        <v>1632</v>
      </c>
      <c r="ET129">
        <f>EU129-[1]fluxo!EU129</f>
        <v>1702</v>
      </c>
      <c r="EU129">
        <f>EV129-[1]fluxo!EV129</f>
        <v>1722</v>
      </c>
      <c r="EV129">
        <f>EW129-[1]fluxo!EW129</f>
        <v>1725</v>
      </c>
      <c r="EW129">
        <f>EX129-[1]fluxo!EX129</f>
        <v>1716</v>
      </c>
      <c r="EX129">
        <f>EY129-[1]fluxo!EY129</f>
        <v>1691</v>
      </c>
      <c r="EY129">
        <f>EZ129-[1]fluxo!EZ129</f>
        <v>1679</v>
      </c>
      <c r="EZ129">
        <f>FA129-[1]fluxo!FA129</f>
        <v>1665</v>
      </c>
      <c r="FA129">
        <f>FC129-[1]fluxo!FB129</f>
        <v>1670</v>
      </c>
      <c r="FB129">
        <f t="shared" si="49"/>
        <v>1611</v>
      </c>
      <c r="FC129" s="1">
        <v>1611</v>
      </c>
      <c r="FD129">
        <f>FE129-[1]fluxo!FE129</f>
        <v>2127</v>
      </c>
      <c r="FE129">
        <f>FF129-[1]fluxo!FF129</f>
        <v>2136</v>
      </c>
      <c r="FF129">
        <f>FG129-[1]fluxo!FG129</f>
        <v>2155</v>
      </c>
      <c r="FG129">
        <f>FH129-[1]fluxo!FH129</f>
        <v>2133</v>
      </c>
      <c r="FH129">
        <f>FI129-[1]fluxo!FI129</f>
        <v>2106</v>
      </c>
      <c r="FI129">
        <f>FJ129-[1]fluxo!FJ129</f>
        <v>2101</v>
      </c>
      <c r="FJ129">
        <f>FK129-[1]fluxo!FK129</f>
        <v>2084</v>
      </c>
      <c r="FK129">
        <f>FL129-[1]fluxo!FL129</f>
        <v>2087</v>
      </c>
      <c r="FL129">
        <f>FM129-[1]fluxo!FM129</f>
        <v>2081</v>
      </c>
      <c r="FM129">
        <f>FN129-[1]fluxo!FN129</f>
        <v>2091</v>
      </c>
      <c r="FN129">
        <f>FP129-[1]fluxo!FO129</f>
        <v>2071</v>
      </c>
      <c r="FO129">
        <f t="shared" si="50"/>
        <v>2047</v>
      </c>
      <c r="FP129" s="1">
        <v>2047</v>
      </c>
      <c r="FQ129">
        <f>FR129-[1]fluxo!FR129</f>
        <v>1935</v>
      </c>
      <c r="FR129">
        <f>FS129-[1]fluxo!FS129</f>
        <v>1958</v>
      </c>
      <c r="FS129">
        <f>FT129-[1]fluxo!FT129</f>
        <v>2040</v>
      </c>
      <c r="FT129">
        <f>FU129-[1]fluxo!FU129</f>
        <v>2073</v>
      </c>
      <c r="FU129">
        <f>FV129-[1]fluxo!FV129</f>
        <v>2042</v>
      </c>
      <c r="FV129">
        <f>FW129-[1]fluxo!FW129</f>
        <v>2029</v>
      </c>
      <c r="FW129">
        <f>FX129-[1]fluxo!FX129</f>
        <v>2038</v>
      </c>
      <c r="FX129">
        <f>FY129-[1]fluxo!FY129</f>
        <v>2041</v>
      </c>
      <c r="FY129">
        <f>FZ129-[1]fluxo!FZ129</f>
        <v>2027</v>
      </c>
      <c r="FZ129">
        <f>GA129-[1]fluxo!GA129</f>
        <v>2001</v>
      </c>
      <c r="GA129">
        <f>GC129-[1]fluxo!GB129</f>
        <v>1941</v>
      </c>
      <c r="GB129">
        <f t="shared" si="51"/>
        <v>1875</v>
      </c>
      <c r="GC129" s="1">
        <v>1875</v>
      </c>
      <c r="GD129">
        <f>GE129-[1]fluxo!GE129</f>
        <v>1681</v>
      </c>
      <c r="GE129">
        <f>GF129-[1]fluxo!GF129</f>
        <v>1724</v>
      </c>
      <c r="GF129">
        <f>GG129-[1]fluxo!GG129</f>
        <v>1748</v>
      </c>
      <c r="GG129">
        <f>GH129-[1]fluxo!GH129</f>
        <v>1807</v>
      </c>
      <c r="GH129">
        <f>GI129-[1]fluxo!GI129</f>
        <v>1834</v>
      </c>
      <c r="GI129">
        <f>GJ129-[1]fluxo!GJ129</f>
        <v>1835</v>
      </c>
      <c r="GJ129">
        <f>GK129-[1]fluxo!GK129</f>
        <v>1836</v>
      </c>
      <c r="GK129">
        <f>GL129-[1]fluxo!GL129</f>
        <v>1867</v>
      </c>
      <c r="GL129">
        <f>GM129-[1]fluxo!GM129</f>
        <v>1891</v>
      </c>
      <c r="GM129">
        <f>GN129-[1]fluxo!GN129</f>
        <v>1902</v>
      </c>
      <c r="GN129">
        <f>GP129-[1]fluxo!GO129</f>
        <v>1874</v>
      </c>
      <c r="GO129">
        <f t="shared" si="52"/>
        <v>1844</v>
      </c>
      <c r="GP129" s="1">
        <v>1844</v>
      </c>
      <c r="GQ129">
        <f>GR129-[1]fluxo!GR129</f>
        <v>1850</v>
      </c>
      <c r="GR129">
        <f>GS129-[1]fluxo!GS129</f>
        <v>1850</v>
      </c>
      <c r="GS129">
        <f>GT129-[1]fluxo!GT129</f>
        <v>1828</v>
      </c>
      <c r="GT129">
        <f>GU129-[1]fluxo!GU129</f>
        <v>1846</v>
      </c>
      <c r="GU129">
        <f>GV129-[1]fluxo!GV129</f>
        <v>1860</v>
      </c>
      <c r="GV129">
        <f>GW129-[1]fluxo!GW129</f>
        <v>1846</v>
      </c>
      <c r="GW129">
        <f>GX129-[1]fluxo!GX129</f>
        <v>1836</v>
      </c>
      <c r="GX129">
        <f>GY129-[1]fluxo!GY129</f>
        <v>1845</v>
      </c>
      <c r="GY129">
        <f>GZ129-[1]fluxo!GZ129</f>
        <v>1829</v>
      </c>
      <c r="GZ129">
        <f>HA129-[1]fluxo!HA129</f>
        <v>1837</v>
      </c>
      <c r="HA129">
        <f>HC129-[1]fluxo!HB129</f>
        <v>1829</v>
      </c>
      <c r="HB129">
        <f t="shared" si="53"/>
        <v>1801</v>
      </c>
      <c r="HC129" s="1">
        <v>1801</v>
      </c>
      <c r="HD129">
        <f>HE129-[1]fluxo!HE129</f>
        <v>2256</v>
      </c>
      <c r="HE129">
        <f>HF129-[1]fluxo!HF129</f>
        <v>2256</v>
      </c>
      <c r="HF129">
        <f>HG129-[1]fluxo!HG129</f>
        <v>2243</v>
      </c>
      <c r="HG129">
        <f>HH129-[1]fluxo!HH129</f>
        <v>2247</v>
      </c>
      <c r="HH129">
        <f>HI129-[1]fluxo!HI129</f>
        <v>2223</v>
      </c>
      <c r="HI129">
        <f>HJ129-[1]fluxo!HJ129</f>
        <v>2210</v>
      </c>
      <c r="HJ129">
        <f>HK129-[1]fluxo!HK129</f>
        <v>2208</v>
      </c>
      <c r="HK129">
        <f>HL129-[1]fluxo!HL129</f>
        <v>2223</v>
      </c>
      <c r="HL129">
        <f>HM129-[1]fluxo!HM129</f>
        <v>2213</v>
      </c>
      <c r="HM129">
        <f>HN129-[1]fluxo!HN129</f>
        <v>2231</v>
      </c>
      <c r="HN129">
        <f>HP129-[1]fluxo!HO129</f>
        <v>2224</v>
      </c>
      <c r="HO129">
        <f t="shared" si="54"/>
        <v>2197</v>
      </c>
      <c r="HP129" s="1">
        <v>2197</v>
      </c>
      <c r="HQ129">
        <f>HR129-[1]fluxo!HR129</f>
        <v>2022</v>
      </c>
      <c r="HR129">
        <f>HS129-[1]fluxo!HS129</f>
        <v>2027</v>
      </c>
      <c r="HS129">
        <f>HT129-[1]fluxo!HT129</f>
        <v>2023</v>
      </c>
      <c r="HT129">
        <f>HU129-[1]fluxo!HU129</f>
        <v>2025</v>
      </c>
      <c r="HU129">
        <f>HV129-[1]fluxo!HV129</f>
        <v>2011</v>
      </c>
      <c r="HV129">
        <f>HW129-[1]fluxo!HW129</f>
        <v>2020</v>
      </c>
      <c r="HW129">
        <f>HX129-[1]fluxo!HX129</f>
        <v>2037</v>
      </c>
      <c r="HX129">
        <f>HY129-[1]fluxo!HY129</f>
        <v>2041</v>
      </c>
      <c r="HY129">
        <f>HZ129-[1]fluxo!HZ129</f>
        <v>2047</v>
      </c>
      <c r="HZ129">
        <f>IA129-[1]fluxo!IA129</f>
        <v>2049</v>
      </c>
      <c r="IA129">
        <f>IC129-[1]fluxo!IB129</f>
        <v>2034</v>
      </c>
      <c r="IB129">
        <f t="shared" si="55"/>
        <v>2033</v>
      </c>
      <c r="IC129" s="1">
        <v>2033</v>
      </c>
      <c r="ID129">
        <f>IE129-[1]fluxo!IE129</f>
        <v>1913</v>
      </c>
      <c r="IE129">
        <f>IF129-[1]fluxo!IF129</f>
        <v>1939</v>
      </c>
      <c r="IF129">
        <f>IG129-[1]fluxo!IG129</f>
        <v>1954</v>
      </c>
      <c r="IG129">
        <f>IH129-[1]fluxo!IH129</f>
        <v>1969</v>
      </c>
      <c r="IH129">
        <f>II129-[1]fluxo!II129</f>
        <v>1989</v>
      </c>
      <c r="II129">
        <f>IJ129-[1]fluxo!IJ129</f>
        <v>2008</v>
      </c>
      <c r="IJ129">
        <f>IK129-[1]fluxo!IK129</f>
        <v>2009</v>
      </c>
      <c r="IK129">
        <f>IL129-[1]fluxo!IL129</f>
        <v>2020</v>
      </c>
      <c r="IL129">
        <f>IM129-[1]fluxo!IM129</f>
        <v>2048</v>
      </c>
      <c r="IM129">
        <f>IN129-[1]fluxo!IN129</f>
        <v>2041</v>
      </c>
      <c r="IN129">
        <f>IP129-[1]fluxo!IO129</f>
        <v>2042</v>
      </c>
      <c r="IO129">
        <f t="shared" si="56"/>
        <v>2038</v>
      </c>
      <c r="IP129" s="1">
        <v>2038</v>
      </c>
    </row>
    <row r="130" spans="1:250" x14ac:dyDescent="0.25">
      <c r="A130" t="s">
        <v>276</v>
      </c>
      <c r="B130" t="s">
        <v>277</v>
      </c>
      <c r="C130">
        <f>D130-[1]fluxo!D130</f>
        <v>75</v>
      </c>
      <c r="D130">
        <f>E130-[1]fluxo!E130</f>
        <v>100</v>
      </c>
      <c r="E130">
        <f>F130-[1]fluxo!F130</f>
        <v>107</v>
      </c>
      <c r="F130">
        <f>G130-[1]fluxo!G130</f>
        <v>108</v>
      </c>
      <c r="G130">
        <f>H130-[1]fluxo!H130</f>
        <v>103</v>
      </c>
      <c r="H130">
        <f>I130-[1]fluxo!I130</f>
        <v>99</v>
      </c>
      <c r="I130">
        <f>J130-[1]fluxo!J130</f>
        <v>95</v>
      </c>
      <c r="J130">
        <f>K130-[1]fluxo!K130</f>
        <v>91</v>
      </c>
      <c r="K130">
        <f>L130-[1]fluxo!L130</f>
        <v>95</v>
      </c>
      <c r="L130">
        <f>M130-[1]fluxo!M130</f>
        <v>92</v>
      </c>
      <c r="M130">
        <f>N130-[1]fluxo!N130</f>
        <v>90</v>
      </c>
      <c r="N130">
        <f>P130-[1]fluxo!O130</f>
        <v>94</v>
      </c>
      <c r="O130">
        <f t="shared" si="38"/>
        <v>95</v>
      </c>
      <c r="P130" s="1">
        <v>95</v>
      </c>
      <c r="Q130">
        <f>R130-[1]fluxo!R130</f>
        <v>110</v>
      </c>
      <c r="R130">
        <f>S130-[1]fluxo!S130</f>
        <v>109</v>
      </c>
      <c r="S130">
        <f>T130-[1]fluxo!T130</f>
        <v>109</v>
      </c>
      <c r="T130">
        <f>U130-[1]fluxo!U130</f>
        <v>111</v>
      </c>
      <c r="U130">
        <f>V130-[1]fluxo!V130</f>
        <v>107</v>
      </c>
      <c r="V130">
        <f>W130-[1]fluxo!W130</f>
        <v>108</v>
      </c>
      <c r="W130">
        <f>X130-[1]fluxo!X130</f>
        <v>108</v>
      </c>
      <c r="X130">
        <f>Y130-[1]fluxo!Y130</f>
        <v>107</v>
      </c>
      <c r="Y130">
        <f>Z130-[1]fluxo!Z130</f>
        <v>94</v>
      </c>
      <c r="Z130">
        <f>AA130-[1]fluxo!AA130</f>
        <v>91</v>
      </c>
      <c r="AA130">
        <f>AC130-[1]fluxo!AB130</f>
        <v>97</v>
      </c>
      <c r="AB130">
        <f t="shared" si="39"/>
        <v>99</v>
      </c>
      <c r="AC130" s="1">
        <v>99</v>
      </c>
      <c r="AD130">
        <f>AE130-[1]fluxo!AE130</f>
        <v>103</v>
      </c>
      <c r="AE130">
        <f>AF130-[1]fluxo!AF130</f>
        <v>108</v>
      </c>
      <c r="AF130">
        <f>AG130-[1]fluxo!AG130</f>
        <v>115</v>
      </c>
      <c r="AG130">
        <f>AH130-[1]fluxo!AH130</f>
        <v>117</v>
      </c>
      <c r="AH130">
        <f>AI130-[1]fluxo!AI130</f>
        <v>117</v>
      </c>
      <c r="AI130">
        <f>AJ130-[1]fluxo!AJ130</f>
        <v>109</v>
      </c>
      <c r="AJ130">
        <f>AK130-[1]fluxo!AK130</f>
        <v>106</v>
      </c>
      <c r="AK130">
        <f>AL130-[1]fluxo!AL130</f>
        <v>110</v>
      </c>
      <c r="AL130">
        <f>AM130-[1]fluxo!AM130</f>
        <v>112</v>
      </c>
      <c r="AM130">
        <f>AN130-[1]fluxo!AN130</f>
        <v>114</v>
      </c>
      <c r="AN130">
        <f>AP130-[1]fluxo!AO130</f>
        <v>113</v>
      </c>
      <c r="AO130">
        <f t="shared" si="40"/>
        <v>111</v>
      </c>
      <c r="AP130" s="1">
        <v>111</v>
      </c>
      <c r="AQ130">
        <f>AR130-[1]fluxo!AR130</f>
        <v>112</v>
      </c>
      <c r="AR130">
        <f>AS130-[1]fluxo!AS130</f>
        <v>112</v>
      </c>
      <c r="AS130">
        <f>AT130-[1]fluxo!AT130</f>
        <v>110</v>
      </c>
      <c r="AT130">
        <f>AU130-[1]fluxo!AU130</f>
        <v>110</v>
      </c>
      <c r="AU130">
        <f>AV130-[1]fluxo!AV130</f>
        <v>122</v>
      </c>
      <c r="AV130">
        <f>AW130-[1]fluxo!AW130</f>
        <v>125</v>
      </c>
      <c r="AW130">
        <f>AX130-[1]fluxo!AX130</f>
        <v>124</v>
      </c>
      <c r="AX130">
        <f>AY130-[1]fluxo!AY130</f>
        <v>125</v>
      </c>
      <c r="AY130">
        <f>AZ130-[1]fluxo!AZ130</f>
        <v>127</v>
      </c>
      <c r="AZ130">
        <f>BA130-[1]fluxo!BA130</f>
        <v>131</v>
      </c>
      <c r="BA130">
        <f>BC130-[1]fluxo!BB130</f>
        <v>131</v>
      </c>
      <c r="BB130">
        <f t="shared" si="41"/>
        <v>121</v>
      </c>
      <c r="BC130" s="1">
        <v>121</v>
      </c>
      <c r="BD130">
        <f>BE130-[1]fluxo!BE130</f>
        <v>121</v>
      </c>
      <c r="BE130">
        <f>BF130-[1]fluxo!BF130</f>
        <v>121</v>
      </c>
      <c r="BF130">
        <f>BG130-[1]fluxo!BG130</f>
        <v>122</v>
      </c>
      <c r="BG130">
        <f>BH130-[1]fluxo!BH130</f>
        <v>126</v>
      </c>
      <c r="BH130">
        <f>BI130-[1]fluxo!BI130</f>
        <v>118</v>
      </c>
      <c r="BI130">
        <f>BJ130-[1]fluxo!BJ130</f>
        <v>126</v>
      </c>
      <c r="BJ130">
        <f>BK130-[1]fluxo!BK130</f>
        <v>128</v>
      </c>
      <c r="BK130">
        <f>BL130-[1]fluxo!BL130</f>
        <v>130</v>
      </c>
      <c r="BL130">
        <f>BM130-[1]fluxo!BM130</f>
        <v>128</v>
      </c>
      <c r="BM130">
        <f>BN130-[1]fluxo!BN130</f>
        <v>134</v>
      </c>
      <c r="BN130">
        <f>BP130-[1]fluxo!BO130</f>
        <v>137</v>
      </c>
      <c r="BO130">
        <f t="shared" si="42"/>
        <v>129</v>
      </c>
      <c r="BP130" s="1">
        <v>129</v>
      </c>
      <c r="BQ130">
        <f>BR130-[1]fluxo!BR130</f>
        <v>131</v>
      </c>
      <c r="BR130">
        <f>BS130-[1]fluxo!BS130</f>
        <v>134</v>
      </c>
      <c r="BS130">
        <f>BT130-[1]fluxo!BT130</f>
        <v>103</v>
      </c>
      <c r="BT130">
        <f>BU130-[1]fluxo!BU130</f>
        <v>106</v>
      </c>
      <c r="BU130">
        <f>BV130-[1]fluxo!BV130</f>
        <v>109</v>
      </c>
      <c r="BV130">
        <f>BW130-[1]fluxo!BW130</f>
        <v>112</v>
      </c>
      <c r="BW130">
        <f>BX130-[1]fluxo!BX130</f>
        <v>121</v>
      </c>
      <c r="BX130">
        <f>BY130-[1]fluxo!BY130</f>
        <v>126</v>
      </c>
      <c r="BY130">
        <f>BZ130-[1]fluxo!BZ130</f>
        <v>125</v>
      </c>
      <c r="BZ130">
        <f>CA130-[1]fluxo!CA130</f>
        <v>124</v>
      </c>
      <c r="CA130">
        <f>CC130-[1]fluxo!CB130</f>
        <v>119</v>
      </c>
      <c r="CB130">
        <f t="shared" si="43"/>
        <v>118</v>
      </c>
      <c r="CC130" s="1">
        <v>118</v>
      </c>
      <c r="CD130">
        <f>CE130-[1]fluxo!CE130</f>
        <v>103</v>
      </c>
      <c r="CE130">
        <f>CF130-[1]fluxo!CF130</f>
        <v>102</v>
      </c>
      <c r="CF130">
        <f>CG130-[1]fluxo!CG130</f>
        <v>106</v>
      </c>
      <c r="CG130">
        <f>CH130-[1]fluxo!CH130</f>
        <v>105</v>
      </c>
      <c r="CH130">
        <f>CI130-[1]fluxo!CI130</f>
        <v>103</v>
      </c>
      <c r="CI130">
        <f>CJ130-[1]fluxo!CJ130</f>
        <v>105</v>
      </c>
      <c r="CJ130">
        <f>CK130-[1]fluxo!CK130</f>
        <v>105</v>
      </c>
      <c r="CK130">
        <f>CL130-[1]fluxo!CL130</f>
        <v>119</v>
      </c>
      <c r="CL130">
        <f>CM130-[1]fluxo!CM130</f>
        <v>122</v>
      </c>
      <c r="CM130">
        <f>CN130-[1]fluxo!CN130</f>
        <v>121</v>
      </c>
      <c r="CN130">
        <f>CP130-[1]fluxo!CO130</f>
        <v>122</v>
      </c>
      <c r="CO130">
        <f t="shared" si="44"/>
        <v>97</v>
      </c>
      <c r="CP130" s="1">
        <v>97</v>
      </c>
      <c r="CQ130">
        <f>CR130-[1]fluxo!CR130</f>
        <v>93</v>
      </c>
      <c r="CR130">
        <f>CS130-[1]fluxo!CS130</f>
        <v>92</v>
      </c>
      <c r="CS130">
        <f>CT130-[1]fluxo!CT130</f>
        <v>89</v>
      </c>
      <c r="CT130">
        <f>CU130-[1]fluxo!CU130</f>
        <v>90</v>
      </c>
      <c r="CU130">
        <f>CV130-[1]fluxo!CV130</f>
        <v>96</v>
      </c>
      <c r="CV130">
        <f>CW130-[1]fluxo!CW130</f>
        <v>93</v>
      </c>
      <c r="CW130">
        <f>CX130-[1]fluxo!CX130</f>
        <v>96</v>
      </c>
      <c r="CX130">
        <f>CY130-[1]fluxo!CY130</f>
        <v>102</v>
      </c>
      <c r="CY130">
        <f>CZ130-[1]fluxo!CZ130</f>
        <v>100</v>
      </c>
      <c r="CZ130">
        <f>DA130-[1]fluxo!DA130</f>
        <v>101</v>
      </c>
      <c r="DA130">
        <f>DC130-[1]fluxo!DB130</f>
        <v>100</v>
      </c>
      <c r="DB130">
        <f t="shared" si="45"/>
        <v>99</v>
      </c>
      <c r="DC130" s="1">
        <v>99</v>
      </c>
      <c r="DD130">
        <f>DE130-[1]fluxo!DE130</f>
        <v>90</v>
      </c>
      <c r="DE130">
        <f>DF130-[1]fluxo!DF130</f>
        <v>86</v>
      </c>
      <c r="DF130">
        <f>DG130-[1]fluxo!DG130</f>
        <v>82</v>
      </c>
      <c r="DG130">
        <f>DH130-[1]fluxo!DH130</f>
        <v>87</v>
      </c>
      <c r="DH130">
        <f>DI130-[1]fluxo!DI130</f>
        <v>99</v>
      </c>
      <c r="DI130">
        <f>DJ130-[1]fluxo!DJ130</f>
        <v>100</v>
      </c>
      <c r="DJ130">
        <f>DK130-[1]fluxo!DK130</f>
        <v>100</v>
      </c>
      <c r="DK130">
        <f>DL130-[1]fluxo!DL130</f>
        <v>107</v>
      </c>
      <c r="DL130">
        <f>DM130-[1]fluxo!DM130</f>
        <v>110</v>
      </c>
      <c r="DM130">
        <f>DN130-[1]fluxo!DN130</f>
        <v>115</v>
      </c>
      <c r="DN130">
        <f>DP130-[1]fluxo!DO130</f>
        <v>113</v>
      </c>
      <c r="DO130">
        <f t="shared" si="46"/>
        <v>110</v>
      </c>
      <c r="DP130" s="1">
        <v>110</v>
      </c>
      <c r="DQ130">
        <f>DR130-[1]fluxo!DR130</f>
        <v>96</v>
      </c>
      <c r="DR130">
        <f>DS130-[1]fluxo!DS130</f>
        <v>97</v>
      </c>
      <c r="DS130">
        <f>DT130-[1]fluxo!DT130</f>
        <v>102</v>
      </c>
      <c r="DT130">
        <f>DU130-[1]fluxo!DU130</f>
        <v>107</v>
      </c>
      <c r="DU130">
        <f>DV130-[1]fluxo!DV130</f>
        <v>105</v>
      </c>
      <c r="DV130">
        <f>DW130-[1]fluxo!DW130</f>
        <v>103</v>
      </c>
      <c r="DW130">
        <f>DX130-[1]fluxo!DX130</f>
        <v>106</v>
      </c>
      <c r="DX130">
        <f>DY130-[1]fluxo!DY130</f>
        <v>106</v>
      </c>
      <c r="DY130">
        <f>DZ130-[1]fluxo!DZ130</f>
        <v>108</v>
      </c>
      <c r="DZ130">
        <f>EA130-[1]fluxo!EA130</f>
        <v>110</v>
      </c>
      <c r="EA130">
        <f>EC130-[1]fluxo!EB130</f>
        <v>108</v>
      </c>
      <c r="EB130">
        <f t="shared" si="47"/>
        <v>93</v>
      </c>
      <c r="EC130" s="1">
        <v>93</v>
      </c>
      <c r="ED130">
        <f>EE130-[1]fluxo!EE130</f>
        <v>126</v>
      </c>
      <c r="EE130">
        <f>EF130-[1]fluxo!EF130</f>
        <v>121</v>
      </c>
      <c r="EF130">
        <f>EG130-[1]fluxo!EG130</f>
        <v>129</v>
      </c>
      <c r="EG130">
        <f>EH130-[1]fluxo!EH130</f>
        <v>133</v>
      </c>
      <c r="EH130">
        <f>EI130-[1]fluxo!EI130</f>
        <v>127</v>
      </c>
      <c r="EI130">
        <f>EJ130-[1]fluxo!EJ130</f>
        <v>131</v>
      </c>
      <c r="EJ130">
        <f>EK130-[1]fluxo!EK130</f>
        <v>130</v>
      </c>
      <c r="EK130">
        <f>EL130-[1]fluxo!EL130</f>
        <v>133</v>
      </c>
      <c r="EL130">
        <f>EM130-[1]fluxo!EM130</f>
        <v>133</v>
      </c>
      <c r="EM130">
        <f>EN130-[1]fluxo!EN130</f>
        <v>133</v>
      </c>
      <c r="EN130">
        <f>EP130-[1]fluxo!EO130</f>
        <v>134</v>
      </c>
      <c r="EO130">
        <f t="shared" si="48"/>
        <v>130</v>
      </c>
      <c r="EP130" s="1">
        <v>130</v>
      </c>
      <c r="EQ130">
        <f>ER130-[1]fluxo!ER130</f>
        <v>119</v>
      </c>
      <c r="ER130">
        <f>ES130-[1]fluxo!ES130</f>
        <v>116</v>
      </c>
      <c r="ES130">
        <f>ET130-[1]fluxo!ET130</f>
        <v>110</v>
      </c>
      <c r="ET130">
        <f>EU130-[1]fluxo!EU130</f>
        <v>114</v>
      </c>
      <c r="EU130">
        <f>EV130-[1]fluxo!EV130</f>
        <v>117</v>
      </c>
      <c r="EV130">
        <f>EW130-[1]fluxo!EW130</f>
        <v>119</v>
      </c>
      <c r="EW130">
        <f>EX130-[1]fluxo!EX130</f>
        <v>123</v>
      </c>
      <c r="EX130">
        <f>EY130-[1]fluxo!EY130</f>
        <v>124</v>
      </c>
      <c r="EY130">
        <f>EZ130-[1]fluxo!EZ130</f>
        <v>126</v>
      </c>
      <c r="EZ130">
        <f>FA130-[1]fluxo!FA130</f>
        <v>120</v>
      </c>
      <c r="FA130">
        <f>FC130-[1]fluxo!FB130</f>
        <v>121</v>
      </c>
      <c r="FB130">
        <f t="shared" si="49"/>
        <v>119</v>
      </c>
      <c r="FC130" s="1">
        <v>119</v>
      </c>
      <c r="FD130">
        <f>FE130-[1]fluxo!FE130</f>
        <v>134</v>
      </c>
      <c r="FE130">
        <f>FF130-[1]fluxo!FF130</f>
        <v>130</v>
      </c>
      <c r="FF130">
        <f>FG130-[1]fluxo!FG130</f>
        <v>141</v>
      </c>
      <c r="FG130">
        <f>FH130-[1]fluxo!FH130</f>
        <v>140</v>
      </c>
      <c r="FH130">
        <f>FI130-[1]fluxo!FI130</f>
        <v>129</v>
      </c>
      <c r="FI130">
        <f>FJ130-[1]fluxo!FJ130</f>
        <v>132</v>
      </c>
      <c r="FJ130">
        <f>FK130-[1]fluxo!FK130</f>
        <v>130</v>
      </c>
      <c r="FK130">
        <f>FL130-[1]fluxo!FL130</f>
        <v>131</v>
      </c>
      <c r="FL130">
        <f>FM130-[1]fluxo!FM130</f>
        <v>132</v>
      </c>
      <c r="FM130">
        <f>FN130-[1]fluxo!FN130</f>
        <v>136</v>
      </c>
      <c r="FN130">
        <f>FP130-[1]fluxo!FO130</f>
        <v>140</v>
      </c>
      <c r="FO130">
        <f t="shared" si="50"/>
        <v>134</v>
      </c>
      <c r="FP130" s="1">
        <v>134</v>
      </c>
      <c r="FQ130">
        <f>FR130-[1]fluxo!FR130</f>
        <v>128</v>
      </c>
      <c r="FR130">
        <f>FS130-[1]fluxo!FS130</f>
        <v>139</v>
      </c>
      <c r="FS130">
        <f>FT130-[1]fluxo!FT130</f>
        <v>147</v>
      </c>
      <c r="FT130">
        <f>FU130-[1]fluxo!FU130</f>
        <v>147</v>
      </c>
      <c r="FU130">
        <f>FV130-[1]fluxo!FV130</f>
        <v>139</v>
      </c>
      <c r="FV130">
        <f>FW130-[1]fluxo!FW130</f>
        <v>135</v>
      </c>
      <c r="FW130">
        <f>FX130-[1]fluxo!FX130</f>
        <v>137</v>
      </c>
      <c r="FX130">
        <f>FY130-[1]fluxo!FY130</f>
        <v>138</v>
      </c>
      <c r="FY130">
        <f>FZ130-[1]fluxo!FZ130</f>
        <v>134</v>
      </c>
      <c r="FZ130">
        <f>GA130-[1]fluxo!GA130</f>
        <v>134</v>
      </c>
      <c r="GA130">
        <f>GC130-[1]fluxo!GB130</f>
        <v>129</v>
      </c>
      <c r="GB130">
        <f t="shared" si="51"/>
        <v>129</v>
      </c>
      <c r="GC130" s="1">
        <v>129</v>
      </c>
      <c r="GD130">
        <f>GE130-[1]fluxo!GE130</f>
        <v>127</v>
      </c>
      <c r="GE130">
        <f>GF130-[1]fluxo!GF130</f>
        <v>125</v>
      </c>
      <c r="GF130">
        <f>GG130-[1]fluxo!GG130</f>
        <v>131</v>
      </c>
      <c r="GG130">
        <f>GH130-[1]fluxo!GH130</f>
        <v>132</v>
      </c>
      <c r="GH130">
        <f>GI130-[1]fluxo!GI130</f>
        <v>132</v>
      </c>
      <c r="GI130">
        <f>GJ130-[1]fluxo!GJ130</f>
        <v>135</v>
      </c>
      <c r="GJ130">
        <f>GK130-[1]fluxo!GK130</f>
        <v>139</v>
      </c>
      <c r="GK130">
        <f>GL130-[1]fluxo!GL130</f>
        <v>141</v>
      </c>
      <c r="GL130">
        <f>GM130-[1]fluxo!GM130</f>
        <v>143</v>
      </c>
      <c r="GM130">
        <f>GN130-[1]fluxo!GN130</f>
        <v>148</v>
      </c>
      <c r="GN130">
        <f>GP130-[1]fluxo!GO130</f>
        <v>150</v>
      </c>
      <c r="GO130">
        <f t="shared" si="52"/>
        <v>147</v>
      </c>
      <c r="GP130" s="1">
        <v>147</v>
      </c>
      <c r="GQ130">
        <f>GR130-[1]fluxo!GR130</f>
        <v>136</v>
      </c>
      <c r="GR130">
        <f>GS130-[1]fluxo!GS130</f>
        <v>147</v>
      </c>
      <c r="GS130">
        <f>GT130-[1]fluxo!GT130</f>
        <v>149</v>
      </c>
      <c r="GT130">
        <f>GU130-[1]fluxo!GU130</f>
        <v>151</v>
      </c>
      <c r="GU130">
        <f>GV130-[1]fluxo!GV130</f>
        <v>154</v>
      </c>
      <c r="GV130">
        <f>GW130-[1]fluxo!GW130</f>
        <v>163</v>
      </c>
      <c r="GW130">
        <f>GX130-[1]fluxo!GX130</f>
        <v>153</v>
      </c>
      <c r="GX130">
        <f>GY130-[1]fluxo!GY130</f>
        <v>159</v>
      </c>
      <c r="GY130">
        <f>GZ130-[1]fluxo!GZ130</f>
        <v>164</v>
      </c>
      <c r="GZ130">
        <f>HA130-[1]fluxo!HA130</f>
        <v>164</v>
      </c>
      <c r="HA130">
        <f>HC130-[1]fluxo!HB130</f>
        <v>163</v>
      </c>
      <c r="HB130">
        <f t="shared" si="53"/>
        <v>161</v>
      </c>
      <c r="HC130" s="1">
        <v>161</v>
      </c>
      <c r="HD130">
        <f>HE130-[1]fluxo!HE130</f>
        <v>147</v>
      </c>
      <c r="HE130">
        <f>HF130-[1]fluxo!HF130</f>
        <v>150</v>
      </c>
      <c r="HF130">
        <f>HG130-[1]fluxo!HG130</f>
        <v>149</v>
      </c>
      <c r="HG130">
        <f>HH130-[1]fluxo!HH130</f>
        <v>149</v>
      </c>
      <c r="HH130">
        <f>HI130-[1]fluxo!HI130</f>
        <v>149</v>
      </c>
      <c r="HI130">
        <f>HJ130-[1]fluxo!HJ130</f>
        <v>152</v>
      </c>
      <c r="HJ130">
        <f>HK130-[1]fluxo!HK130</f>
        <v>151</v>
      </c>
      <c r="HK130">
        <f>HL130-[1]fluxo!HL130</f>
        <v>152</v>
      </c>
      <c r="HL130">
        <f>HM130-[1]fluxo!HM130</f>
        <v>148</v>
      </c>
      <c r="HM130">
        <f>HN130-[1]fluxo!HN130</f>
        <v>146</v>
      </c>
      <c r="HN130">
        <f>HP130-[1]fluxo!HO130</f>
        <v>146</v>
      </c>
      <c r="HO130">
        <f t="shared" si="54"/>
        <v>146</v>
      </c>
      <c r="HP130" s="1">
        <v>146</v>
      </c>
      <c r="HQ130">
        <f>HR130-[1]fluxo!HR130</f>
        <v>140</v>
      </c>
      <c r="HR130">
        <f>HS130-[1]fluxo!HS130</f>
        <v>141</v>
      </c>
      <c r="HS130">
        <f>HT130-[1]fluxo!HT130</f>
        <v>141</v>
      </c>
      <c r="HT130">
        <f>HU130-[1]fluxo!HU130</f>
        <v>134</v>
      </c>
      <c r="HU130">
        <f>HV130-[1]fluxo!HV130</f>
        <v>132</v>
      </c>
      <c r="HV130">
        <f>HW130-[1]fluxo!HW130</f>
        <v>129</v>
      </c>
      <c r="HW130">
        <f>HX130-[1]fluxo!HX130</f>
        <v>131</v>
      </c>
      <c r="HX130">
        <f>HY130-[1]fluxo!HY130</f>
        <v>129</v>
      </c>
      <c r="HY130">
        <f>HZ130-[1]fluxo!HZ130</f>
        <v>136</v>
      </c>
      <c r="HZ130">
        <f>IA130-[1]fluxo!IA130</f>
        <v>135</v>
      </c>
      <c r="IA130">
        <f>IC130-[1]fluxo!IB130</f>
        <v>134</v>
      </c>
      <c r="IB130">
        <f t="shared" si="55"/>
        <v>130</v>
      </c>
      <c r="IC130" s="1">
        <v>130</v>
      </c>
      <c r="ID130">
        <f>IE130-[1]fluxo!IE130</f>
        <v>145</v>
      </c>
      <c r="IE130">
        <f>IF130-[1]fluxo!IF130</f>
        <v>142</v>
      </c>
      <c r="IF130">
        <f>IG130-[1]fluxo!IG130</f>
        <v>141</v>
      </c>
      <c r="IG130">
        <f>IH130-[1]fluxo!IH130</f>
        <v>152</v>
      </c>
      <c r="IH130">
        <f>II130-[1]fluxo!II130</f>
        <v>152</v>
      </c>
      <c r="II130">
        <f>IJ130-[1]fluxo!IJ130</f>
        <v>153</v>
      </c>
      <c r="IJ130">
        <f>IK130-[1]fluxo!IK130</f>
        <v>154</v>
      </c>
      <c r="IK130">
        <f>IL130-[1]fluxo!IL130</f>
        <v>160</v>
      </c>
      <c r="IL130">
        <f>IM130-[1]fluxo!IM130</f>
        <v>161</v>
      </c>
      <c r="IM130">
        <f>IN130-[1]fluxo!IN130</f>
        <v>169</v>
      </c>
      <c r="IN130">
        <f>IP130-[1]fluxo!IO130</f>
        <v>172</v>
      </c>
      <c r="IO130">
        <f t="shared" si="56"/>
        <v>176</v>
      </c>
      <c r="IP130" s="1">
        <v>176</v>
      </c>
    </row>
    <row r="131" spans="1:250" x14ac:dyDescent="0.25">
      <c r="A131" t="s">
        <v>278</v>
      </c>
      <c r="B131" t="s">
        <v>279</v>
      </c>
      <c r="C131">
        <f>D131-[1]fluxo!D131</f>
        <v>120</v>
      </c>
      <c r="D131">
        <f>E131-[1]fluxo!E131</f>
        <v>121</v>
      </c>
      <c r="E131">
        <f>F131-[1]fluxo!F131</f>
        <v>123</v>
      </c>
      <c r="F131">
        <f>G131-[1]fluxo!G131</f>
        <v>125</v>
      </c>
      <c r="G131">
        <f>H131-[1]fluxo!H131</f>
        <v>138</v>
      </c>
      <c r="H131">
        <f>I131-[1]fluxo!I131</f>
        <v>161</v>
      </c>
      <c r="I131">
        <f>J131-[1]fluxo!J131</f>
        <v>179</v>
      </c>
      <c r="J131">
        <f>K131-[1]fluxo!K131</f>
        <v>184</v>
      </c>
      <c r="K131">
        <f>L131-[1]fluxo!L131</f>
        <v>183</v>
      </c>
      <c r="L131">
        <f>M131-[1]fluxo!M131</f>
        <v>177</v>
      </c>
      <c r="M131">
        <f>N131-[1]fluxo!N131</f>
        <v>175</v>
      </c>
      <c r="N131">
        <f>P131-[1]fluxo!O131</f>
        <v>160</v>
      </c>
      <c r="O131">
        <f t="shared" si="38"/>
        <v>135</v>
      </c>
      <c r="P131" s="1">
        <v>135</v>
      </c>
      <c r="Q131">
        <f>R131-[1]fluxo!R131</f>
        <v>148</v>
      </c>
      <c r="R131">
        <f>S131-[1]fluxo!S131</f>
        <v>153</v>
      </c>
      <c r="S131">
        <f>T131-[1]fluxo!T131</f>
        <v>162</v>
      </c>
      <c r="T131">
        <f>U131-[1]fluxo!U131</f>
        <v>166</v>
      </c>
      <c r="U131">
        <f>V131-[1]fluxo!V131</f>
        <v>193</v>
      </c>
      <c r="V131">
        <f>W131-[1]fluxo!W131</f>
        <v>214</v>
      </c>
      <c r="W131">
        <f>X131-[1]fluxo!X131</f>
        <v>224</v>
      </c>
      <c r="X131">
        <f>Y131-[1]fluxo!Y131</f>
        <v>233</v>
      </c>
      <c r="Y131">
        <f>Z131-[1]fluxo!Z131</f>
        <v>240</v>
      </c>
      <c r="Z131">
        <f>AA131-[1]fluxo!AA131</f>
        <v>237</v>
      </c>
      <c r="AA131">
        <f>AC131-[1]fluxo!AB131</f>
        <v>204</v>
      </c>
      <c r="AB131">
        <f t="shared" si="39"/>
        <v>185</v>
      </c>
      <c r="AC131" s="1">
        <v>185</v>
      </c>
      <c r="AD131">
        <f>AE131-[1]fluxo!AE131</f>
        <v>171</v>
      </c>
      <c r="AE131">
        <f>AF131-[1]fluxo!AF131</f>
        <v>183</v>
      </c>
      <c r="AF131">
        <f>AG131-[1]fluxo!AG131</f>
        <v>181</v>
      </c>
      <c r="AG131">
        <f>AH131-[1]fluxo!AH131</f>
        <v>196</v>
      </c>
      <c r="AH131">
        <f>AI131-[1]fluxo!AI131</f>
        <v>214</v>
      </c>
      <c r="AI131">
        <f>AJ131-[1]fluxo!AJ131</f>
        <v>227</v>
      </c>
      <c r="AJ131">
        <f>AK131-[1]fluxo!AK131</f>
        <v>235</v>
      </c>
      <c r="AK131">
        <f>AL131-[1]fluxo!AL131</f>
        <v>211</v>
      </c>
      <c r="AL131">
        <f>AM131-[1]fluxo!AM131</f>
        <v>201</v>
      </c>
      <c r="AM131">
        <f>AN131-[1]fluxo!AN131</f>
        <v>170</v>
      </c>
      <c r="AN131">
        <f>AP131-[1]fluxo!AO131</f>
        <v>146</v>
      </c>
      <c r="AO131">
        <f t="shared" si="40"/>
        <v>149</v>
      </c>
      <c r="AP131" s="1">
        <v>149</v>
      </c>
      <c r="AQ131">
        <f>AR131-[1]fluxo!AR131</f>
        <v>152</v>
      </c>
      <c r="AR131">
        <f>AS131-[1]fluxo!AS131</f>
        <v>156</v>
      </c>
      <c r="AS131">
        <f>AT131-[1]fluxo!AT131</f>
        <v>152</v>
      </c>
      <c r="AT131">
        <f>AU131-[1]fluxo!AU131</f>
        <v>157</v>
      </c>
      <c r="AU131">
        <f>AV131-[1]fluxo!AV131</f>
        <v>191</v>
      </c>
      <c r="AV131">
        <f>AW131-[1]fluxo!AW131</f>
        <v>205</v>
      </c>
      <c r="AW131">
        <f>AX131-[1]fluxo!AX131</f>
        <v>200</v>
      </c>
      <c r="AX131">
        <f>AY131-[1]fluxo!AY131</f>
        <v>204</v>
      </c>
      <c r="AY131">
        <f>AZ131-[1]fluxo!AZ131</f>
        <v>209</v>
      </c>
      <c r="AZ131">
        <f>BA131-[1]fluxo!BA131</f>
        <v>208</v>
      </c>
      <c r="BA131">
        <f>BC131-[1]fluxo!BB131</f>
        <v>200</v>
      </c>
      <c r="BB131">
        <f t="shared" si="41"/>
        <v>188</v>
      </c>
      <c r="BC131" s="1">
        <v>188</v>
      </c>
      <c r="BD131">
        <f>BE131-[1]fluxo!BE131</f>
        <v>179</v>
      </c>
      <c r="BE131">
        <f>BF131-[1]fluxo!BF131</f>
        <v>189</v>
      </c>
      <c r="BF131">
        <f>BG131-[1]fluxo!BG131</f>
        <v>205</v>
      </c>
      <c r="BG131">
        <f>BH131-[1]fluxo!BH131</f>
        <v>237</v>
      </c>
      <c r="BH131">
        <f>BI131-[1]fluxo!BI131</f>
        <v>269</v>
      </c>
      <c r="BI131">
        <f>BJ131-[1]fluxo!BJ131</f>
        <v>273</v>
      </c>
      <c r="BJ131">
        <f>BK131-[1]fluxo!BK131</f>
        <v>271</v>
      </c>
      <c r="BK131">
        <f>BL131-[1]fluxo!BL131</f>
        <v>262</v>
      </c>
      <c r="BL131">
        <f>BM131-[1]fluxo!BM131</f>
        <v>259</v>
      </c>
      <c r="BM131">
        <f>BN131-[1]fluxo!BN131</f>
        <v>246</v>
      </c>
      <c r="BN131">
        <f>BP131-[1]fluxo!BO131</f>
        <v>234</v>
      </c>
      <c r="BO131">
        <f t="shared" si="42"/>
        <v>216</v>
      </c>
      <c r="BP131" s="1">
        <v>216</v>
      </c>
      <c r="BQ131">
        <f>BR131-[1]fluxo!BR131</f>
        <v>194</v>
      </c>
      <c r="BR131">
        <f>BS131-[1]fluxo!BS131</f>
        <v>202</v>
      </c>
      <c r="BS131">
        <f>BT131-[1]fluxo!BT131</f>
        <v>206</v>
      </c>
      <c r="BT131">
        <f>BU131-[1]fluxo!BU131</f>
        <v>218</v>
      </c>
      <c r="BU131">
        <f>BV131-[1]fluxo!BV131</f>
        <v>250</v>
      </c>
      <c r="BV131">
        <f>BW131-[1]fluxo!BW131</f>
        <v>259</v>
      </c>
      <c r="BW131">
        <f>BX131-[1]fluxo!BX131</f>
        <v>277</v>
      </c>
      <c r="BX131">
        <f>BY131-[1]fluxo!BY131</f>
        <v>279</v>
      </c>
      <c r="BY131">
        <f>BZ131-[1]fluxo!BZ131</f>
        <v>263</v>
      </c>
      <c r="BZ131">
        <f>CA131-[1]fluxo!CA131</f>
        <v>247</v>
      </c>
      <c r="CA131">
        <f>CC131-[1]fluxo!CB131</f>
        <v>250</v>
      </c>
      <c r="CB131">
        <f t="shared" si="43"/>
        <v>219</v>
      </c>
      <c r="CC131" s="1">
        <v>219</v>
      </c>
      <c r="CD131">
        <f>CE131-[1]fluxo!CE131</f>
        <v>309</v>
      </c>
      <c r="CE131">
        <f>CF131-[1]fluxo!CF131</f>
        <v>326</v>
      </c>
      <c r="CF131">
        <f>CG131-[1]fluxo!CG131</f>
        <v>332</v>
      </c>
      <c r="CG131">
        <f>CH131-[1]fluxo!CH131</f>
        <v>338</v>
      </c>
      <c r="CH131">
        <f>CI131-[1]fluxo!CI131</f>
        <v>345</v>
      </c>
      <c r="CI131">
        <f>CJ131-[1]fluxo!CJ131</f>
        <v>384</v>
      </c>
      <c r="CJ131">
        <f>CK131-[1]fluxo!CK131</f>
        <v>410</v>
      </c>
      <c r="CK131">
        <f>CL131-[1]fluxo!CL131</f>
        <v>406</v>
      </c>
      <c r="CL131">
        <f>CM131-[1]fluxo!CM131</f>
        <v>379</v>
      </c>
      <c r="CM131">
        <f>CN131-[1]fluxo!CN131</f>
        <v>360</v>
      </c>
      <c r="CN131">
        <f>CP131-[1]fluxo!CO131</f>
        <v>352</v>
      </c>
      <c r="CO131">
        <f t="shared" si="44"/>
        <v>336</v>
      </c>
      <c r="CP131" s="1">
        <v>336</v>
      </c>
      <c r="CQ131">
        <f>CR131-[1]fluxo!CR131</f>
        <v>227</v>
      </c>
      <c r="CR131">
        <f>CS131-[1]fluxo!CS131</f>
        <v>223</v>
      </c>
      <c r="CS131">
        <f>CT131-[1]fluxo!CT131</f>
        <v>229</v>
      </c>
      <c r="CT131">
        <f>CU131-[1]fluxo!CU131</f>
        <v>241</v>
      </c>
      <c r="CU131">
        <f>CV131-[1]fluxo!CV131</f>
        <v>277</v>
      </c>
      <c r="CV131">
        <f>CW131-[1]fluxo!CW131</f>
        <v>272</v>
      </c>
      <c r="CW131">
        <f>CX131-[1]fluxo!CX131</f>
        <v>273</v>
      </c>
      <c r="CX131">
        <f>CY131-[1]fluxo!CY131</f>
        <v>273</v>
      </c>
      <c r="CY131">
        <f>CZ131-[1]fluxo!CZ131</f>
        <v>269</v>
      </c>
      <c r="CZ131">
        <f>DA131-[1]fluxo!DA131</f>
        <v>263</v>
      </c>
      <c r="DA131">
        <f>DC131-[1]fluxo!DB131</f>
        <v>250</v>
      </c>
      <c r="DB131">
        <f t="shared" si="45"/>
        <v>231</v>
      </c>
      <c r="DC131" s="1">
        <v>231</v>
      </c>
      <c r="DD131">
        <f>DE131-[1]fluxo!DE131</f>
        <v>273</v>
      </c>
      <c r="DE131">
        <f>DF131-[1]fluxo!DF131</f>
        <v>260</v>
      </c>
      <c r="DF131">
        <f>DG131-[1]fluxo!DG131</f>
        <v>255</v>
      </c>
      <c r="DG131">
        <f>DH131-[1]fluxo!DH131</f>
        <v>258</v>
      </c>
      <c r="DH131">
        <f>DI131-[1]fluxo!DI131</f>
        <v>295</v>
      </c>
      <c r="DI131">
        <f>DJ131-[1]fluxo!DJ131</f>
        <v>321</v>
      </c>
      <c r="DJ131">
        <f>DK131-[1]fluxo!DK131</f>
        <v>331</v>
      </c>
      <c r="DK131">
        <f>DL131-[1]fluxo!DL131</f>
        <v>329</v>
      </c>
      <c r="DL131">
        <f>DM131-[1]fluxo!DM131</f>
        <v>332</v>
      </c>
      <c r="DM131">
        <f>DN131-[1]fluxo!DN131</f>
        <v>318</v>
      </c>
      <c r="DN131">
        <f>DP131-[1]fluxo!DO131</f>
        <v>309</v>
      </c>
      <c r="DO131">
        <f t="shared" si="46"/>
        <v>280</v>
      </c>
      <c r="DP131" s="1">
        <v>280</v>
      </c>
      <c r="DQ131">
        <f>DR131-[1]fluxo!DR131</f>
        <v>242</v>
      </c>
      <c r="DR131">
        <f>DS131-[1]fluxo!DS131</f>
        <v>243</v>
      </c>
      <c r="DS131">
        <f>DT131-[1]fluxo!DT131</f>
        <v>268</v>
      </c>
      <c r="DT131">
        <f>DU131-[1]fluxo!DU131</f>
        <v>301</v>
      </c>
      <c r="DU131">
        <f>DV131-[1]fluxo!DV131</f>
        <v>317</v>
      </c>
      <c r="DV131">
        <f>DW131-[1]fluxo!DW131</f>
        <v>322</v>
      </c>
      <c r="DW131">
        <f>DX131-[1]fluxo!DX131</f>
        <v>323</v>
      </c>
      <c r="DX131">
        <f>DY131-[1]fluxo!DY131</f>
        <v>324</v>
      </c>
      <c r="DY131">
        <f>DZ131-[1]fluxo!DZ131</f>
        <v>323</v>
      </c>
      <c r="DZ131">
        <f>EA131-[1]fluxo!EA131</f>
        <v>315</v>
      </c>
      <c r="EA131">
        <f>EC131-[1]fluxo!EB131</f>
        <v>305</v>
      </c>
      <c r="EB131">
        <f t="shared" si="47"/>
        <v>293</v>
      </c>
      <c r="EC131" s="1">
        <v>293</v>
      </c>
      <c r="ED131">
        <f>EE131-[1]fluxo!EE131</f>
        <v>298</v>
      </c>
      <c r="EE131">
        <f>EF131-[1]fluxo!EF131</f>
        <v>295</v>
      </c>
      <c r="EF131">
        <f>EG131-[1]fluxo!EG131</f>
        <v>297</v>
      </c>
      <c r="EG131">
        <f>EH131-[1]fluxo!EH131</f>
        <v>307</v>
      </c>
      <c r="EH131">
        <f>EI131-[1]fluxo!EI131</f>
        <v>344</v>
      </c>
      <c r="EI131">
        <f>EJ131-[1]fluxo!EJ131</f>
        <v>360</v>
      </c>
      <c r="EJ131">
        <f>EK131-[1]fluxo!EK131</f>
        <v>364</v>
      </c>
      <c r="EK131">
        <f>EL131-[1]fluxo!EL131</f>
        <v>362</v>
      </c>
      <c r="EL131">
        <f>EM131-[1]fluxo!EM131</f>
        <v>364</v>
      </c>
      <c r="EM131">
        <f>EN131-[1]fluxo!EN131</f>
        <v>371</v>
      </c>
      <c r="EN131">
        <f>EP131-[1]fluxo!EO131</f>
        <v>356</v>
      </c>
      <c r="EO131">
        <f t="shared" si="48"/>
        <v>326</v>
      </c>
      <c r="EP131" s="1">
        <v>326</v>
      </c>
      <c r="EQ131">
        <f>ER131-[1]fluxo!ER131</f>
        <v>317</v>
      </c>
      <c r="ER131">
        <f>ES131-[1]fluxo!ES131</f>
        <v>320</v>
      </c>
      <c r="ES131">
        <f>ET131-[1]fluxo!ET131</f>
        <v>331</v>
      </c>
      <c r="ET131">
        <f>EU131-[1]fluxo!EU131</f>
        <v>350</v>
      </c>
      <c r="EU131">
        <f>EV131-[1]fluxo!EV131</f>
        <v>370</v>
      </c>
      <c r="EV131">
        <f>EW131-[1]fluxo!EW131</f>
        <v>383</v>
      </c>
      <c r="EW131">
        <f>EX131-[1]fluxo!EX131</f>
        <v>381</v>
      </c>
      <c r="EX131">
        <f>EY131-[1]fluxo!EY131</f>
        <v>383</v>
      </c>
      <c r="EY131">
        <f>EZ131-[1]fluxo!EZ131</f>
        <v>383</v>
      </c>
      <c r="EZ131">
        <f>FA131-[1]fluxo!FA131</f>
        <v>381</v>
      </c>
      <c r="FA131">
        <f>FC131-[1]fluxo!FB131</f>
        <v>363</v>
      </c>
      <c r="FB131">
        <f t="shared" si="49"/>
        <v>336</v>
      </c>
      <c r="FC131" s="1">
        <v>336</v>
      </c>
      <c r="FD131">
        <f>FE131-[1]fluxo!FE131</f>
        <v>335</v>
      </c>
      <c r="FE131">
        <f>FF131-[1]fluxo!FF131</f>
        <v>336</v>
      </c>
      <c r="FF131">
        <f>FG131-[1]fluxo!FG131</f>
        <v>333</v>
      </c>
      <c r="FG131">
        <f>FH131-[1]fluxo!FH131</f>
        <v>332</v>
      </c>
      <c r="FH131">
        <f>FI131-[1]fluxo!FI131</f>
        <v>330</v>
      </c>
      <c r="FI131">
        <f>FJ131-[1]fluxo!FJ131</f>
        <v>347</v>
      </c>
      <c r="FJ131">
        <f>FK131-[1]fluxo!FK131</f>
        <v>376</v>
      </c>
      <c r="FK131">
        <f>FL131-[1]fluxo!FL131</f>
        <v>374</v>
      </c>
      <c r="FL131">
        <f>FM131-[1]fluxo!FM131</f>
        <v>360</v>
      </c>
      <c r="FM131">
        <f>FN131-[1]fluxo!FN131</f>
        <v>352</v>
      </c>
      <c r="FN131">
        <f>FP131-[1]fluxo!FO131</f>
        <v>317</v>
      </c>
      <c r="FO131">
        <f t="shared" si="50"/>
        <v>303</v>
      </c>
      <c r="FP131" s="1">
        <v>303</v>
      </c>
      <c r="FQ131">
        <f>FR131-[1]fluxo!FR131</f>
        <v>339</v>
      </c>
      <c r="FR131">
        <f>FS131-[1]fluxo!FS131</f>
        <v>337</v>
      </c>
      <c r="FS131">
        <f>FT131-[1]fluxo!FT131</f>
        <v>331</v>
      </c>
      <c r="FT131">
        <f>FU131-[1]fluxo!FU131</f>
        <v>345</v>
      </c>
      <c r="FU131">
        <f>FV131-[1]fluxo!FV131</f>
        <v>354</v>
      </c>
      <c r="FV131">
        <f>FW131-[1]fluxo!FW131</f>
        <v>375</v>
      </c>
      <c r="FW131">
        <f>FX131-[1]fluxo!FX131</f>
        <v>377</v>
      </c>
      <c r="FX131">
        <f>FY131-[1]fluxo!FY131</f>
        <v>375</v>
      </c>
      <c r="FY131">
        <f>FZ131-[1]fluxo!FZ131</f>
        <v>377</v>
      </c>
      <c r="FZ131">
        <f>GA131-[1]fluxo!GA131</f>
        <v>359</v>
      </c>
      <c r="GA131">
        <f>GC131-[1]fluxo!GB131</f>
        <v>353</v>
      </c>
      <c r="GB131">
        <f t="shared" si="51"/>
        <v>328</v>
      </c>
      <c r="GC131" s="1">
        <v>328</v>
      </c>
      <c r="GD131">
        <f>GE131-[1]fluxo!GE131</f>
        <v>274</v>
      </c>
      <c r="GE131">
        <f>GF131-[1]fluxo!GF131</f>
        <v>280</v>
      </c>
      <c r="GF131">
        <f>GG131-[1]fluxo!GG131</f>
        <v>279</v>
      </c>
      <c r="GG131">
        <f>GH131-[1]fluxo!GH131</f>
        <v>285</v>
      </c>
      <c r="GH131">
        <f>GI131-[1]fluxo!GI131</f>
        <v>299</v>
      </c>
      <c r="GI131">
        <f>GJ131-[1]fluxo!GJ131</f>
        <v>302</v>
      </c>
      <c r="GJ131">
        <f>GK131-[1]fluxo!GK131</f>
        <v>324</v>
      </c>
      <c r="GK131">
        <f>GL131-[1]fluxo!GL131</f>
        <v>335</v>
      </c>
      <c r="GL131">
        <f>GM131-[1]fluxo!GM131</f>
        <v>340</v>
      </c>
      <c r="GM131">
        <f>GN131-[1]fluxo!GN131</f>
        <v>310</v>
      </c>
      <c r="GN131">
        <f>GP131-[1]fluxo!GO131</f>
        <v>305</v>
      </c>
      <c r="GO131">
        <f t="shared" si="52"/>
        <v>289</v>
      </c>
      <c r="GP131" s="1">
        <v>289</v>
      </c>
      <c r="GQ131">
        <f>GR131-[1]fluxo!GR131</f>
        <v>258</v>
      </c>
      <c r="GR131">
        <f>GS131-[1]fluxo!GS131</f>
        <v>262</v>
      </c>
      <c r="GS131">
        <f>GT131-[1]fluxo!GT131</f>
        <v>272</v>
      </c>
      <c r="GT131">
        <f>GU131-[1]fluxo!GU131</f>
        <v>287</v>
      </c>
      <c r="GU131">
        <f>GV131-[1]fluxo!GV131</f>
        <v>320</v>
      </c>
      <c r="GV131">
        <f>GW131-[1]fluxo!GW131</f>
        <v>323</v>
      </c>
      <c r="GW131">
        <f>GX131-[1]fluxo!GX131</f>
        <v>334</v>
      </c>
      <c r="GX131">
        <f>GY131-[1]fluxo!GY131</f>
        <v>341</v>
      </c>
      <c r="GY131">
        <f>GZ131-[1]fluxo!GZ131</f>
        <v>340</v>
      </c>
      <c r="GZ131">
        <f>HA131-[1]fluxo!HA131</f>
        <v>318</v>
      </c>
      <c r="HA131">
        <f>HC131-[1]fluxo!HB131</f>
        <v>297</v>
      </c>
      <c r="HB131">
        <f t="shared" si="53"/>
        <v>277</v>
      </c>
      <c r="HC131" s="1">
        <v>277</v>
      </c>
      <c r="HD131">
        <f>HE131-[1]fluxo!HE131</f>
        <v>273</v>
      </c>
      <c r="HE131">
        <f>HF131-[1]fluxo!HF131</f>
        <v>278</v>
      </c>
      <c r="HF131">
        <f>HG131-[1]fluxo!HG131</f>
        <v>272</v>
      </c>
      <c r="HG131">
        <f>HH131-[1]fluxo!HH131</f>
        <v>281</v>
      </c>
      <c r="HH131">
        <f>HI131-[1]fluxo!HI131</f>
        <v>324</v>
      </c>
      <c r="HI131">
        <f>HJ131-[1]fluxo!HJ131</f>
        <v>356</v>
      </c>
      <c r="HJ131">
        <f>HK131-[1]fluxo!HK131</f>
        <v>350</v>
      </c>
      <c r="HK131">
        <f>HL131-[1]fluxo!HL131</f>
        <v>356</v>
      </c>
      <c r="HL131">
        <f>HM131-[1]fluxo!HM131</f>
        <v>352</v>
      </c>
      <c r="HM131">
        <f>HN131-[1]fluxo!HN131</f>
        <v>330</v>
      </c>
      <c r="HN131">
        <f>HP131-[1]fluxo!HO131</f>
        <v>318</v>
      </c>
      <c r="HO131">
        <f t="shared" si="54"/>
        <v>301</v>
      </c>
      <c r="HP131" s="1">
        <v>301</v>
      </c>
      <c r="HQ131">
        <f>HR131-[1]fluxo!HR131</f>
        <v>307</v>
      </c>
      <c r="HR131">
        <f>HS131-[1]fluxo!HS131</f>
        <v>309</v>
      </c>
      <c r="HS131">
        <f>HT131-[1]fluxo!HT131</f>
        <v>298</v>
      </c>
      <c r="HT131">
        <f>HU131-[1]fluxo!HU131</f>
        <v>284</v>
      </c>
      <c r="HU131">
        <f>HV131-[1]fluxo!HV131</f>
        <v>342</v>
      </c>
      <c r="HV131">
        <f>HW131-[1]fluxo!HW131</f>
        <v>360</v>
      </c>
      <c r="HW131">
        <f>HX131-[1]fluxo!HX131</f>
        <v>375</v>
      </c>
      <c r="HX131">
        <f>HY131-[1]fluxo!HY131</f>
        <v>375</v>
      </c>
      <c r="HY131">
        <f>HZ131-[1]fluxo!HZ131</f>
        <v>370</v>
      </c>
      <c r="HZ131">
        <f>IA131-[1]fluxo!IA131</f>
        <v>342</v>
      </c>
      <c r="IA131">
        <f>IC131-[1]fluxo!IB131</f>
        <v>330</v>
      </c>
      <c r="IB131">
        <f t="shared" si="55"/>
        <v>314</v>
      </c>
      <c r="IC131" s="1">
        <v>314</v>
      </c>
      <c r="ID131">
        <f>IE131-[1]fluxo!IE131</f>
        <v>312</v>
      </c>
      <c r="IE131">
        <f>IF131-[1]fluxo!IF131</f>
        <v>324</v>
      </c>
      <c r="IF131">
        <f>IG131-[1]fluxo!IG131</f>
        <v>326</v>
      </c>
      <c r="IG131">
        <f>IH131-[1]fluxo!IH131</f>
        <v>347</v>
      </c>
      <c r="IH131">
        <f>II131-[1]fluxo!II131</f>
        <v>409</v>
      </c>
      <c r="II131">
        <f>IJ131-[1]fluxo!IJ131</f>
        <v>409</v>
      </c>
      <c r="IJ131">
        <f>IK131-[1]fluxo!IK131</f>
        <v>408</v>
      </c>
      <c r="IK131">
        <f>IL131-[1]fluxo!IL131</f>
        <v>402</v>
      </c>
      <c r="IL131">
        <f>IM131-[1]fluxo!IM131</f>
        <v>398</v>
      </c>
      <c r="IM131">
        <f>IN131-[1]fluxo!IN131</f>
        <v>378</v>
      </c>
      <c r="IN131">
        <f>IP131-[1]fluxo!IO131</f>
        <v>368</v>
      </c>
      <c r="IO131">
        <f t="shared" si="56"/>
        <v>343</v>
      </c>
      <c r="IP131" s="1">
        <v>343</v>
      </c>
    </row>
    <row r="132" spans="1:250" x14ac:dyDescent="0.25">
      <c r="A132" t="s">
        <v>280</v>
      </c>
      <c r="B132" t="s">
        <v>281</v>
      </c>
      <c r="C132">
        <f>D132-[1]fluxo!D132</f>
        <v>210</v>
      </c>
      <c r="D132">
        <f>E132-[1]fluxo!E132</f>
        <v>213</v>
      </c>
      <c r="E132">
        <f>F132-[1]fluxo!F132</f>
        <v>214</v>
      </c>
      <c r="F132">
        <f>G132-[1]fluxo!G132</f>
        <v>222</v>
      </c>
      <c r="G132">
        <f>H132-[1]fluxo!H132</f>
        <v>235</v>
      </c>
      <c r="H132">
        <f>I132-[1]fluxo!I132</f>
        <v>255</v>
      </c>
      <c r="I132">
        <f>J132-[1]fluxo!J132</f>
        <v>323</v>
      </c>
      <c r="J132">
        <f>K132-[1]fluxo!K132</f>
        <v>337</v>
      </c>
      <c r="K132">
        <f>L132-[1]fluxo!L132</f>
        <v>332</v>
      </c>
      <c r="L132">
        <f>M132-[1]fluxo!M132</f>
        <v>329</v>
      </c>
      <c r="M132">
        <f>N132-[1]fluxo!N132</f>
        <v>336</v>
      </c>
      <c r="N132">
        <f>P132-[1]fluxo!O132</f>
        <v>338</v>
      </c>
      <c r="O132">
        <f t="shared" ref="O132:O135" si="57">P132</f>
        <v>278</v>
      </c>
      <c r="P132" s="1">
        <v>278</v>
      </c>
      <c r="Q132">
        <f>R132-[1]fluxo!R132</f>
        <v>266</v>
      </c>
      <c r="R132">
        <f>S132-[1]fluxo!S132</f>
        <v>271</v>
      </c>
      <c r="S132">
        <f>T132-[1]fluxo!T132</f>
        <v>273</v>
      </c>
      <c r="T132">
        <f>U132-[1]fluxo!U132</f>
        <v>279</v>
      </c>
      <c r="U132">
        <f>V132-[1]fluxo!V132</f>
        <v>310</v>
      </c>
      <c r="V132">
        <f>W132-[1]fluxo!W132</f>
        <v>369</v>
      </c>
      <c r="W132">
        <f>X132-[1]fluxo!X132</f>
        <v>373</v>
      </c>
      <c r="X132">
        <f>Y132-[1]fluxo!Y132</f>
        <v>370</v>
      </c>
      <c r="Y132">
        <f>Z132-[1]fluxo!Z132</f>
        <v>365</v>
      </c>
      <c r="Z132">
        <f>AA132-[1]fluxo!AA132</f>
        <v>394</v>
      </c>
      <c r="AA132">
        <f>AC132-[1]fluxo!AB132</f>
        <v>364</v>
      </c>
      <c r="AB132">
        <f t="shared" ref="AB132:AB135" si="58">AC132</f>
        <v>361</v>
      </c>
      <c r="AC132" s="1">
        <v>361</v>
      </c>
      <c r="AD132">
        <f>AE132-[1]fluxo!AE132</f>
        <v>325</v>
      </c>
      <c r="AE132">
        <f>AF132-[1]fluxo!AF132</f>
        <v>327</v>
      </c>
      <c r="AF132">
        <f>AG132-[1]fluxo!AG132</f>
        <v>337</v>
      </c>
      <c r="AG132">
        <f>AH132-[1]fluxo!AH132</f>
        <v>349</v>
      </c>
      <c r="AH132">
        <f>AI132-[1]fluxo!AI132</f>
        <v>400</v>
      </c>
      <c r="AI132">
        <f>AJ132-[1]fluxo!AJ132</f>
        <v>415</v>
      </c>
      <c r="AJ132">
        <f>AK132-[1]fluxo!AK132</f>
        <v>397</v>
      </c>
      <c r="AK132">
        <f>AL132-[1]fluxo!AL132</f>
        <v>375</v>
      </c>
      <c r="AL132">
        <f>AM132-[1]fluxo!AM132</f>
        <v>360</v>
      </c>
      <c r="AM132">
        <f>AN132-[1]fluxo!AN132</f>
        <v>355</v>
      </c>
      <c r="AN132">
        <f>AP132-[1]fluxo!AO132</f>
        <v>351</v>
      </c>
      <c r="AO132">
        <f t="shared" ref="AO132:AO135" si="59">AP132</f>
        <v>331</v>
      </c>
      <c r="AP132" s="1">
        <v>331</v>
      </c>
      <c r="AQ132">
        <f>AR132-[1]fluxo!AR132</f>
        <v>281</v>
      </c>
      <c r="AR132">
        <f>AS132-[1]fluxo!AS132</f>
        <v>270</v>
      </c>
      <c r="AS132">
        <f>AT132-[1]fluxo!AT132</f>
        <v>290</v>
      </c>
      <c r="AT132">
        <f>AU132-[1]fluxo!AU132</f>
        <v>298</v>
      </c>
      <c r="AU132">
        <f>AV132-[1]fluxo!AV132</f>
        <v>305</v>
      </c>
      <c r="AV132">
        <f>AW132-[1]fluxo!AW132</f>
        <v>321</v>
      </c>
      <c r="AW132">
        <f>AX132-[1]fluxo!AX132</f>
        <v>332</v>
      </c>
      <c r="AX132">
        <f>AY132-[1]fluxo!AY132</f>
        <v>339</v>
      </c>
      <c r="AY132">
        <f>AZ132-[1]fluxo!AZ132</f>
        <v>357</v>
      </c>
      <c r="AZ132">
        <f>BA132-[1]fluxo!BA132</f>
        <v>358</v>
      </c>
      <c r="BA132">
        <f>BC132-[1]fluxo!BB132</f>
        <v>338</v>
      </c>
      <c r="BB132">
        <f t="shared" ref="BB132:BB135" si="60">BC132</f>
        <v>336</v>
      </c>
      <c r="BC132" s="1">
        <v>336</v>
      </c>
      <c r="BD132">
        <f>BE132-[1]fluxo!BE132</f>
        <v>336</v>
      </c>
      <c r="BE132">
        <f>BF132-[1]fluxo!BF132</f>
        <v>339</v>
      </c>
      <c r="BF132">
        <f>BG132-[1]fluxo!BG132</f>
        <v>365</v>
      </c>
      <c r="BG132">
        <f>BH132-[1]fluxo!BH132</f>
        <v>396</v>
      </c>
      <c r="BH132">
        <f>BI132-[1]fluxo!BI132</f>
        <v>393</v>
      </c>
      <c r="BI132">
        <f>BJ132-[1]fluxo!BJ132</f>
        <v>397</v>
      </c>
      <c r="BJ132">
        <f>BK132-[1]fluxo!BK132</f>
        <v>392</v>
      </c>
      <c r="BK132">
        <f>BL132-[1]fluxo!BL132</f>
        <v>409</v>
      </c>
      <c r="BL132">
        <f>BM132-[1]fluxo!BM132</f>
        <v>400</v>
      </c>
      <c r="BM132">
        <f>BN132-[1]fluxo!BN132</f>
        <v>408</v>
      </c>
      <c r="BN132">
        <f>BP132-[1]fluxo!BO132</f>
        <v>378</v>
      </c>
      <c r="BO132">
        <f t="shared" ref="BO132:BO135" si="61">BP132</f>
        <v>358</v>
      </c>
      <c r="BP132" s="1">
        <v>358</v>
      </c>
      <c r="BQ132">
        <f>BR132-[1]fluxo!BR132</f>
        <v>389</v>
      </c>
      <c r="BR132">
        <f>BS132-[1]fluxo!BS132</f>
        <v>403</v>
      </c>
      <c r="BS132">
        <f>BT132-[1]fluxo!BT132</f>
        <v>451</v>
      </c>
      <c r="BT132">
        <f>BU132-[1]fluxo!BU132</f>
        <v>470</v>
      </c>
      <c r="BU132">
        <f>BV132-[1]fluxo!BV132</f>
        <v>486</v>
      </c>
      <c r="BV132">
        <f>BW132-[1]fluxo!BW132</f>
        <v>498</v>
      </c>
      <c r="BW132">
        <f>BX132-[1]fluxo!BX132</f>
        <v>501</v>
      </c>
      <c r="BX132">
        <f>BY132-[1]fluxo!BY132</f>
        <v>494</v>
      </c>
      <c r="BY132">
        <f>BZ132-[1]fluxo!BZ132</f>
        <v>484</v>
      </c>
      <c r="BZ132">
        <f>CA132-[1]fluxo!CA132</f>
        <v>477</v>
      </c>
      <c r="CA132">
        <f>CC132-[1]fluxo!CB132</f>
        <v>440</v>
      </c>
      <c r="CB132">
        <f t="shared" ref="CB132:CB135" si="62">CC132</f>
        <v>422</v>
      </c>
      <c r="CC132" s="1">
        <v>422</v>
      </c>
      <c r="CD132">
        <f>CE132-[1]fluxo!CE132</f>
        <v>341</v>
      </c>
      <c r="CE132">
        <f>CF132-[1]fluxo!CF132</f>
        <v>340</v>
      </c>
      <c r="CF132">
        <f>CG132-[1]fluxo!CG132</f>
        <v>351</v>
      </c>
      <c r="CG132">
        <f>CH132-[1]fluxo!CH132</f>
        <v>378</v>
      </c>
      <c r="CH132">
        <f>CI132-[1]fluxo!CI132</f>
        <v>384</v>
      </c>
      <c r="CI132">
        <f>CJ132-[1]fluxo!CJ132</f>
        <v>399</v>
      </c>
      <c r="CJ132">
        <f>CK132-[1]fluxo!CK132</f>
        <v>408</v>
      </c>
      <c r="CK132">
        <f>CL132-[1]fluxo!CL132</f>
        <v>405</v>
      </c>
      <c r="CL132">
        <f>CM132-[1]fluxo!CM132</f>
        <v>427</v>
      </c>
      <c r="CM132">
        <f>CN132-[1]fluxo!CN132</f>
        <v>412</v>
      </c>
      <c r="CN132">
        <f>CP132-[1]fluxo!CO132</f>
        <v>406</v>
      </c>
      <c r="CO132">
        <f t="shared" ref="CO132:CO135" si="63">CP132</f>
        <v>405</v>
      </c>
      <c r="CP132" s="1">
        <v>405</v>
      </c>
      <c r="CQ132">
        <f>CR132-[1]fluxo!CR132</f>
        <v>507</v>
      </c>
      <c r="CR132">
        <f>CS132-[1]fluxo!CS132</f>
        <v>512</v>
      </c>
      <c r="CS132">
        <f>CT132-[1]fluxo!CT132</f>
        <v>519</v>
      </c>
      <c r="CT132">
        <f>CU132-[1]fluxo!CU132</f>
        <v>561</v>
      </c>
      <c r="CU132">
        <f>CV132-[1]fluxo!CV132</f>
        <v>590</v>
      </c>
      <c r="CV132">
        <f>CW132-[1]fluxo!CW132</f>
        <v>593</v>
      </c>
      <c r="CW132">
        <f>CX132-[1]fluxo!CX132</f>
        <v>612</v>
      </c>
      <c r="CX132">
        <f>CY132-[1]fluxo!CY132</f>
        <v>617</v>
      </c>
      <c r="CY132">
        <f>CZ132-[1]fluxo!CZ132</f>
        <v>623</v>
      </c>
      <c r="CZ132">
        <f>DA132-[1]fluxo!DA132</f>
        <v>622</v>
      </c>
      <c r="DA132">
        <f>DC132-[1]fluxo!DB132</f>
        <v>593</v>
      </c>
      <c r="DB132">
        <f t="shared" ref="DB132:DB135" si="64">DC132</f>
        <v>599</v>
      </c>
      <c r="DC132" s="1">
        <v>599</v>
      </c>
      <c r="DD132">
        <f>DE132-[1]fluxo!DE132</f>
        <v>606</v>
      </c>
      <c r="DE132">
        <f>DF132-[1]fluxo!DF132</f>
        <v>642</v>
      </c>
      <c r="DF132">
        <f>DG132-[1]fluxo!DG132</f>
        <v>657</v>
      </c>
      <c r="DG132">
        <f>DH132-[1]fluxo!DH132</f>
        <v>667</v>
      </c>
      <c r="DH132">
        <f>DI132-[1]fluxo!DI132</f>
        <v>709</v>
      </c>
      <c r="DI132">
        <f>DJ132-[1]fluxo!DJ132</f>
        <v>712</v>
      </c>
      <c r="DJ132">
        <f>DK132-[1]fluxo!DK132</f>
        <v>729</v>
      </c>
      <c r="DK132">
        <f>DL132-[1]fluxo!DL132</f>
        <v>732</v>
      </c>
      <c r="DL132">
        <f>DM132-[1]fluxo!DM132</f>
        <v>699</v>
      </c>
      <c r="DM132">
        <f>DN132-[1]fluxo!DN132</f>
        <v>702</v>
      </c>
      <c r="DN132">
        <f>DP132-[1]fluxo!DO132</f>
        <v>683</v>
      </c>
      <c r="DO132">
        <f t="shared" ref="DO132:DO135" si="65">DP132</f>
        <v>678</v>
      </c>
      <c r="DP132" s="1">
        <v>678</v>
      </c>
      <c r="DQ132">
        <f>DR132-[1]fluxo!DR132</f>
        <v>690</v>
      </c>
      <c r="DR132">
        <f>DS132-[1]fluxo!DS132</f>
        <v>706</v>
      </c>
      <c r="DS132">
        <f>DT132-[1]fluxo!DT132</f>
        <v>747</v>
      </c>
      <c r="DT132">
        <f>DU132-[1]fluxo!DU132</f>
        <v>776</v>
      </c>
      <c r="DU132">
        <f>DV132-[1]fluxo!DV132</f>
        <v>801</v>
      </c>
      <c r="DV132">
        <f>DW132-[1]fluxo!DW132</f>
        <v>790</v>
      </c>
      <c r="DW132">
        <f>DX132-[1]fluxo!DX132</f>
        <v>781</v>
      </c>
      <c r="DX132">
        <f>DY132-[1]fluxo!DY132</f>
        <v>772</v>
      </c>
      <c r="DY132">
        <f>DZ132-[1]fluxo!DZ132</f>
        <v>778</v>
      </c>
      <c r="DZ132">
        <f>EA132-[1]fluxo!EA132</f>
        <v>771</v>
      </c>
      <c r="EA132">
        <f>EC132-[1]fluxo!EB132</f>
        <v>715</v>
      </c>
      <c r="EB132">
        <f t="shared" ref="EB132:EB135" si="66">EC132</f>
        <v>688</v>
      </c>
      <c r="EC132" s="1">
        <v>688</v>
      </c>
      <c r="ED132">
        <f>EE132-[1]fluxo!EE132</f>
        <v>581</v>
      </c>
      <c r="EE132">
        <f>EF132-[1]fluxo!EF132</f>
        <v>602</v>
      </c>
      <c r="EF132">
        <f>EG132-[1]fluxo!EG132</f>
        <v>619</v>
      </c>
      <c r="EG132">
        <f>EH132-[1]fluxo!EH132</f>
        <v>648</v>
      </c>
      <c r="EH132">
        <f>EI132-[1]fluxo!EI132</f>
        <v>647</v>
      </c>
      <c r="EI132">
        <f>EJ132-[1]fluxo!EJ132</f>
        <v>659</v>
      </c>
      <c r="EJ132">
        <f>EK132-[1]fluxo!EK132</f>
        <v>664</v>
      </c>
      <c r="EK132">
        <f>EL132-[1]fluxo!EL132</f>
        <v>673</v>
      </c>
      <c r="EL132">
        <f>EM132-[1]fluxo!EM132</f>
        <v>678</v>
      </c>
      <c r="EM132">
        <f>EN132-[1]fluxo!EN132</f>
        <v>657</v>
      </c>
      <c r="EN132">
        <f>EP132-[1]fluxo!EO132</f>
        <v>650</v>
      </c>
      <c r="EO132">
        <f t="shared" ref="EO132:EO135" si="67">EP132</f>
        <v>663</v>
      </c>
      <c r="EP132" s="1">
        <v>663</v>
      </c>
      <c r="EQ132">
        <f>ER132-[1]fluxo!ER132</f>
        <v>673</v>
      </c>
      <c r="ER132">
        <f>ES132-[1]fluxo!ES132</f>
        <v>689</v>
      </c>
      <c r="ES132">
        <f>ET132-[1]fluxo!ET132</f>
        <v>700</v>
      </c>
      <c r="ET132">
        <f>EU132-[1]fluxo!EU132</f>
        <v>724</v>
      </c>
      <c r="EU132">
        <f>EV132-[1]fluxo!EV132</f>
        <v>725</v>
      </c>
      <c r="EV132">
        <f>EW132-[1]fluxo!EW132</f>
        <v>716</v>
      </c>
      <c r="EW132">
        <f>EX132-[1]fluxo!EX132</f>
        <v>711</v>
      </c>
      <c r="EX132">
        <f>EY132-[1]fluxo!EY132</f>
        <v>704</v>
      </c>
      <c r="EY132">
        <f>EZ132-[1]fluxo!EZ132</f>
        <v>726</v>
      </c>
      <c r="EZ132">
        <f>FA132-[1]fluxo!FA132</f>
        <v>716</v>
      </c>
      <c r="FA132">
        <f>FC132-[1]fluxo!FB132</f>
        <v>684</v>
      </c>
      <c r="FB132">
        <f t="shared" ref="FB132:FB135" si="68">FC132</f>
        <v>637</v>
      </c>
      <c r="FC132" s="1">
        <v>637</v>
      </c>
      <c r="FD132">
        <f>FE132-[1]fluxo!FE132</f>
        <v>600</v>
      </c>
      <c r="FE132">
        <f>FF132-[1]fluxo!FF132</f>
        <v>594</v>
      </c>
      <c r="FF132">
        <f>FG132-[1]fluxo!FG132</f>
        <v>575</v>
      </c>
      <c r="FG132">
        <f>FH132-[1]fluxo!FH132</f>
        <v>581</v>
      </c>
      <c r="FH132">
        <f>FI132-[1]fluxo!FI132</f>
        <v>592</v>
      </c>
      <c r="FI132">
        <f>FJ132-[1]fluxo!FJ132</f>
        <v>604</v>
      </c>
      <c r="FJ132">
        <f>FK132-[1]fluxo!FK132</f>
        <v>610</v>
      </c>
      <c r="FK132">
        <f>FL132-[1]fluxo!FL132</f>
        <v>594</v>
      </c>
      <c r="FL132">
        <f>FM132-[1]fluxo!FM132</f>
        <v>574</v>
      </c>
      <c r="FM132">
        <f>FN132-[1]fluxo!FN132</f>
        <v>564</v>
      </c>
      <c r="FN132">
        <f>FP132-[1]fluxo!FO132</f>
        <v>537</v>
      </c>
      <c r="FO132">
        <f t="shared" ref="FO132:FO135" si="69">FP132</f>
        <v>520</v>
      </c>
      <c r="FP132" s="1">
        <v>520</v>
      </c>
      <c r="FQ132">
        <f>FR132-[1]fluxo!FR132</f>
        <v>532</v>
      </c>
      <c r="FR132">
        <f>FS132-[1]fluxo!FS132</f>
        <v>536</v>
      </c>
      <c r="FS132">
        <f>FT132-[1]fluxo!FT132</f>
        <v>539</v>
      </c>
      <c r="FT132">
        <f>FU132-[1]fluxo!FU132</f>
        <v>550</v>
      </c>
      <c r="FU132">
        <f>FV132-[1]fluxo!FV132</f>
        <v>605</v>
      </c>
      <c r="FV132">
        <f>FW132-[1]fluxo!FW132</f>
        <v>625</v>
      </c>
      <c r="FW132">
        <f>FX132-[1]fluxo!FX132</f>
        <v>631</v>
      </c>
      <c r="FX132">
        <f>FY132-[1]fluxo!FY132</f>
        <v>636</v>
      </c>
      <c r="FY132">
        <f>FZ132-[1]fluxo!FZ132</f>
        <v>637</v>
      </c>
      <c r="FZ132">
        <f>GA132-[1]fluxo!GA132</f>
        <v>627</v>
      </c>
      <c r="GA132">
        <f>GC132-[1]fluxo!GB132</f>
        <v>594</v>
      </c>
      <c r="GB132">
        <f t="shared" ref="GB132:GB135" si="70">GC132</f>
        <v>583</v>
      </c>
      <c r="GC132" s="1">
        <v>583</v>
      </c>
      <c r="GD132">
        <f>GE132-[1]fluxo!GE132</f>
        <v>510</v>
      </c>
      <c r="GE132">
        <f>GF132-[1]fluxo!GF132</f>
        <v>505</v>
      </c>
      <c r="GF132">
        <f>GG132-[1]fluxo!GG132</f>
        <v>522</v>
      </c>
      <c r="GG132">
        <f>GH132-[1]fluxo!GH132</f>
        <v>528</v>
      </c>
      <c r="GH132">
        <f>GI132-[1]fluxo!GI132</f>
        <v>552</v>
      </c>
      <c r="GI132">
        <f>GJ132-[1]fluxo!GJ132</f>
        <v>563</v>
      </c>
      <c r="GJ132">
        <f>GK132-[1]fluxo!GK132</f>
        <v>567</v>
      </c>
      <c r="GK132">
        <f>GL132-[1]fluxo!GL132</f>
        <v>573</v>
      </c>
      <c r="GL132">
        <f>GM132-[1]fluxo!GM132</f>
        <v>543</v>
      </c>
      <c r="GM132">
        <f>GN132-[1]fluxo!GN132</f>
        <v>526</v>
      </c>
      <c r="GN132">
        <f>GP132-[1]fluxo!GO132</f>
        <v>520</v>
      </c>
      <c r="GO132">
        <f t="shared" ref="GO132:GO135" si="71">GP132</f>
        <v>495</v>
      </c>
      <c r="GP132" s="1">
        <v>495</v>
      </c>
      <c r="GQ132">
        <f>GR132-[1]fluxo!GR132</f>
        <v>538</v>
      </c>
      <c r="GR132">
        <f>GS132-[1]fluxo!GS132</f>
        <v>552</v>
      </c>
      <c r="GS132">
        <f>GT132-[1]fluxo!GT132</f>
        <v>575</v>
      </c>
      <c r="GT132">
        <f>GU132-[1]fluxo!GU132</f>
        <v>603</v>
      </c>
      <c r="GU132">
        <f>GV132-[1]fluxo!GV132</f>
        <v>618</v>
      </c>
      <c r="GV132">
        <f>GW132-[1]fluxo!GW132</f>
        <v>620</v>
      </c>
      <c r="GW132">
        <f>GX132-[1]fluxo!GX132</f>
        <v>624</v>
      </c>
      <c r="GX132">
        <f>GY132-[1]fluxo!GY132</f>
        <v>621</v>
      </c>
      <c r="GY132">
        <f>GZ132-[1]fluxo!GZ132</f>
        <v>630</v>
      </c>
      <c r="GZ132">
        <f>HA132-[1]fluxo!HA132</f>
        <v>620</v>
      </c>
      <c r="HA132">
        <f>HC132-[1]fluxo!HB132</f>
        <v>597</v>
      </c>
      <c r="HB132">
        <f t="shared" ref="HB132:HB135" si="72">HC132</f>
        <v>570</v>
      </c>
      <c r="HC132" s="1">
        <v>570</v>
      </c>
      <c r="HD132">
        <f>HE132-[1]fluxo!HE132</f>
        <v>650</v>
      </c>
      <c r="HE132">
        <f>HF132-[1]fluxo!HF132</f>
        <v>661</v>
      </c>
      <c r="HF132">
        <f>HG132-[1]fluxo!HG132</f>
        <v>675</v>
      </c>
      <c r="HG132">
        <f>HH132-[1]fluxo!HH132</f>
        <v>688</v>
      </c>
      <c r="HH132">
        <f>HI132-[1]fluxo!HI132</f>
        <v>729</v>
      </c>
      <c r="HI132">
        <f>HJ132-[1]fluxo!HJ132</f>
        <v>731</v>
      </c>
      <c r="HJ132">
        <f>HK132-[1]fluxo!HK132</f>
        <v>729</v>
      </c>
      <c r="HK132">
        <f>HL132-[1]fluxo!HL132</f>
        <v>726</v>
      </c>
      <c r="HL132">
        <f>HM132-[1]fluxo!HM132</f>
        <v>729</v>
      </c>
      <c r="HM132">
        <f>HN132-[1]fluxo!HN132</f>
        <v>702</v>
      </c>
      <c r="HN132">
        <f>HP132-[1]fluxo!HO132</f>
        <v>655</v>
      </c>
      <c r="HO132">
        <f t="shared" ref="HO132:HO135" si="73">HP132</f>
        <v>648</v>
      </c>
      <c r="HP132" s="1">
        <v>648</v>
      </c>
      <c r="HQ132">
        <f>HR132-[1]fluxo!HR132</f>
        <v>652</v>
      </c>
      <c r="HR132">
        <f>HS132-[1]fluxo!HS132</f>
        <v>663</v>
      </c>
      <c r="HS132">
        <f>HT132-[1]fluxo!HT132</f>
        <v>667</v>
      </c>
      <c r="HT132">
        <f>HU132-[1]fluxo!HU132</f>
        <v>680</v>
      </c>
      <c r="HU132">
        <f>HV132-[1]fluxo!HV132</f>
        <v>734</v>
      </c>
      <c r="HV132">
        <f>HW132-[1]fluxo!HW132</f>
        <v>750</v>
      </c>
      <c r="HW132">
        <f>HX132-[1]fluxo!HX132</f>
        <v>756</v>
      </c>
      <c r="HX132">
        <f>HY132-[1]fluxo!HY132</f>
        <v>764</v>
      </c>
      <c r="HY132">
        <f>HZ132-[1]fluxo!HZ132</f>
        <v>769</v>
      </c>
      <c r="HZ132">
        <f>IA132-[1]fluxo!IA132</f>
        <v>773</v>
      </c>
      <c r="IA132">
        <f>IC132-[1]fluxo!IB132</f>
        <v>758</v>
      </c>
      <c r="IB132">
        <f t="shared" ref="IB132:IB135" si="74">IC132</f>
        <v>735</v>
      </c>
      <c r="IC132" s="1">
        <v>735</v>
      </c>
      <c r="ID132">
        <f>IE132-[1]fluxo!IE132</f>
        <v>730</v>
      </c>
      <c r="IE132">
        <f>IF132-[1]fluxo!IF132</f>
        <v>725</v>
      </c>
      <c r="IF132">
        <f>IG132-[1]fluxo!IG132</f>
        <v>732</v>
      </c>
      <c r="IG132">
        <f>IH132-[1]fluxo!IH132</f>
        <v>748</v>
      </c>
      <c r="IH132">
        <f>II132-[1]fluxo!II132</f>
        <v>794</v>
      </c>
      <c r="II132">
        <f>IJ132-[1]fluxo!IJ132</f>
        <v>806</v>
      </c>
      <c r="IJ132">
        <f>IK132-[1]fluxo!IK132</f>
        <v>826</v>
      </c>
      <c r="IK132">
        <f>IL132-[1]fluxo!IL132</f>
        <v>831</v>
      </c>
      <c r="IL132">
        <f>IM132-[1]fluxo!IM132</f>
        <v>832</v>
      </c>
      <c r="IM132">
        <f>IN132-[1]fluxo!IN132</f>
        <v>821</v>
      </c>
      <c r="IN132">
        <f>IP132-[1]fluxo!IO132</f>
        <v>807</v>
      </c>
      <c r="IO132">
        <f t="shared" ref="IO132:IO135" si="75">IP132</f>
        <v>778</v>
      </c>
      <c r="IP132" s="1">
        <v>778</v>
      </c>
    </row>
    <row r="133" spans="1:250" x14ac:dyDescent="0.25">
      <c r="A133" t="s">
        <v>282</v>
      </c>
      <c r="B133" t="s">
        <v>283</v>
      </c>
      <c r="C133">
        <f>D133-[1]fluxo!D133</f>
        <v>1758</v>
      </c>
      <c r="D133">
        <f>E133-[1]fluxo!E133</f>
        <v>1771</v>
      </c>
      <c r="E133">
        <f>F133-[1]fluxo!F133</f>
        <v>1806</v>
      </c>
      <c r="F133">
        <f>G133-[1]fluxo!G133</f>
        <v>1870</v>
      </c>
      <c r="G133">
        <f>H133-[1]fluxo!H133</f>
        <v>1901</v>
      </c>
      <c r="H133">
        <f>I133-[1]fluxo!I133</f>
        <v>1966</v>
      </c>
      <c r="I133">
        <f>J133-[1]fluxo!J133</f>
        <v>1988</v>
      </c>
      <c r="J133">
        <f>K133-[1]fluxo!K133</f>
        <v>1984</v>
      </c>
      <c r="K133">
        <f>L133-[1]fluxo!L133</f>
        <v>1979</v>
      </c>
      <c r="L133">
        <f>M133-[1]fluxo!M133</f>
        <v>1949</v>
      </c>
      <c r="M133">
        <f>N133-[1]fluxo!N133</f>
        <v>1948</v>
      </c>
      <c r="N133">
        <f>P133-[1]fluxo!O133</f>
        <v>1948</v>
      </c>
      <c r="O133">
        <f t="shared" si="57"/>
        <v>1926</v>
      </c>
      <c r="P133" s="1">
        <v>1926</v>
      </c>
      <c r="Q133">
        <f>R133-[1]fluxo!R133</f>
        <v>1890</v>
      </c>
      <c r="R133">
        <f>S133-[1]fluxo!S133</f>
        <v>1882</v>
      </c>
      <c r="S133">
        <f>T133-[1]fluxo!T133</f>
        <v>1899</v>
      </c>
      <c r="T133">
        <f>U133-[1]fluxo!U133</f>
        <v>1923</v>
      </c>
      <c r="U133">
        <f>V133-[1]fluxo!V133</f>
        <v>1997</v>
      </c>
      <c r="V133">
        <f>W133-[1]fluxo!W133</f>
        <v>2054</v>
      </c>
      <c r="W133">
        <f>X133-[1]fluxo!X133</f>
        <v>2050</v>
      </c>
      <c r="X133">
        <f>Y133-[1]fluxo!Y133</f>
        <v>2106</v>
      </c>
      <c r="Y133">
        <f>Z133-[1]fluxo!Z133</f>
        <v>2123</v>
      </c>
      <c r="Z133">
        <f>AA133-[1]fluxo!AA133</f>
        <v>2145</v>
      </c>
      <c r="AA133">
        <f>AC133-[1]fluxo!AB133</f>
        <v>2153</v>
      </c>
      <c r="AB133">
        <f t="shared" si="58"/>
        <v>2118</v>
      </c>
      <c r="AC133" s="1">
        <v>2118</v>
      </c>
      <c r="AD133">
        <f>AE133-[1]fluxo!AE133</f>
        <v>2242</v>
      </c>
      <c r="AE133">
        <f>AF133-[1]fluxo!AF133</f>
        <v>2283</v>
      </c>
      <c r="AF133">
        <f>AG133-[1]fluxo!AG133</f>
        <v>2390</v>
      </c>
      <c r="AG133">
        <f>AH133-[1]fluxo!AH133</f>
        <v>2462</v>
      </c>
      <c r="AH133">
        <f>AI133-[1]fluxo!AI133</f>
        <v>2500</v>
      </c>
      <c r="AI133">
        <f>AJ133-[1]fluxo!AJ133</f>
        <v>2582</v>
      </c>
      <c r="AJ133">
        <f>AK133-[1]fluxo!AK133</f>
        <v>2615</v>
      </c>
      <c r="AK133">
        <f>AL133-[1]fluxo!AL133</f>
        <v>2633</v>
      </c>
      <c r="AL133">
        <f>AM133-[1]fluxo!AM133</f>
        <v>2667</v>
      </c>
      <c r="AM133">
        <f>AN133-[1]fluxo!AN133</f>
        <v>2685</v>
      </c>
      <c r="AN133">
        <f>AP133-[1]fluxo!AO133</f>
        <v>2669</v>
      </c>
      <c r="AO133">
        <f t="shared" si="59"/>
        <v>2606</v>
      </c>
      <c r="AP133" s="1">
        <v>2606</v>
      </c>
      <c r="AQ133">
        <f>AR133-[1]fluxo!AR133</f>
        <v>2610</v>
      </c>
      <c r="AR133">
        <f>AS133-[1]fluxo!AS133</f>
        <v>2627</v>
      </c>
      <c r="AS133">
        <f>AT133-[1]fluxo!AT133</f>
        <v>2622</v>
      </c>
      <c r="AT133">
        <f>AU133-[1]fluxo!AU133</f>
        <v>2693</v>
      </c>
      <c r="AU133">
        <f>AV133-[1]fluxo!AV133</f>
        <v>2734</v>
      </c>
      <c r="AV133">
        <f>AW133-[1]fluxo!AW133</f>
        <v>2778</v>
      </c>
      <c r="AW133">
        <f>AX133-[1]fluxo!AX133</f>
        <v>2850</v>
      </c>
      <c r="AX133">
        <f>AY133-[1]fluxo!AY133</f>
        <v>2863</v>
      </c>
      <c r="AY133">
        <f>AZ133-[1]fluxo!AZ133</f>
        <v>2951</v>
      </c>
      <c r="AZ133">
        <f>BA133-[1]fluxo!BA133</f>
        <v>2973</v>
      </c>
      <c r="BA133">
        <f>BC133-[1]fluxo!BB133</f>
        <v>2985</v>
      </c>
      <c r="BB133">
        <f t="shared" si="60"/>
        <v>2918</v>
      </c>
      <c r="BC133" s="1">
        <v>2918</v>
      </c>
      <c r="BD133">
        <f>BE133-[1]fluxo!BE133</f>
        <v>3020</v>
      </c>
      <c r="BE133">
        <f>BF133-[1]fluxo!BF133</f>
        <v>3132</v>
      </c>
      <c r="BF133">
        <f>BG133-[1]fluxo!BG133</f>
        <v>3168</v>
      </c>
      <c r="BG133">
        <f>BH133-[1]fluxo!BH133</f>
        <v>3209</v>
      </c>
      <c r="BH133">
        <f>BI133-[1]fluxo!BI133</f>
        <v>3297</v>
      </c>
      <c r="BI133">
        <f>BJ133-[1]fluxo!BJ133</f>
        <v>3331</v>
      </c>
      <c r="BJ133">
        <f>BK133-[1]fluxo!BK133</f>
        <v>3357</v>
      </c>
      <c r="BK133">
        <f>BL133-[1]fluxo!BL133</f>
        <v>3339</v>
      </c>
      <c r="BL133">
        <f>BM133-[1]fluxo!BM133</f>
        <v>3373</v>
      </c>
      <c r="BM133">
        <f>BN133-[1]fluxo!BN133</f>
        <v>3397</v>
      </c>
      <c r="BN133">
        <f>BP133-[1]fluxo!BO133</f>
        <v>3338</v>
      </c>
      <c r="BO133">
        <f t="shared" si="61"/>
        <v>3289</v>
      </c>
      <c r="BP133" s="1">
        <v>3289</v>
      </c>
      <c r="BQ133">
        <f>BR133-[1]fluxo!BR133</f>
        <v>3215</v>
      </c>
      <c r="BR133">
        <f>BS133-[1]fluxo!BS133</f>
        <v>3278</v>
      </c>
      <c r="BS133">
        <f>BT133-[1]fluxo!BT133</f>
        <v>3365</v>
      </c>
      <c r="BT133">
        <f>BU133-[1]fluxo!BU133</f>
        <v>3567</v>
      </c>
      <c r="BU133">
        <f>BV133-[1]fluxo!BV133</f>
        <v>3636</v>
      </c>
      <c r="BV133">
        <f>BW133-[1]fluxo!BW133</f>
        <v>3706</v>
      </c>
      <c r="BW133">
        <f>BX133-[1]fluxo!BX133</f>
        <v>3824</v>
      </c>
      <c r="BX133">
        <f>BY133-[1]fluxo!BY133</f>
        <v>3876</v>
      </c>
      <c r="BY133">
        <f>BZ133-[1]fluxo!BZ133</f>
        <v>3824</v>
      </c>
      <c r="BZ133">
        <f>CA133-[1]fluxo!CA133</f>
        <v>3838</v>
      </c>
      <c r="CA133">
        <f>CC133-[1]fluxo!CB133</f>
        <v>3803</v>
      </c>
      <c r="CB133">
        <f t="shared" si="62"/>
        <v>3535</v>
      </c>
      <c r="CC133" s="1">
        <v>3535</v>
      </c>
      <c r="CD133">
        <f>CE133-[1]fluxo!CE133</f>
        <v>3462</v>
      </c>
      <c r="CE133">
        <f>CF133-[1]fluxo!CF133</f>
        <v>3444</v>
      </c>
      <c r="CF133">
        <f>CG133-[1]fluxo!CG133</f>
        <v>3461</v>
      </c>
      <c r="CG133">
        <f>CH133-[1]fluxo!CH133</f>
        <v>3478</v>
      </c>
      <c r="CH133">
        <f>CI133-[1]fluxo!CI133</f>
        <v>3506</v>
      </c>
      <c r="CI133">
        <f>CJ133-[1]fluxo!CJ133</f>
        <v>3539</v>
      </c>
      <c r="CJ133">
        <f>CK133-[1]fluxo!CK133</f>
        <v>3568</v>
      </c>
      <c r="CK133">
        <f>CL133-[1]fluxo!CL133</f>
        <v>3581</v>
      </c>
      <c r="CL133">
        <f>CM133-[1]fluxo!CM133</f>
        <v>3577</v>
      </c>
      <c r="CM133">
        <f>CN133-[1]fluxo!CN133</f>
        <v>3529</v>
      </c>
      <c r="CN133">
        <f>CP133-[1]fluxo!CO133</f>
        <v>3491</v>
      </c>
      <c r="CO133">
        <f t="shared" si="63"/>
        <v>3372</v>
      </c>
      <c r="CP133" s="1">
        <v>3372</v>
      </c>
      <c r="CQ133">
        <f>CR133-[1]fluxo!CR133</f>
        <v>3449</v>
      </c>
      <c r="CR133">
        <f>CS133-[1]fluxo!CS133</f>
        <v>3474</v>
      </c>
      <c r="CS133">
        <f>CT133-[1]fluxo!CT133</f>
        <v>3555</v>
      </c>
      <c r="CT133">
        <f>CU133-[1]fluxo!CU133</f>
        <v>3659</v>
      </c>
      <c r="CU133">
        <f>CV133-[1]fluxo!CV133</f>
        <v>3854</v>
      </c>
      <c r="CV133">
        <f>CW133-[1]fluxo!CW133</f>
        <v>3920</v>
      </c>
      <c r="CW133">
        <f>CX133-[1]fluxo!CX133</f>
        <v>3988</v>
      </c>
      <c r="CX133">
        <f>CY133-[1]fluxo!CY133</f>
        <v>4020</v>
      </c>
      <c r="CY133">
        <f>CZ133-[1]fluxo!CZ133</f>
        <v>4045</v>
      </c>
      <c r="CZ133">
        <f>DA133-[1]fluxo!DA133</f>
        <v>4063</v>
      </c>
      <c r="DA133">
        <f>DC133-[1]fluxo!DB133</f>
        <v>4027</v>
      </c>
      <c r="DB133">
        <f t="shared" si="64"/>
        <v>4014</v>
      </c>
      <c r="DC133" s="1">
        <v>4014</v>
      </c>
      <c r="DD133">
        <f>DE133-[1]fluxo!DE133</f>
        <v>4020</v>
      </c>
      <c r="DE133">
        <f>DF133-[1]fluxo!DF133</f>
        <v>4087</v>
      </c>
      <c r="DF133">
        <f>DG133-[1]fluxo!DG133</f>
        <v>4149</v>
      </c>
      <c r="DG133">
        <f>DH133-[1]fluxo!DH133</f>
        <v>4172</v>
      </c>
      <c r="DH133">
        <f>DI133-[1]fluxo!DI133</f>
        <v>4189</v>
      </c>
      <c r="DI133">
        <f>DJ133-[1]fluxo!DJ133</f>
        <v>4236</v>
      </c>
      <c r="DJ133">
        <f>DK133-[1]fluxo!DK133</f>
        <v>4314</v>
      </c>
      <c r="DK133">
        <f>DL133-[1]fluxo!DL133</f>
        <v>4340</v>
      </c>
      <c r="DL133">
        <f>DM133-[1]fluxo!DM133</f>
        <v>4373</v>
      </c>
      <c r="DM133">
        <f>DN133-[1]fluxo!DN133</f>
        <v>4381</v>
      </c>
      <c r="DN133">
        <f>DP133-[1]fluxo!DO133</f>
        <v>4349</v>
      </c>
      <c r="DO133">
        <f t="shared" si="65"/>
        <v>4323</v>
      </c>
      <c r="DP133" s="1">
        <v>4323</v>
      </c>
      <c r="DQ133">
        <f>DR133-[1]fluxo!DR133</f>
        <v>4453</v>
      </c>
      <c r="DR133">
        <f>DS133-[1]fluxo!DS133</f>
        <v>4552</v>
      </c>
      <c r="DS133">
        <f>DT133-[1]fluxo!DT133</f>
        <v>4620</v>
      </c>
      <c r="DT133">
        <f>DU133-[1]fluxo!DU133</f>
        <v>4658</v>
      </c>
      <c r="DU133">
        <f>DV133-[1]fluxo!DV133</f>
        <v>4683</v>
      </c>
      <c r="DV133">
        <f>DW133-[1]fluxo!DW133</f>
        <v>4865</v>
      </c>
      <c r="DW133">
        <f>DX133-[1]fluxo!DX133</f>
        <v>4741</v>
      </c>
      <c r="DX133">
        <f>DY133-[1]fluxo!DY133</f>
        <v>4760</v>
      </c>
      <c r="DY133">
        <f>DZ133-[1]fluxo!DZ133</f>
        <v>4775</v>
      </c>
      <c r="DZ133">
        <f>EA133-[1]fluxo!EA133</f>
        <v>4761</v>
      </c>
      <c r="EA133">
        <f>EC133-[1]fluxo!EB133</f>
        <v>4793</v>
      </c>
      <c r="EB133">
        <f t="shared" si="66"/>
        <v>4795</v>
      </c>
      <c r="EC133" s="1">
        <v>4795</v>
      </c>
      <c r="ED133">
        <f>EE133-[1]fluxo!EE133</f>
        <v>4764</v>
      </c>
      <c r="EE133">
        <f>EF133-[1]fluxo!EF133</f>
        <v>4835</v>
      </c>
      <c r="EF133">
        <f>EG133-[1]fluxo!EG133</f>
        <v>4932</v>
      </c>
      <c r="EG133">
        <f>EH133-[1]fluxo!EH133</f>
        <v>5070</v>
      </c>
      <c r="EH133">
        <f>EI133-[1]fluxo!EI133</f>
        <v>5100</v>
      </c>
      <c r="EI133">
        <f>EJ133-[1]fluxo!EJ133</f>
        <v>5122</v>
      </c>
      <c r="EJ133">
        <f>EK133-[1]fluxo!EK133</f>
        <v>5153</v>
      </c>
      <c r="EK133">
        <f>EL133-[1]fluxo!EL133</f>
        <v>5178</v>
      </c>
      <c r="EL133">
        <f>EM133-[1]fluxo!EM133</f>
        <v>5157</v>
      </c>
      <c r="EM133">
        <f>EN133-[1]fluxo!EN133</f>
        <v>5089</v>
      </c>
      <c r="EN133">
        <f>EP133-[1]fluxo!EO133</f>
        <v>5064</v>
      </c>
      <c r="EO133">
        <f t="shared" si="67"/>
        <v>5018</v>
      </c>
      <c r="EP133" s="1">
        <v>5018</v>
      </c>
      <c r="EQ133">
        <f>ER133-[1]fluxo!ER133</f>
        <v>4959</v>
      </c>
      <c r="ER133">
        <f>ES133-[1]fluxo!ES133</f>
        <v>4991</v>
      </c>
      <c r="ES133">
        <f>ET133-[1]fluxo!ET133</f>
        <v>4998</v>
      </c>
      <c r="ET133">
        <f>EU133-[1]fluxo!EU133</f>
        <v>5005</v>
      </c>
      <c r="EU133">
        <f>EV133-[1]fluxo!EV133</f>
        <v>5035</v>
      </c>
      <c r="EV133">
        <f>EW133-[1]fluxo!EW133</f>
        <v>5053</v>
      </c>
      <c r="EW133">
        <f>EX133-[1]fluxo!EX133</f>
        <v>5098</v>
      </c>
      <c r="EX133">
        <f>EY133-[1]fluxo!EY133</f>
        <v>5113</v>
      </c>
      <c r="EY133">
        <f>EZ133-[1]fluxo!EZ133</f>
        <v>5098</v>
      </c>
      <c r="EZ133">
        <f>FA133-[1]fluxo!FA133</f>
        <v>5119</v>
      </c>
      <c r="FA133">
        <f>FC133-[1]fluxo!FB133</f>
        <v>5042</v>
      </c>
      <c r="FB133">
        <f t="shared" si="68"/>
        <v>5000</v>
      </c>
      <c r="FC133" s="1">
        <v>5000</v>
      </c>
      <c r="FD133">
        <f>FE133-[1]fluxo!FE133</f>
        <v>5097</v>
      </c>
      <c r="FE133">
        <f>FF133-[1]fluxo!FF133</f>
        <v>5132</v>
      </c>
      <c r="FF133">
        <f>FG133-[1]fluxo!FG133</f>
        <v>5181</v>
      </c>
      <c r="FG133">
        <f>FH133-[1]fluxo!FH133</f>
        <v>5219</v>
      </c>
      <c r="FH133">
        <f>FI133-[1]fluxo!FI133</f>
        <v>5249</v>
      </c>
      <c r="FI133">
        <f>FJ133-[1]fluxo!FJ133</f>
        <v>5287</v>
      </c>
      <c r="FJ133">
        <f>FK133-[1]fluxo!FK133</f>
        <v>5286</v>
      </c>
      <c r="FK133">
        <f>FL133-[1]fluxo!FL133</f>
        <v>5189</v>
      </c>
      <c r="FL133">
        <f>FM133-[1]fluxo!FM133</f>
        <v>5176</v>
      </c>
      <c r="FM133">
        <f>FN133-[1]fluxo!FN133</f>
        <v>5137</v>
      </c>
      <c r="FN133">
        <f>FP133-[1]fluxo!FO133</f>
        <v>5096</v>
      </c>
      <c r="FO133">
        <f t="shared" si="69"/>
        <v>5088</v>
      </c>
      <c r="FP133" s="1">
        <v>5088</v>
      </c>
      <c r="FQ133">
        <f>FR133-[1]fluxo!FR133</f>
        <v>5063</v>
      </c>
      <c r="FR133">
        <f>FS133-[1]fluxo!FS133</f>
        <v>5076</v>
      </c>
      <c r="FS133">
        <f>FT133-[1]fluxo!FT133</f>
        <v>5013</v>
      </c>
      <c r="FT133">
        <f>FU133-[1]fluxo!FU133</f>
        <v>4984</v>
      </c>
      <c r="FU133">
        <f>FV133-[1]fluxo!FV133</f>
        <v>4910</v>
      </c>
      <c r="FV133">
        <f>FW133-[1]fluxo!FW133</f>
        <v>4428</v>
      </c>
      <c r="FW133">
        <f>FX133-[1]fluxo!FX133</f>
        <v>4533</v>
      </c>
      <c r="FX133">
        <f>FY133-[1]fluxo!FY133</f>
        <v>4467</v>
      </c>
      <c r="FY133">
        <f>FZ133-[1]fluxo!FZ133</f>
        <v>4469</v>
      </c>
      <c r="FZ133">
        <f>GA133-[1]fluxo!GA133</f>
        <v>4440</v>
      </c>
      <c r="GA133">
        <f>GC133-[1]fluxo!GB133</f>
        <v>4431</v>
      </c>
      <c r="GB133">
        <f t="shared" si="70"/>
        <v>4374</v>
      </c>
      <c r="GC133" s="1">
        <v>4374</v>
      </c>
      <c r="GD133">
        <f>GE133-[1]fluxo!GE133</f>
        <v>4161</v>
      </c>
      <c r="GE133">
        <f>GF133-[1]fluxo!GF133</f>
        <v>4155</v>
      </c>
      <c r="GF133">
        <f>GG133-[1]fluxo!GG133</f>
        <v>4157</v>
      </c>
      <c r="GG133">
        <f>GH133-[1]fluxo!GH133</f>
        <v>4175</v>
      </c>
      <c r="GH133">
        <f>GI133-[1]fluxo!GI133</f>
        <v>4208</v>
      </c>
      <c r="GI133">
        <f>GJ133-[1]fluxo!GJ133</f>
        <v>4225</v>
      </c>
      <c r="GJ133">
        <f>GK133-[1]fluxo!GK133</f>
        <v>4184</v>
      </c>
      <c r="GK133">
        <f>GL133-[1]fluxo!GL133</f>
        <v>4223</v>
      </c>
      <c r="GL133">
        <f>GM133-[1]fluxo!GM133</f>
        <v>4156</v>
      </c>
      <c r="GM133">
        <f>GN133-[1]fluxo!GN133</f>
        <v>4138</v>
      </c>
      <c r="GN133">
        <f>GP133-[1]fluxo!GO133</f>
        <v>4010</v>
      </c>
      <c r="GO133">
        <f t="shared" si="71"/>
        <v>3927</v>
      </c>
      <c r="GP133" s="1">
        <v>3927</v>
      </c>
      <c r="GQ133">
        <f>GR133-[1]fluxo!GR133</f>
        <v>4072</v>
      </c>
      <c r="GR133">
        <f>GS133-[1]fluxo!GS133</f>
        <v>4090</v>
      </c>
      <c r="GS133">
        <f>GT133-[1]fluxo!GT133</f>
        <v>4117</v>
      </c>
      <c r="GT133">
        <f>GU133-[1]fluxo!GU133</f>
        <v>4152</v>
      </c>
      <c r="GU133">
        <f>GV133-[1]fluxo!GV133</f>
        <v>4260</v>
      </c>
      <c r="GV133">
        <f>GW133-[1]fluxo!GW133</f>
        <v>4320</v>
      </c>
      <c r="GW133">
        <f>GX133-[1]fluxo!GX133</f>
        <v>4258</v>
      </c>
      <c r="GX133">
        <f>GY133-[1]fluxo!GY133</f>
        <v>4210</v>
      </c>
      <c r="GY133">
        <f>GZ133-[1]fluxo!GZ133</f>
        <v>4276</v>
      </c>
      <c r="GZ133">
        <f>HA133-[1]fluxo!HA133</f>
        <v>4288</v>
      </c>
      <c r="HA133">
        <f>HC133-[1]fluxo!HB133</f>
        <v>4290</v>
      </c>
      <c r="HB133">
        <f t="shared" si="72"/>
        <v>4254</v>
      </c>
      <c r="HC133" s="1">
        <v>4254</v>
      </c>
      <c r="HD133">
        <f>HE133-[1]fluxo!HE133</f>
        <v>3457</v>
      </c>
      <c r="HE133">
        <f>HF133-[1]fluxo!HF133</f>
        <v>3344</v>
      </c>
      <c r="HF133">
        <f>HG133-[1]fluxo!HG133</f>
        <v>3361</v>
      </c>
      <c r="HG133">
        <f>HH133-[1]fluxo!HH133</f>
        <v>3390</v>
      </c>
      <c r="HH133">
        <f>HI133-[1]fluxo!HI133</f>
        <v>3182</v>
      </c>
      <c r="HI133">
        <f>HJ133-[1]fluxo!HJ133</f>
        <v>3173</v>
      </c>
      <c r="HJ133">
        <f>HK133-[1]fluxo!HK133</f>
        <v>3237</v>
      </c>
      <c r="HK133">
        <f>HL133-[1]fluxo!HL133</f>
        <v>3285</v>
      </c>
      <c r="HL133">
        <f>HM133-[1]fluxo!HM133</f>
        <v>3321</v>
      </c>
      <c r="HM133">
        <f>HN133-[1]fluxo!HN133</f>
        <v>3324</v>
      </c>
      <c r="HN133">
        <f>HP133-[1]fluxo!HO133</f>
        <v>3317</v>
      </c>
      <c r="HO133">
        <f t="shared" si="73"/>
        <v>3236</v>
      </c>
      <c r="HP133" s="1">
        <v>3236</v>
      </c>
      <c r="HQ133">
        <f>HR133-[1]fluxo!HR133</f>
        <v>3514</v>
      </c>
      <c r="HR133">
        <f>HS133-[1]fluxo!HS133</f>
        <v>3573</v>
      </c>
      <c r="HS133">
        <f>HT133-[1]fluxo!HT133</f>
        <v>3618</v>
      </c>
      <c r="HT133">
        <f>HU133-[1]fluxo!HU133</f>
        <v>3648</v>
      </c>
      <c r="HU133">
        <f>HV133-[1]fluxo!HV133</f>
        <v>3675</v>
      </c>
      <c r="HV133">
        <f>HW133-[1]fluxo!HW133</f>
        <v>3727</v>
      </c>
      <c r="HW133">
        <f>HX133-[1]fluxo!HX133</f>
        <v>3763</v>
      </c>
      <c r="HX133">
        <f>HY133-[1]fluxo!HY133</f>
        <v>3763</v>
      </c>
      <c r="HY133">
        <f>HZ133-[1]fluxo!HZ133</f>
        <v>3774</v>
      </c>
      <c r="HZ133">
        <f>IA133-[1]fluxo!IA133</f>
        <v>3823</v>
      </c>
      <c r="IA133">
        <f>IC133-[1]fluxo!IB133</f>
        <v>3827</v>
      </c>
      <c r="IB133">
        <f t="shared" si="74"/>
        <v>3860</v>
      </c>
      <c r="IC133" s="1">
        <v>3860</v>
      </c>
      <c r="ID133">
        <f>IE133-[1]fluxo!IE133</f>
        <v>3813</v>
      </c>
      <c r="IE133">
        <f>IF133-[1]fluxo!IF133</f>
        <v>3916</v>
      </c>
      <c r="IF133">
        <f>IG133-[1]fluxo!IG133</f>
        <v>4069</v>
      </c>
      <c r="IG133">
        <f>IH133-[1]fluxo!IH133</f>
        <v>4033</v>
      </c>
      <c r="IH133">
        <f>II133-[1]fluxo!II133</f>
        <v>4128</v>
      </c>
      <c r="II133">
        <f>IJ133-[1]fluxo!IJ133</f>
        <v>4141</v>
      </c>
      <c r="IJ133">
        <f>IK133-[1]fluxo!IK133</f>
        <v>4201</v>
      </c>
      <c r="IK133">
        <f>IL133-[1]fluxo!IL133</f>
        <v>4289</v>
      </c>
      <c r="IL133">
        <f>IM133-[1]fluxo!IM133</f>
        <v>4338</v>
      </c>
      <c r="IM133">
        <f>IN133-[1]fluxo!IN133</f>
        <v>4367</v>
      </c>
      <c r="IN133">
        <f>IP133-[1]fluxo!IO133</f>
        <v>4436</v>
      </c>
      <c r="IO133">
        <f t="shared" si="75"/>
        <v>4382</v>
      </c>
      <c r="IP133" s="1">
        <v>4382</v>
      </c>
    </row>
    <row r="134" spans="1:250" x14ac:dyDescent="0.25">
      <c r="A134" t="s">
        <v>284</v>
      </c>
      <c r="B134" t="s">
        <v>285</v>
      </c>
      <c r="C134">
        <f>D134-[1]fluxo!D134</f>
        <v>424</v>
      </c>
      <c r="D134">
        <f>E134-[1]fluxo!E134</f>
        <v>427</v>
      </c>
      <c r="E134">
        <f>F134-[1]fluxo!F134</f>
        <v>426</v>
      </c>
      <c r="F134">
        <f>G134-[1]fluxo!G134</f>
        <v>430</v>
      </c>
      <c r="G134">
        <f>H134-[1]fluxo!H134</f>
        <v>436</v>
      </c>
      <c r="H134">
        <f>I134-[1]fluxo!I134</f>
        <v>441</v>
      </c>
      <c r="I134">
        <f>J134-[1]fluxo!J134</f>
        <v>462</v>
      </c>
      <c r="J134">
        <f>K134-[1]fluxo!K134</f>
        <v>468</v>
      </c>
      <c r="K134">
        <f>L134-[1]fluxo!L134</f>
        <v>464</v>
      </c>
      <c r="L134">
        <f>M134-[1]fluxo!M134</f>
        <v>460</v>
      </c>
      <c r="M134">
        <f>N134-[1]fluxo!N134</f>
        <v>475</v>
      </c>
      <c r="N134">
        <f>P134-[1]fluxo!O134</f>
        <v>461</v>
      </c>
      <c r="O134">
        <f t="shared" si="57"/>
        <v>426</v>
      </c>
      <c r="P134" s="1">
        <v>426</v>
      </c>
      <c r="Q134">
        <f>R134-[1]fluxo!R134</f>
        <v>378</v>
      </c>
      <c r="R134">
        <f>S134-[1]fluxo!S134</f>
        <v>372</v>
      </c>
      <c r="S134">
        <f>T134-[1]fluxo!T134</f>
        <v>385</v>
      </c>
      <c r="T134">
        <f>U134-[1]fluxo!U134</f>
        <v>395</v>
      </c>
      <c r="U134">
        <f>V134-[1]fluxo!V134</f>
        <v>404</v>
      </c>
      <c r="V134">
        <f>W134-[1]fluxo!W134</f>
        <v>442</v>
      </c>
      <c r="W134">
        <f>X134-[1]fluxo!X134</f>
        <v>470</v>
      </c>
      <c r="X134">
        <f>Y134-[1]fluxo!Y134</f>
        <v>454</v>
      </c>
      <c r="Y134">
        <f>Z134-[1]fluxo!Z134</f>
        <v>466</v>
      </c>
      <c r="Z134">
        <f>AA134-[1]fluxo!AA134</f>
        <v>461</v>
      </c>
      <c r="AA134">
        <f>AC134-[1]fluxo!AB134</f>
        <v>406</v>
      </c>
      <c r="AB134">
        <f t="shared" si="58"/>
        <v>386</v>
      </c>
      <c r="AC134" s="1">
        <v>386</v>
      </c>
      <c r="AD134">
        <f>AE134-[1]fluxo!AE134</f>
        <v>439</v>
      </c>
      <c r="AE134">
        <f>AF134-[1]fluxo!AF134</f>
        <v>438</v>
      </c>
      <c r="AF134">
        <f>AG134-[1]fluxo!AG134</f>
        <v>435</v>
      </c>
      <c r="AG134">
        <f>AH134-[1]fluxo!AH134</f>
        <v>444</v>
      </c>
      <c r="AH134">
        <f>AI134-[1]fluxo!AI134</f>
        <v>520</v>
      </c>
      <c r="AI134">
        <f>AJ134-[1]fluxo!AJ134</f>
        <v>634</v>
      </c>
      <c r="AJ134">
        <f>AK134-[1]fluxo!AK134</f>
        <v>647</v>
      </c>
      <c r="AK134">
        <f>AL134-[1]fluxo!AL134</f>
        <v>665</v>
      </c>
      <c r="AL134">
        <f>AM134-[1]fluxo!AM134</f>
        <v>651</v>
      </c>
      <c r="AM134">
        <f>AN134-[1]fluxo!AN134</f>
        <v>622</v>
      </c>
      <c r="AN134">
        <f>AP134-[1]fluxo!AO134</f>
        <v>572</v>
      </c>
      <c r="AO134">
        <f t="shared" si="59"/>
        <v>455</v>
      </c>
      <c r="AP134" s="1">
        <v>455</v>
      </c>
      <c r="AQ134">
        <f>AR134-[1]fluxo!AR134</f>
        <v>401</v>
      </c>
      <c r="AR134">
        <f>AS134-[1]fluxo!AS134</f>
        <v>404</v>
      </c>
      <c r="AS134">
        <f>AT134-[1]fluxo!AT134</f>
        <v>434</v>
      </c>
      <c r="AT134">
        <f>AU134-[1]fluxo!AU134</f>
        <v>469</v>
      </c>
      <c r="AU134">
        <f>AV134-[1]fluxo!AV134</f>
        <v>490</v>
      </c>
      <c r="AV134">
        <f>AW134-[1]fluxo!AW134</f>
        <v>522</v>
      </c>
      <c r="AW134">
        <f>AX134-[1]fluxo!AX134</f>
        <v>538</v>
      </c>
      <c r="AX134">
        <f>AY134-[1]fluxo!AY134</f>
        <v>526</v>
      </c>
      <c r="AY134">
        <f>AZ134-[1]fluxo!AZ134</f>
        <v>529</v>
      </c>
      <c r="AZ134">
        <f>BA134-[1]fluxo!BA134</f>
        <v>528</v>
      </c>
      <c r="BA134">
        <f>BC134-[1]fluxo!BB134</f>
        <v>491</v>
      </c>
      <c r="BB134">
        <f t="shared" si="60"/>
        <v>447</v>
      </c>
      <c r="BC134" s="1">
        <v>447</v>
      </c>
      <c r="BD134">
        <f>BE134-[1]fluxo!BE134</f>
        <v>547</v>
      </c>
      <c r="BE134">
        <f>BF134-[1]fluxo!BF134</f>
        <v>539</v>
      </c>
      <c r="BF134">
        <f>BG134-[1]fluxo!BG134</f>
        <v>521</v>
      </c>
      <c r="BG134">
        <f>BH134-[1]fluxo!BH134</f>
        <v>573</v>
      </c>
      <c r="BH134">
        <f>BI134-[1]fluxo!BI134</f>
        <v>603</v>
      </c>
      <c r="BI134">
        <f>BJ134-[1]fluxo!BJ134</f>
        <v>635</v>
      </c>
      <c r="BJ134">
        <f>BK134-[1]fluxo!BK134</f>
        <v>630</v>
      </c>
      <c r="BK134">
        <f>BL134-[1]fluxo!BL134</f>
        <v>638</v>
      </c>
      <c r="BL134">
        <f>BM134-[1]fluxo!BM134</f>
        <v>673</v>
      </c>
      <c r="BM134">
        <f>BN134-[1]fluxo!BN134</f>
        <v>689</v>
      </c>
      <c r="BN134">
        <f>BP134-[1]fluxo!BO134</f>
        <v>647</v>
      </c>
      <c r="BO134">
        <f t="shared" si="61"/>
        <v>614</v>
      </c>
      <c r="BP134" s="1">
        <v>614</v>
      </c>
      <c r="BQ134">
        <f>BR134-[1]fluxo!BR134</f>
        <v>592</v>
      </c>
      <c r="BR134">
        <f>BS134-[1]fluxo!BS134</f>
        <v>614</v>
      </c>
      <c r="BS134">
        <f>BT134-[1]fluxo!BT134</f>
        <v>665</v>
      </c>
      <c r="BT134">
        <f>BU134-[1]fluxo!BU134</f>
        <v>699</v>
      </c>
      <c r="BU134">
        <f>BV134-[1]fluxo!BV134</f>
        <v>734</v>
      </c>
      <c r="BV134">
        <f>BW134-[1]fluxo!BW134</f>
        <v>751</v>
      </c>
      <c r="BW134">
        <f>BX134-[1]fluxo!BX134</f>
        <v>768</v>
      </c>
      <c r="BX134">
        <f>BY134-[1]fluxo!BY134</f>
        <v>779</v>
      </c>
      <c r="BY134">
        <f>BZ134-[1]fluxo!BZ134</f>
        <v>787</v>
      </c>
      <c r="BZ134">
        <f>CA134-[1]fluxo!CA134</f>
        <v>771</v>
      </c>
      <c r="CA134">
        <f>CC134-[1]fluxo!CB134</f>
        <v>694</v>
      </c>
      <c r="CB134">
        <f t="shared" si="62"/>
        <v>661</v>
      </c>
      <c r="CC134" s="1">
        <v>661</v>
      </c>
      <c r="CD134">
        <f>CE134-[1]fluxo!CE134</f>
        <v>626</v>
      </c>
      <c r="CE134">
        <f>CF134-[1]fluxo!CF134</f>
        <v>597</v>
      </c>
      <c r="CF134">
        <f>CG134-[1]fluxo!CG134</f>
        <v>633</v>
      </c>
      <c r="CG134">
        <f>CH134-[1]fluxo!CH134</f>
        <v>649</v>
      </c>
      <c r="CH134">
        <f>CI134-[1]fluxo!CI134</f>
        <v>709</v>
      </c>
      <c r="CI134">
        <f>CJ134-[1]fluxo!CJ134</f>
        <v>725</v>
      </c>
      <c r="CJ134">
        <f>CK134-[1]fluxo!CK134</f>
        <v>806</v>
      </c>
      <c r="CK134">
        <f>CL134-[1]fluxo!CL134</f>
        <v>832</v>
      </c>
      <c r="CL134">
        <f>CM134-[1]fluxo!CM134</f>
        <v>828</v>
      </c>
      <c r="CM134">
        <f>CN134-[1]fluxo!CN134</f>
        <v>821</v>
      </c>
      <c r="CN134">
        <f>CP134-[1]fluxo!CO134</f>
        <v>783</v>
      </c>
      <c r="CO134">
        <f t="shared" si="63"/>
        <v>753</v>
      </c>
      <c r="CP134" s="1">
        <v>753</v>
      </c>
      <c r="CQ134">
        <f>CR134-[1]fluxo!CR134</f>
        <v>741</v>
      </c>
      <c r="CR134">
        <f>CS134-[1]fluxo!CS134</f>
        <v>770</v>
      </c>
      <c r="CS134">
        <f>CT134-[1]fluxo!CT134</f>
        <v>805</v>
      </c>
      <c r="CT134">
        <f>CU134-[1]fluxo!CU134</f>
        <v>834</v>
      </c>
      <c r="CU134">
        <f>CV134-[1]fluxo!CV134</f>
        <v>891</v>
      </c>
      <c r="CV134">
        <f>CW134-[1]fluxo!CW134</f>
        <v>901</v>
      </c>
      <c r="CW134">
        <f>CX134-[1]fluxo!CX134</f>
        <v>910</v>
      </c>
      <c r="CX134">
        <f>CY134-[1]fluxo!CY134</f>
        <v>942</v>
      </c>
      <c r="CY134">
        <f>CZ134-[1]fluxo!CZ134</f>
        <v>918</v>
      </c>
      <c r="CZ134">
        <f>DA134-[1]fluxo!DA134</f>
        <v>902</v>
      </c>
      <c r="DA134">
        <f>DC134-[1]fluxo!DB134</f>
        <v>899</v>
      </c>
      <c r="DB134">
        <f t="shared" si="64"/>
        <v>866</v>
      </c>
      <c r="DC134" s="1">
        <v>866</v>
      </c>
      <c r="DD134">
        <f>DE134-[1]fluxo!DE134</f>
        <v>900</v>
      </c>
      <c r="DE134">
        <f>DF134-[1]fluxo!DF134</f>
        <v>959</v>
      </c>
      <c r="DF134">
        <f>DG134-[1]fluxo!DG134</f>
        <v>971</v>
      </c>
      <c r="DG134">
        <f>DH134-[1]fluxo!DH134</f>
        <v>1051</v>
      </c>
      <c r="DH134">
        <f>DI134-[1]fluxo!DI134</f>
        <v>1097</v>
      </c>
      <c r="DI134">
        <f>DJ134-[1]fluxo!DJ134</f>
        <v>1142</v>
      </c>
      <c r="DJ134">
        <f>DK134-[1]fluxo!DK134</f>
        <v>1153</v>
      </c>
      <c r="DK134">
        <f>DL134-[1]fluxo!DL134</f>
        <v>1168</v>
      </c>
      <c r="DL134">
        <f>DM134-[1]fluxo!DM134</f>
        <v>1155</v>
      </c>
      <c r="DM134">
        <f>DN134-[1]fluxo!DN134</f>
        <v>1150</v>
      </c>
      <c r="DN134">
        <f>DP134-[1]fluxo!DO134</f>
        <v>1067</v>
      </c>
      <c r="DO134">
        <f t="shared" si="65"/>
        <v>1028</v>
      </c>
      <c r="DP134" s="1">
        <v>1028</v>
      </c>
      <c r="DQ134">
        <f>DR134-[1]fluxo!DR134</f>
        <v>1006</v>
      </c>
      <c r="DR134">
        <f>DS134-[1]fluxo!DS134</f>
        <v>1026</v>
      </c>
      <c r="DS134">
        <f>DT134-[1]fluxo!DT134</f>
        <v>1061</v>
      </c>
      <c r="DT134">
        <f>DU134-[1]fluxo!DU134</f>
        <v>1092</v>
      </c>
      <c r="DU134">
        <f>DV134-[1]fluxo!DV134</f>
        <v>1135</v>
      </c>
      <c r="DV134">
        <f>DW134-[1]fluxo!DW134</f>
        <v>1293</v>
      </c>
      <c r="DW134">
        <f>DX134-[1]fluxo!DX134</f>
        <v>1251</v>
      </c>
      <c r="DX134">
        <f>DY134-[1]fluxo!DY134</f>
        <v>1333</v>
      </c>
      <c r="DY134">
        <f>DZ134-[1]fluxo!DZ134</f>
        <v>1306</v>
      </c>
      <c r="DZ134">
        <f>EA134-[1]fluxo!EA134</f>
        <v>1251</v>
      </c>
      <c r="EA134">
        <f>EC134-[1]fluxo!EB134</f>
        <v>1146</v>
      </c>
      <c r="EB134">
        <f t="shared" si="66"/>
        <v>1104</v>
      </c>
      <c r="EC134" s="1">
        <v>1104</v>
      </c>
      <c r="ED134">
        <f>EE134-[1]fluxo!EE134</f>
        <v>1115</v>
      </c>
      <c r="EE134">
        <f>EF134-[1]fluxo!EF134</f>
        <v>1107</v>
      </c>
      <c r="EF134">
        <f>EG134-[1]fluxo!EG134</f>
        <v>1116</v>
      </c>
      <c r="EG134">
        <f>EH134-[1]fluxo!EH134</f>
        <v>1143</v>
      </c>
      <c r="EH134">
        <f>EI134-[1]fluxo!EI134</f>
        <v>1150</v>
      </c>
      <c r="EI134">
        <f>EJ134-[1]fluxo!EJ134</f>
        <v>1111</v>
      </c>
      <c r="EJ134">
        <f>EK134-[1]fluxo!EK134</f>
        <v>1133</v>
      </c>
      <c r="EK134">
        <f>EL134-[1]fluxo!EL134</f>
        <v>1146</v>
      </c>
      <c r="EL134">
        <f>EM134-[1]fluxo!EM134</f>
        <v>1160</v>
      </c>
      <c r="EM134">
        <f>EN134-[1]fluxo!EN134</f>
        <v>1136</v>
      </c>
      <c r="EN134">
        <f>EP134-[1]fluxo!EO134</f>
        <v>1078</v>
      </c>
      <c r="EO134">
        <f t="shared" si="67"/>
        <v>1026</v>
      </c>
      <c r="EP134" s="1">
        <v>1026</v>
      </c>
      <c r="EQ134">
        <f>ER134-[1]fluxo!ER134</f>
        <v>1027</v>
      </c>
      <c r="ER134">
        <f>ES134-[1]fluxo!ES134</f>
        <v>1034</v>
      </c>
      <c r="ES134">
        <f>ET134-[1]fluxo!ET134</f>
        <v>1031</v>
      </c>
      <c r="ET134">
        <f>EU134-[1]fluxo!EU134</f>
        <v>1056</v>
      </c>
      <c r="EU134">
        <f>EV134-[1]fluxo!EV134</f>
        <v>1132</v>
      </c>
      <c r="EV134">
        <f>EW134-[1]fluxo!EW134</f>
        <v>1162</v>
      </c>
      <c r="EW134">
        <f>EX134-[1]fluxo!EX134</f>
        <v>1174</v>
      </c>
      <c r="EX134">
        <f>EY134-[1]fluxo!EY134</f>
        <v>1173</v>
      </c>
      <c r="EY134">
        <f>EZ134-[1]fluxo!EZ134</f>
        <v>1137</v>
      </c>
      <c r="EZ134">
        <f>FA134-[1]fluxo!FA134</f>
        <v>1098</v>
      </c>
      <c r="FA134">
        <f>FC134-[1]fluxo!FB134</f>
        <v>989</v>
      </c>
      <c r="FB134">
        <f t="shared" si="68"/>
        <v>892</v>
      </c>
      <c r="FC134" s="1">
        <v>892</v>
      </c>
      <c r="FD134">
        <f>FE134-[1]fluxo!FE134</f>
        <v>797</v>
      </c>
      <c r="FE134">
        <f>FF134-[1]fluxo!FF134</f>
        <v>793</v>
      </c>
      <c r="FF134">
        <f>FG134-[1]fluxo!FG134</f>
        <v>798</v>
      </c>
      <c r="FG134">
        <f>FH134-[1]fluxo!FH134</f>
        <v>838</v>
      </c>
      <c r="FH134">
        <f>FI134-[1]fluxo!FI134</f>
        <v>837</v>
      </c>
      <c r="FI134">
        <f>FJ134-[1]fluxo!FJ134</f>
        <v>873</v>
      </c>
      <c r="FJ134">
        <f>FK134-[1]fluxo!FK134</f>
        <v>925</v>
      </c>
      <c r="FK134">
        <f>FL134-[1]fluxo!FL134</f>
        <v>940</v>
      </c>
      <c r="FL134">
        <f>FM134-[1]fluxo!FM134</f>
        <v>940</v>
      </c>
      <c r="FM134">
        <f>FN134-[1]fluxo!FN134</f>
        <v>882</v>
      </c>
      <c r="FN134">
        <f>FP134-[1]fluxo!FO134</f>
        <v>787</v>
      </c>
      <c r="FO134">
        <f t="shared" si="69"/>
        <v>719</v>
      </c>
      <c r="FP134" s="1">
        <v>719</v>
      </c>
      <c r="FQ134">
        <f>FR134-[1]fluxo!FR134</f>
        <v>728</v>
      </c>
      <c r="FR134">
        <f>FS134-[1]fluxo!FS134</f>
        <v>712</v>
      </c>
      <c r="FS134">
        <f>FT134-[1]fluxo!FT134</f>
        <v>699</v>
      </c>
      <c r="FT134">
        <f>FU134-[1]fluxo!FU134</f>
        <v>720</v>
      </c>
      <c r="FU134">
        <f>FV134-[1]fluxo!FV134</f>
        <v>738</v>
      </c>
      <c r="FV134">
        <f>FW134-[1]fluxo!FW134</f>
        <v>741</v>
      </c>
      <c r="FW134">
        <f>FX134-[1]fluxo!FX134</f>
        <v>754</v>
      </c>
      <c r="FX134">
        <f>FY134-[1]fluxo!FY134</f>
        <v>748</v>
      </c>
      <c r="FY134">
        <f>FZ134-[1]fluxo!FZ134</f>
        <v>740</v>
      </c>
      <c r="FZ134">
        <f>GA134-[1]fluxo!GA134</f>
        <v>733</v>
      </c>
      <c r="GA134">
        <f>GC134-[1]fluxo!GB134</f>
        <v>695</v>
      </c>
      <c r="GB134">
        <f t="shared" si="70"/>
        <v>658</v>
      </c>
      <c r="GC134" s="1">
        <v>658</v>
      </c>
      <c r="GD134">
        <f>GE134-[1]fluxo!GE134</f>
        <v>658</v>
      </c>
      <c r="GE134">
        <f>GF134-[1]fluxo!GF134</f>
        <v>660</v>
      </c>
      <c r="GF134">
        <f>GG134-[1]fluxo!GG134</f>
        <v>680</v>
      </c>
      <c r="GG134">
        <f>GH134-[1]fluxo!GH134</f>
        <v>721</v>
      </c>
      <c r="GH134">
        <f>GI134-[1]fluxo!GI134</f>
        <v>757</v>
      </c>
      <c r="GI134">
        <f>GJ134-[1]fluxo!GJ134</f>
        <v>784</v>
      </c>
      <c r="GJ134">
        <f>GK134-[1]fluxo!GK134</f>
        <v>807</v>
      </c>
      <c r="GK134">
        <f>GL134-[1]fluxo!GL134</f>
        <v>813</v>
      </c>
      <c r="GL134">
        <f>GM134-[1]fluxo!GM134</f>
        <v>816</v>
      </c>
      <c r="GM134">
        <f>GN134-[1]fluxo!GN134</f>
        <v>771</v>
      </c>
      <c r="GN134">
        <f>GP134-[1]fluxo!GO134</f>
        <v>677</v>
      </c>
      <c r="GO134">
        <f t="shared" si="71"/>
        <v>645</v>
      </c>
      <c r="GP134" s="1">
        <v>645</v>
      </c>
      <c r="GQ134">
        <f>GR134-[1]fluxo!GR134</f>
        <v>652</v>
      </c>
      <c r="GR134">
        <f>GS134-[1]fluxo!GS134</f>
        <v>665</v>
      </c>
      <c r="GS134">
        <f>GT134-[1]fluxo!GT134</f>
        <v>693</v>
      </c>
      <c r="GT134">
        <f>GU134-[1]fluxo!GU134</f>
        <v>749</v>
      </c>
      <c r="GU134">
        <f>GV134-[1]fluxo!GV134</f>
        <v>781</v>
      </c>
      <c r="GV134">
        <f>GW134-[1]fluxo!GW134</f>
        <v>792</v>
      </c>
      <c r="GW134">
        <f>GX134-[1]fluxo!GX134</f>
        <v>817</v>
      </c>
      <c r="GX134">
        <f>GY134-[1]fluxo!GY134</f>
        <v>829</v>
      </c>
      <c r="GY134">
        <f>GZ134-[1]fluxo!GZ134</f>
        <v>734</v>
      </c>
      <c r="GZ134">
        <f>HA134-[1]fluxo!HA134</f>
        <v>694</v>
      </c>
      <c r="HA134">
        <f>HC134-[1]fluxo!HB134</f>
        <v>633</v>
      </c>
      <c r="HB134">
        <f t="shared" si="72"/>
        <v>620</v>
      </c>
      <c r="HC134" s="1">
        <v>620</v>
      </c>
      <c r="HD134">
        <f>HE134-[1]fluxo!HE134</f>
        <v>614</v>
      </c>
      <c r="HE134">
        <f>HF134-[1]fluxo!HF134</f>
        <v>633</v>
      </c>
      <c r="HF134">
        <f>HG134-[1]fluxo!HG134</f>
        <v>654</v>
      </c>
      <c r="HG134">
        <f>HH134-[1]fluxo!HH134</f>
        <v>698</v>
      </c>
      <c r="HH134">
        <f>HI134-[1]fluxo!HI134</f>
        <v>735</v>
      </c>
      <c r="HI134">
        <f>HJ134-[1]fluxo!HJ134</f>
        <v>763</v>
      </c>
      <c r="HJ134">
        <f>HK134-[1]fluxo!HK134</f>
        <v>784</v>
      </c>
      <c r="HK134">
        <f>HL134-[1]fluxo!HL134</f>
        <v>805</v>
      </c>
      <c r="HL134">
        <f>HM134-[1]fluxo!HM134</f>
        <v>804</v>
      </c>
      <c r="HM134">
        <f>HN134-[1]fluxo!HN134</f>
        <v>766</v>
      </c>
      <c r="HN134">
        <f>HP134-[1]fluxo!HO134</f>
        <v>695</v>
      </c>
      <c r="HO134">
        <f t="shared" si="73"/>
        <v>670</v>
      </c>
      <c r="HP134" s="1">
        <v>670</v>
      </c>
      <c r="HQ134">
        <f>HR134-[1]fluxo!HR134</f>
        <v>627</v>
      </c>
      <c r="HR134">
        <f>HS134-[1]fluxo!HS134</f>
        <v>637</v>
      </c>
      <c r="HS134">
        <f>HT134-[1]fluxo!HT134</f>
        <v>651</v>
      </c>
      <c r="HT134">
        <f>HU134-[1]fluxo!HU134</f>
        <v>724</v>
      </c>
      <c r="HU134">
        <f>HV134-[1]fluxo!HV134</f>
        <v>747</v>
      </c>
      <c r="HV134">
        <f>HW134-[1]fluxo!HW134</f>
        <v>759</v>
      </c>
      <c r="HW134">
        <f>HX134-[1]fluxo!HX134</f>
        <v>775</v>
      </c>
      <c r="HX134">
        <f>HY134-[1]fluxo!HY134</f>
        <v>800</v>
      </c>
      <c r="HY134">
        <f>HZ134-[1]fluxo!HZ134</f>
        <v>811</v>
      </c>
      <c r="HZ134">
        <f>IA134-[1]fluxo!IA134</f>
        <v>801</v>
      </c>
      <c r="IA134">
        <f>IC134-[1]fluxo!IB134</f>
        <v>799</v>
      </c>
      <c r="IB134">
        <f t="shared" si="74"/>
        <v>734</v>
      </c>
      <c r="IC134" s="1">
        <v>734</v>
      </c>
      <c r="ID134">
        <f>IE134-[1]fluxo!IE134</f>
        <v>806</v>
      </c>
      <c r="IE134">
        <f>IF134-[1]fluxo!IF134</f>
        <v>855</v>
      </c>
      <c r="IF134">
        <f>IG134-[1]fluxo!IG134</f>
        <v>907</v>
      </c>
      <c r="IG134">
        <f>IH134-[1]fluxo!IH134</f>
        <v>977</v>
      </c>
      <c r="IH134">
        <f>II134-[1]fluxo!II134</f>
        <v>994</v>
      </c>
      <c r="II134">
        <f>IJ134-[1]fluxo!IJ134</f>
        <v>1027</v>
      </c>
      <c r="IJ134">
        <f>IK134-[1]fluxo!IK134</f>
        <v>1068</v>
      </c>
      <c r="IK134">
        <f>IL134-[1]fluxo!IL134</f>
        <v>1060</v>
      </c>
      <c r="IL134">
        <f>IM134-[1]fluxo!IM134</f>
        <v>1064</v>
      </c>
      <c r="IM134">
        <f>IN134-[1]fluxo!IN134</f>
        <v>1051</v>
      </c>
      <c r="IN134">
        <f>IP134-[1]fluxo!IO134</f>
        <v>1028</v>
      </c>
      <c r="IO134">
        <f t="shared" si="75"/>
        <v>976</v>
      </c>
      <c r="IP134" s="1">
        <v>976</v>
      </c>
    </row>
    <row r="135" spans="1:250" x14ac:dyDescent="0.25">
      <c r="A135" t="s">
        <v>286</v>
      </c>
      <c r="B135" t="s">
        <v>287</v>
      </c>
      <c r="C135">
        <f>D135-[1]fluxo!D135</f>
        <v>236</v>
      </c>
      <c r="D135">
        <f>E135-[1]fluxo!E135</f>
        <v>234</v>
      </c>
      <c r="E135">
        <f>F135-[1]fluxo!F135</f>
        <v>242</v>
      </c>
      <c r="F135">
        <f>G135-[1]fluxo!G135</f>
        <v>241</v>
      </c>
      <c r="G135">
        <f>H135-[1]fluxo!H135</f>
        <v>241</v>
      </c>
      <c r="H135">
        <f>I135-[1]fluxo!I135</f>
        <v>241</v>
      </c>
      <c r="I135">
        <f>J135-[1]fluxo!J135</f>
        <v>231</v>
      </c>
      <c r="J135">
        <f>K135-[1]fluxo!K135</f>
        <v>238</v>
      </c>
      <c r="K135">
        <f>L135-[1]fluxo!L135</f>
        <v>232</v>
      </c>
      <c r="L135">
        <f>M135-[1]fluxo!M135</f>
        <v>230</v>
      </c>
      <c r="M135">
        <f>N135-[1]fluxo!N135</f>
        <v>234</v>
      </c>
      <c r="N135">
        <f>P135-[1]fluxo!O135</f>
        <v>235</v>
      </c>
      <c r="O135">
        <f t="shared" si="57"/>
        <v>232</v>
      </c>
      <c r="P135" s="1">
        <v>232</v>
      </c>
      <c r="Q135">
        <f>R135-[1]fluxo!R135</f>
        <v>279</v>
      </c>
      <c r="R135">
        <f>S135-[1]fluxo!S135</f>
        <v>280</v>
      </c>
      <c r="S135">
        <f>T135-[1]fluxo!T135</f>
        <v>287</v>
      </c>
      <c r="T135">
        <f>U135-[1]fluxo!U135</f>
        <v>304</v>
      </c>
      <c r="U135">
        <f>V135-[1]fluxo!V135</f>
        <v>323</v>
      </c>
      <c r="V135">
        <f>W135-[1]fluxo!W135</f>
        <v>334</v>
      </c>
      <c r="W135">
        <f>X135-[1]fluxo!X135</f>
        <v>337</v>
      </c>
      <c r="X135">
        <f>Y135-[1]fluxo!Y135</f>
        <v>338</v>
      </c>
      <c r="Y135">
        <f>Z135-[1]fluxo!Z135</f>
        <v>330</v>
      </c>
      <c r="Z135">
        <f>AA135-[1]fluxo!AA135</f>
        <v>332</v>
      </c>
      <c r="AA135">
        <f>AC135-[1]fluxo!AB135</f>
        <v>339</v>
      </c>
      <c r="AB135">
        <f t="shared" si="58"/>
        <v>338</v>
      </c>
      <c r="AC135" s="1">
        <v>338</v>
      </c>
      <c r="AD135">
        <f>AE135-[1]fluxo!AE135</f>
        <v>317</v>
      </c>
      <c r="AE135">
        <f>AF135-[1]fluxo!AF135</f>
        <v>316</v>
      </c>
      <c r="AF135">
        <f>AG135-[1]fluxo!AG135</f>
        <v>328</v>
      </c>
      <c r="AG135">
        <f>AH135-[1]fluxo!AH135</f>
        <v>345</v>
      </c>
      <c r="AH135">
        <f>AI135-[1]fluxo!AI135</f>
        <v>359</v>
      </c>
      <c r="AI135">
        <f>AJ135-[1]fluxo!AJ135</f>
        <v>362</v>
      </c>
      <c r="AJ135">
        <f>AK135-[1]fluxo!AK135</f>
        <v>376</v>
      </c>
      <c r="AK135">
        <f>AL135-[1]fluxo!AL135</f>
        <v>384</v>
      </c>
      <c r="AL135">
        <f>AM135-[1]fluxo!AM135</f>
        <v>388</v>
      </c>
      <c r="AM135">
        <f>AN135-[1]fluxo!AN135</f>
        <v>393</v>
      </c>
      <c r="AN135">
        <f>AP135-[1]fluxo!AO135</f>
        <v>405</v>
      </c>
      <c r="AO135">
        <f t="shared" si="59"/>
        <v>399</v>
      </c>
      <c r="AP135" s="1">
        <v>399</v>
      </c>
      <c r="AQ135">
        <f>AR135-[1]fluxo!AR135</f>
        <v>370</v>
      </c>
      <c r="AR135">
        <f>AS135-[1]fluxo!AS135</f>
        <v>375</v>
      </c>
      <c r="AS135">
        <f>AT135-[1]fluxo!AT135</f>
        <v>391</v>
      </c>
      <c r="AT135">
        <f>AU135-[1]fluxo!AU135</f>
        <v>397</v>
      </c>
      <c r="AU135">
        <f>AV135-[1]fluxo!AV135</f>
        <v>410</v>
      </c>
      <c r="AV135">
        <f>AW135-[1]fluxo!AW135</f>
        <v>415</v>
      </c>
      <c r="AW135">
        <f>AX135-[1]fluxo!AX135</f>
        <v>425</v>
      </c>
      <c r="AX135">
        <f>AY135-[1]fluxo!AY135</f>
        <v>435</v>
      </c>
      <c r="AY135">
        <f>AZ135-[1]fluxo!AZ135</f>
        <v>433</v>
      </c>
      <c r="AZ135">
        <f>BA135-[1]fluxo!BA135</f>
        <v>428</v>
      </c>
      <c r="BA135">
        <f>BC135-[1]fluxo!BB135</f>
        <v>425</v>
      </c>
      <c r="BB135">
        <f t="shared" si="60"/>
        <v>426</v>
      </c>
      <c r="BC135" s="1">
        <v>426</v>
      </c>
      <c r="BD135">
        <f>BE135-[1]fluxo!BE135</f>
        <v>427</v>
      </c>
      <c r="BE135">
        <f>BF135-[1]fluxo!BF135</f>
        <v>440</v>
      </c>
      <c r="BF135">
        <f>BG135-[1]fluxo!BG135</f>
        <v>446</v>
      </c>
      <c r="BG135">
        <f>BH135-[1]fluxo!BH135</f>
        <v>449</v>
      </c>
      <c r="BH135">
        <f>BI135-[1]fluxo!BI135</f>
        <v>463</v>
      </c>
      <c r="BI135">
        <f>BJ135-[1]fluxo!BJ135</f>
        <v>449</v>
      </c>
      <c r="BJ135">
        <f>BK135-[1]fluxo!BK135</f>
        <v>442</v>
      </c>
      <c r="BK135">
        <f>BL135-[1]fluxo!BL135</f>
        <v>446</v>
      </c>
      <c r="BL135">
        <f>BM135-[1]fluxo!BM135</f>
        <v>451</v>
      </c>
      <c r="BM135">
        <f>BN135-[1]fluxo!BN135</f>
        <v>469</v>
      </c>
      <c r="BN135">
        <f>BP135-[1]fluxo!BO135</f>
        <v>489</v>
      </c>
      <c r="BO135">
        <f t="shared" si="61"/>
        <v>489</v>
      </c>
      <c r="BP135" s="1">
        <v>489</v>
      </c>
      <c r="BQ135">
        <f>BR135-[1]fluxo!BR135</f>
        <v>441</v>
      </c>
      <c r="BR135">
        <f>BS135-[1]fluxo!BS135</f>
        <v>443</v>
      </c>
      <c r="BS135">
        <f>BT135-[1]fluxo!BT135</f>
        <v>439</v>
      </c>
      <c r="BT135">
        <f>BU135-[1]fluxo!BU135</f>
        <v>435</v>
      </c>
      <c r="BU135">
        <f>BV135-[1]fluxo!BV135</f>
        <v>437</v>
      </c>
      <c r="BV135">
        <f>BW135-[1]fluxo!BW135</f>
        <v>460</v>
      </c>
      <c r="BW135">
        <f>BX135-[1]fluxo!BX135</f>
        <v>465</v>
      </c>
      <c r="BX135">
        <f>BY135-[1]fluxo!BY135</f>
        <v>471</v>
      </c>
      <c r="BY135">
        <f>BZ135-[1]fluxo!BZ135</f>
        <v>474</v>
      </c>
      <c r="BZ135">
        <f>CA135-[1]fluxo!CA135</f>
        <v>482</v>
      </c>
      <c r="CA135">
        <f>CC135-[1]fluxo!CB135</f>
        <v>473</v>
      </c>
      <c r="CB135">
        <f t="shared" si="62"/>
        <v>461</v>
      </c>
      <c r="CC135" s="1">
        <v>461</v>
      </c>
      <c r="CD135">
        <f>CE135-[1]fluxo!CE135</f>
        <v>455</v>
      </c>
      <c r="CE135">
        <f>CF135-[1]fluxo!CF135</f>
        <v>438</v>
      </c>
      <c r="CF135">
        <f>CG135-[1]fluxo!CG135</f>
        <v>454</v>
      </c>
      <c r="CG135">
        <f>CH135-[1]fluxo!CH135</f>
        <v>442</v>
      </c>
      <c r="CH135">
        <f>CI135-[1]fluxo!CI135</f>
        <v>453</v>
      </c>
      <c r="CI135">
        <f>CJ135-[1]fluxo!CJ135</f>
        <v>463</v>
      </c>
      <c r="CJ135">
        <f>CK135-[1]fluxo!CK135</f>
        <v>454</v>
      </c>
      <c r="CK135">
        <f>CL135-[1]fluxo!CL135</f>
        <v>477</v>
      </c>
      <c r="CL135">
        <f>CM135-[1]fluxo!CM135</f>
        <v>501</v>
      </c>
      <c r="CM135">
        <f>CN135-[1]fluxo!CN135</f>
        <v>515</v>
      </c>
      <c r="CN135">
        <f>CP135-[1]fluxo!CO135</f>
        <v>522</v>
      </c>
      <c r="CO135">
        <f t="shared" si="63"/>
        <v>507</v>
      </c>
      <c r="CP135" s="1">
        <v>507</v>
      </c>
      <c r="CQ135">
        <f>CR135-[1]fluxo!CR135</f>
        <v>424</v>
      </c>
      <c r="CR135">
        <f>CS135-[1]fluxo!CS135</f>
        <v>432</v>
      </c>
      <c r="CS135">
        <f>CT135-[1]fluxo!CT135</f>
        <v>438</v>
      </c>
      <c r="CT135">
        <f>CU135-[1]fluxo!CU135</f>
        <v>444</v>
      </c>
      <c r="CU135">
        <f>CV135-[1]fluxo!CV135</f>
        <v>457</v>
      </c>
      <c r="CV135">
        <f>CW135-[1]fluxo!CW135</f>
        <v>452</v>
      </c>
      <c r="CW135">
        <f>CX135-[1]fluxo!CX135</f>
        <v>457</v>
      </c>
      <c r="CX135">
        <f>CY135-[1]fluxo!CY135</f>
        <v>449</v>
      </c>
      <c r="CY135">
        <f>CZ135-[1]fluxo!CZ135</f>
        <v>465</v>
      </c>
      <c r="CZ135">
        <f>DA135-[1]fluxo!DA135</f>
        <v>456</v>
      </c>
      <c r="DA135">
        <f>DC135-[1]fluxo!DB135</f>
        <v>431</v>
      </c>
      <c r="DB135">
        <f t="shared" si="64"/>
        <v>421</v>
      </c>
      <c r="DC135" s="1">
        <v>421</v>
      </c>
      <c r="DD135">
        <f>DE135-[1]fluxo!DE135</f>
        <v>464</v>
      </c>
      <c r="DE135">
        <f>DF135-[1]fluxo!DF135</f>
        <v>460</v>
      </c>
      <c r="DF135">
        <f>DG135-[1]fluxo!DG135</f>
        <v>438</v>
      </c>
      <c r="DG135">
        <f>DH135-[1]fluxo!DH135</f>
        <v>437</v>
      </c>
      <c r="DH135">
        <f>DI135-[1]fluxo!DI135</f>
        <v>421</v>
      </c>
      <c r="DI135">
        <f>DJ135-[1]fluxo!DJ135</f>
        <v>431</v>
      </c>
      <c r="DJ135">
        <f>DK135-[1]fluxo!DK135</f>
        <v>436</v>
      </c>
      <c r="DK135">
        <f>DL135-[1]fluxo!DL135</f>
        <v>446</v>
      </c>
      <c r="DL135">
        <f>DM135-[1]fluxo!DM135</f>
        <v>460</v>
      </c>
      <c r="DM135">
        <f>DN135-[1]fluxo!DN135</f>
        <v>474</v>
      </c>
      <c r="DN135">
        <f>DP135-[1]fluxo!DO135</f>
        <v>483</v>
      </c>
      <c r="DO135">
        <f t="shared" si="65"/>
        <v>489</v>
      </c>
      <c r="DP135" s="1">
        <v>489</v>
      </c>
      <c r="DQ135">
        <f>DR135-[1]fluxo!DR135</f>
        <v>477</v>
      </c>
      <c r="DR135">
        <f>DS135-[1]fluxo!DS135</f>
        <v>472</v>
      </c>
      <c r="DS135">
        <f>DT135-[1]fluxo!DT135</f>
        <v>489</v>
      </c>
      <c r="DT135">
        <f>DU135-[1]fluxo!DU135</f>
        <v>498</v>
      </c>
      <c r="DU135">
        <f>DV135-[1]fluxo!DV135</f>
        <v>510</v>
      </c>
      <c r="DV135">
        <f>DW135-[1]fluxo!DW135</f>
        <v>514</v>
      </c>
      <c r="DW135">
        <f>DX135-[1]fluxo!DX135</f>
        <v>508</v>
      </c>
      <c r="DX135">
        <f>DY135-[1]fluxo!DY135</f>
        <v>397</v>
      </c>
      <c r="DY135">
        <f>DZ135-[1]fluxo!DZ135</f>
        <v>414</v>
      </c>
      <c r="DZ135">
        <f>EA135-[1]fluxo!EA135</f>
        <v>413</v>
      </c>
      <c r="EA135">
        <f>EC135-[1]fluxo!EB135</f>
        <v>410</v>
      </c>
      <c r="EB135">
        <f t="shared" si="66"/>
        <v>387</v>
      </c>
      <c r="EC135" s="1">
        <v>387</v>
      </c>
      <c r="ED135">
        <f>EE135-[1]fluxo!EE135</f>
        <v>376</v>
      </c>
      <c r="EE135">
        <f>EF135-[1]fluxo!EF135</f>
        <v>382</v>
      </c>
      <c r="EF135">
        <f>EG135-[1]fluxo!EG135</f>
        <v>371</v>
      </c>
      <c r="EG135">
        <f>EH135-[1]fluxo!EH135</f>
        <v>369</v>
      </c>
      <c r="EH135">
        <f>EI135-[1]fluxo!EI135</f>
        <v>374</v>
      </c>
      <c r="EI135">
        <f>EJ135-[1]fluxo!EJ135</f>
        <v>374</v>
      </c>
      <c r="EJ135">
        <f>EK135-[1]fluxo!EK135</f>
        <v>369</v>
      </c>
      <c r="EK135">
        <f>EL135-[1]fluxo!EL135</f>
        <v>362</v>
      </c>
      <c r="EL135">
        <f>EM135-[1]fluxo!EM135</f>
        <v>361</v>
      </c>
      <c r="EM135">
        <f>EN135-[1]fluxo!EN135</f>
        <v>359</v>
      </c>
      <c r="EN135">
        <f>EP135-[1]fluxo!EO135</f>
        <v>364</v>
      </c>
      <c r="EO135">
        <f t="shared" si="67"/>
        <v>351</v>
      </c>
      <c r="EP135" s="1">
        <v>351</v>
      </c>
      <c r="EQ135">
        <f>ER135-[1]fluxo!ER135</f>
        <v>251</v>
      </c>
      <c r="ER135">
        <f>ES135-[1]fluxo!ES135</f>
        <v>254</v>
      </c>
      <c r="ES135">
        <f>ET135-[1]fluxo!ET135</f>
        <v>249</v>
      </c>
      <c r="ET135">
        <f>EU135-[1]fluxo!EU135</f>
        <v>256</v>
      </c>
      <c r="EU135">
        <f>EV135-[1]fluxo!EV135</f>
        <v>244</v>
      </c>
      <c r="EV135">
        <f>EW135-[1]fluxo!EW135</f>
        <v>239</v>
      </c>
      <c r="EW135">
        <f>EX135-[1]fluxo!EX135</f>
        <v>228</v>
      </c>
      <c r="EX135">
        <f>EY135-[1]fluxo!EY135</f>
        <v>233</v>
      </c>
      <c r="EY135">
        <f>EZ135-[1]fluxo!EZ135</f>
        <v>234</v>
      </c>
      <c r="EZ135">
        <f>FA135-[1]fluxo!FA135</f>
        <v>227</v>
      </c>
      <c r="FA135">
        <f>FC135-[1]fluxo!FB135</f>
        <v>229</v>
      </c>
      <c r="FB135">
        <f t="shared" si="68"/>
        <v>213</v>
      </c>
      <c r="FC135" s="1">
        <v>213</v>
      </c>
      <c r="FD135">
        <f>FE135-[1]fluxo!FE135</f>
        <v>294</v>
      </c>
      <c r="FE135">
        <f>FF135-[1]fluxo!FF135</f>
        <v>294</v>
      </c>
      <c r="FF135">
        <f>FG135-[1]fluxo!FG135</f>
        <v>305</v>
      </c>
      <c r="FG135">
        <f>FH135-[1]fluxo!FH135</f>
        <v>304</v>
      </c>
      <c r="FH135">
        <f>FI135-[1]fluxo!FI135</f>
        <v>278</v>
      </c>
      <c r="FI135">
        <f>FJ135-[1]fluxo!FJ135</f>
        <v>276</v>
      </c>
      <c r="FJ135">
        <f>FK135-[1]fluxo!FK135</f>
        <v>273</v>
      </c>
      <c r="FK135">
        <f>FL135-[1]fluxo!FL135</f>
        <v>275</v>
      </c>
      <c r="FL135">
        <f>FM135-[1]fluxo!FM135</f>
        <v>278</v>
      </c>
      <c r="FM135">
        <f>FN135-[1]fluxo!FN135</f>
        <v>287</v>
      </c>
      <c r="FN135">
        <f>FP135-[1]fluxo!FO135</f>
        <v>282</v>
      </c>
      <c r="FO135">
        <f t="shared" si="69"/>
        <v>270</v>
      </c>
      <c r="FP135" s="1">
        <v>270</v>
      </c>
      <c r="FQ135">
        <f>FR135-[1]fluxo!FR135</f>
        <v>271</v>
      </c>
      <c r="FR135">
        <f>FS135-[1]fluxo!FS135</f>
        <v>271</v>
      </c>
      <c r="FS135">
        <f>FT135-[1]fluxo!FT135</f>
        <v>273</v>
      </c>
      <c r="FT135">
        <f>FU135-[1]fluxo!FU135</f>
        <v>272</v>
      </c>
      <c r="FU135">
        <f>FV135-[1]fluxo!FV135</f>
        <v>271</v>
      </c>
      <c r="FV135">
        <f>FW135-[1]fluxo!FW135</f>
        <v>269</v>
      </c>
      <c r="FW135">
        <f>FX135-[1]fluxo!FX135</f>
        <v>269</v>
      </c>
      <c r="FX135">
        <f>FY135-[1]fluxo!FY135</f>
        <v>265</v>
      </c>
      <c r="FY135">
        <f>FZ135-[1]fluxo!FZ135</f>
        <v>264</v>
      </c>
      <c r="FZ135">
        <f>GA135-[1]fluxo!GA135</f>
        <v>272</v>
      </c>
      <c r="GA135">
        <f>GC135-[1]fluxo!GB135</f>
        <v>262</v>
      </c>
      <c r="GB135">
        <f t="shared" si="70"/>
        <v>265</v>
      </c>
      <c r="GC135" s="1">
        <v>265</v>
      </c>
      <c r="GD135">
        <f>GE135-[1]fluxo!GE135</f>
        <v>323</v>
      </c>
      <c r="GE135">
        <f>GF135-[1]fluxo!GF135</f>
        <v>317</v>
      </c>
      <c r="GF135">
        <f>GG135-[1]fluxo!GG135</f>
        <v>313</v>
      </c>
      <c r="GG135">
        <f>GH135-[1]fluxo!GH135</f>
        <v>259</v>
      </c>
      <c r="GH135">
        <f>GI135-[1]fluxo!GI135</f>
        <v>259</v>
      </c>
      <c r="GI135">
        <f>GJ135-[1]fluxo!GJ135</f>
        <v>257</v>
      </c>
      <c r="GJ135">
        <f>GK135-[1]fluxo!GK135</f>
        <v>255</v>
      </c>
      <c r="GK135">
        <f>GL135-[1]fluxo!GL135</f>
        <v>249</v>
      </c>
      <c r="GL135">
        <f>GM135-[1]fluxo!GM135</f>
        <v>250</v>
      </c>
      <c r="GM135">
        <f>GN135-[1]fluxo!GN135</f>
        <v>249</v>
      </c>
      <c r="GN135">
        <f>GP135-[1]fluxo!GO135</f>
        <v>256</v>
      </c>
      <c r="GO135">
        <f t="shared" si="71"/>
        <v>257</v>
      </c>
      <c r="GP135" s="1">
        <v>257</v>
      </c>
      <c r="GQ135">
        <f>GR135-[1]fluxo!GR135</f>
        <v>246</v>
      </c>
      <c r="GR135">
        <f>GS135-[1]fluxo!GS135</f>
        <v>249</v>
      </c>
      <c r="GS135">
        <f>GT135-[1]fluxo!GT135</f>
        <v>246</v>
      </c>
      <c r="GT135">
        <f>GU135-[1]fluxo!GU135</f>
        <v>248</v>
      </c>
      <c r="GU135">
        <f>GV135-[1]fluxo!GV135</f>
        <v>266</v>
      </c>
      <c r="GV135">
        <f>GW135-[1]fluxo!GW135</f>
        <v>273</v>
      </c>
      <c r="GW135">
        <f>GX135-[1]fluxo!GX135</f>
        <v>274</v>
      </c>
      <c r="GX135">
        <f>GY135-[1]fluxo!GY135</f>
        <v>283</v>
      </c>
      <c r="GY135">
        <f>GZ135-[1]fluxo!GZ135</f>
        <v>283</v>
      </c>
      <c r="GZ135">
        <f>HA135-[1]fluxo!HA135</f>
        <v>281</v>
      </c>
      <c r="HA135">
        <f>HC135-[1]fluxo!HB135</f>
        <v>283</v>
      </c>
      <c r="HB135">
        <f t="shared" si="72"/>
        <v>287</v>
      </c>
      <c r="HC135" s="1">
        <v>287</v>
      </c>
      <c r="HD135">
        <f>HE135-[1]fluxo!HE135</f>
        <v>282</v>
      </c>
      <c r="HE135">
        <f>HF135-[1]fluxo!HF135</f>
        <v>271</v>
      </c>
      <c r="HF135">
        <f>HG135-[1]fluxo!HG135</f>
        <v>270</v>
      </c>
      <c r="HG135">
        <f>HH135-[1]fluxo!HH135</f>
        <v>267</v>
      </c>
      <c r="HH135">
        <f>HI135-[1]fluxo!HI135</f>
        <v>267</v>
      </c>
      <c r="HI135">
        <f>HJ135-[1]fluxo!HJ135</f>
        <v>261</v>
      </c>
      <c r="HJ135">
        <f>HK135-[1]fluxo!HK135</f>
        <v>261</v>
      </c>
      <c r="HK135">
        <f>HL135-[1]fluxo!HL135</f>
        <v>265</v>
      </c>
      <c r="HL135">
        <f>HM135-[1]fluxo!HM135</f>
        <v>262</v>
      </c>
      <c r="HM135">
        <f>HN135-[1]fluxo!HN135</f>
        <v>258</v>
      </c>
      <c r="HN135">
        <f>HP135-[1]fluxo!HO135</f>
        <v>254</v>
      </c>
      <c r="HO135">
        <f t="shared" si="73"/>
        <v>250</v>
      </c>
      <c r="HP135" s="1">
        <v>250</v>
      </c>
      <c r="HQ135">
        <f>HR135-[1]fluxo!HR135</f>
        <v>264</v>
      </c>
      <c r="HR135">
        <f>HS135-[1]fluxo!HS135</f>
        <v>267</v>
      </c>
      <c r="HS135">
        <f>HT135-[1]fluxo!HT135</f>
        <v>266</v>
      </c>
      <c r="HT135">
        <f>HU135-[1]fluxo!HU135</f>
        <v>270</v>
      </c>
      <c r="HU135">
        <f>HV135-[1]fluxo!HV135</f>
        <v>265</v>
      </c>
      <c r="HV135">
        <f>HW135-[1]fluxo!HW135</f>
        <v>269</v>
      </c>
      <c r="HW135">
        <f>HX135-[1]fluxo!HX135</f>
        <v>264</v>
      </c>
      <c r="HX135">
        <f>HY135-[1]fluxo!HY135</f>
        <v>274</v>
      </c>
      <c r="HY135">
        <f>HZ135-[1]fluxo!HZ135</f>
        <v>276</v>
      </c>
      <c r="HZ135">
        <f>IA135-[1]fluxo!IA135</f>
        <v>279</v>
      </c>
      <c r="IA135">
        <f>IC135-[1]fluxo!IB135</f>
        <v>280</v>
      </c>
      <c r="IB135">
        <f t="shared" si="74"/>
        <v>279</v>
      </c>
      <c r="IC135" s="1">
        <v>279</v>
      </c>
      <c r="ID135">
        <f>IE135-[1]fluxo!IE135</f>
        <v>255</v>
      </c>
      <c r="IE135">
        <f>IF135-[1]fluxo!IF135</f>
        <v>256</v>
      </c>
      <c r="IF135">
        <f>IG135-[1]fluxo!IG135</f>
        <v>259</v>
      </c>
      <c r="IG135">
        <f>IH135-[1]fluxo!IH135</f>
        <v>258</v>
      </c>
      <c r="IH135">
        <f>II135-[1]fluxo!II135</f>
        <v>259</v>
      </c>
      <c r="II135">
        <f>IJ135-[1]fluxo!IJ135</f>
        <v>255</v>
      </c>
      <c r="IJ135">
        <f>IK135-[1]fluxo!IK135</f>
        <v>258</v>
      </c>
      <c r="IK135">
        <f>IL135-[1]fluxo!IL135</f>
        <v>262</v>
      </c>
      <c r="IL135">
        <f>IM135-[1]fluxo!IM135</f>
        <v>269</v>
      </c>
      <c r="IM135">
        <f>IN135-[1]fluxo!IN135</f>
        <v>282</v>
      </c>
      <c r="IN135">
        <f>IP135-[1]fluxo!IO135</f>
        <v>272</v>
      </c>
      <c r="IO135">
        <f t="shared" si="75"/>
        <v>265</v>
      </c>
      <c r="IP135" s="1">
        <v>265</v>
      </c>
    </row>
  </sheetData>
  <conditionalFormatting sqref="C2:IP135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estoque-fluxo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Zucchi de Souza</dc:creator>
  <cp:lastModifiedBy>Luis Zucchi de Souza</cp:lastModifiedBy>
  <dcterms:created xsi:type="dcterms:W3CDTF">2023-11-08T18:18:02Z</dcterms:created>
  <dcterms:modified xsi:type="dcterms:W3CDTF">2023-11-08T19:20:32Z</dcterms:modified>
</cp:coreProperties>
</file>