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45" yWindow="105" windowWidth="14805" windowHeight="801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<sst xmlns="http://schemas.openxmlformats.org/spreadsheetml/2006/main" count="2" uniqueCount="2">
  <si>
    <t>dato 1</t>
  </si>
  <si>
    <t>dato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</si>
</sst>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6" formatCode="_ * #,##0.0000_ ;_ * \-#,##0.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tabSelected="1" workbookViewId="0">
      <selection activeCell="C4" sqref="C4:C5"/>
    </sheetView>
  </sheetViews>
  <sheetFormatPr baseColWidth="10" defaultColWidth="9.140625" defaultRowHeight="15" x14ac:dyDescent="0.25"/>
  <cols>
    <col min="1" max="16384" width="9.140625" style="1"/>
  </cols>
  <sheetData>
    <row r="4" spans="2:3" x14ac:dyDescent="0.25">
      <c r="B4" s="1" t="s">
        <v>0</v>
      </c>
      <c r="C4" s="2">
        <f>+LOG10(2)</f>
        <v>0.3010299956639812</v>
      </c>
    </row>
    <row r="5" spans="2:3" x14ac:dyDescent="0.25">
      <c r="B5" s="1" t="s">
        <v>1</v>
      </c>
      <c r="C5" s="2">
        <f>+LOG10(4)</f>
        <v>0.6020599913279624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a15a80a3-37bf-4f07-99a4-95936ab84017</vt:lpwstr>
  </property>
</Properties>
</file>