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Obligatorio. Nombre del producto.</t>
        </r>
      </text>
    </comment>
  </commentList>
</comments>
</file>

<file path=xl/sharedStrings.xml><?xml version="1.0" encoding="utf-8"?>
<sst xmlns="http://schemas.openxmlformats.org/spreadsheetml/2006/main" count="10" uniqueCount="10">
  <si>
    <t>nombre</t>
  </si>
  <si>
    <t>precio</t>
  </si>
  <si>
    <t>categoria</t>
  </si>
  <si>
    <t>precio_antes</t>
  </si>
  <si>
    <t>descripcion</t>
  </si>
  <si>
    <t>imagen</t>
  </si>
  <si>
    <t>Martillo de uña 16oz</t>
  </si>
  <si>
    <t>Herramientas</t>
  </si>
  <si>
    <t>Mango de fibra, cabeza forjada.</t>
  </si>
  <si>
    <t>https://ejemplo.com/martillo.jpg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</si>
</sst>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2" customWidth="1"/>
    <col min="3" max="3" width="20" customWidth="1"/>
    <col min="4" max="4" width="12" customWidth="1"/>
    <col min="5" max="5" width="40" customWidth="1"/>
    <col min="6" max="6" width="4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189</v>
      </c>
      <c r="C2" t="s">
        <v>7</v>
      </c>
      <c r="D2">
        <v>220</v>
      </c>
      <c r="E2" t="s">
        <v>8</v>
      </c>
      <c r="F2" t="s">
        <v>9</v>
      </c>
    </row>
  </sheetData>
  <dataValidations count="2">
    <dataValidation type="custom" showErrorMessage="1" errorTitle="Campo obligatorio" error="El nombre es obligatorio." sqref="A2">
      <formula1>NOT(ISBLANK($A2))</formula1>
    </dataValidation>
    <dataValidation type="list" allowBlank="1" showErrorMessage="1" errorTitle="Categoría inválida" error="Elige una de las categorías de la lista." sqref="C2">
      <formula1>"Herramientas,Pintura,Plomería"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2026-08-12T20:44:50Z</dcterms:created>
  <dcterms:modified xsi:type="dcterms:W3CDTF">2026-08-12T20:44:50Z</dcterms:modified>
</cp:coreProperties>
</file>