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a de siguientes" sheetId="1" state="visible" r:id="rId2"/>
    <sheet name="tabla de transicion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<sst xmlns="http://schemas.openxmlformats.org/spreadsheetml/2006/main" count="175" uniqueCount="67">
  <si>
    <t xml:space="preserve">NODO</t>
  </si>
  <si>
    <t xml:space="preserve">SIMBOLO</t>
  </si>
  <si>
    <t xml:space="preserve">SIGUIENTE</t>
  </si>
  <si>
    <t xml:space="preserve">L</t>
  </si>
  <si>
    <t xml:space="preserve">3,4,5</t>
  </si>
  <si>
    <t xml:space="preserve">_</t>
  </si>
  <si>
    <t xml:space="preserve">3,4,5,64</t>
  </si>
  <si>
    <t xml:space="preserve">D</t>
  </si>
  <si>
    <t xml:space="preserve">+</t>
  </si>
  <si>
    <t xml:space="preserve">-</t>
  </si>
  <si>
    <t xml:space="preserve">*</t>
  </si>
  <si>
    <t xml:space="preserve">/</t>
  </si>
  <si>
    <t xml:space="preserve">%</t>
  </si>
  <si>
    <t xml:space="preserve">=</t>
  </si>
  <si>
    <t xml:space="preserve">!</t>
  </si>
  <si>
    <t xml:space="preserve">&gt;</t>
  </si>
  <si>
    <t xml:space="preserve">&lt;</t>
  </si>
  <si>
    <t xml:space="preserve">42,64</t>
  </si>
  <si>
    <t xml:space="preserve">43,64</t>
  </si>
  <si>
    <t xml:space="preserve">44,45</t>
  </si>
  <si>
    <t xml:space="preserve">.</t>
  </si>
  <si>
    <t xml:space="preserve">46,64</t>
  </si>
  <si>
    <t xml:space="preserve">'</t>
  </si>
  <si>
    <t xml:space="preserve">S</t>
  </si>
  <si>
    <t xml:space="preserve">48,49</t>
  </si>
  <si>
    <t xml:space="preserve">“</t>
  </si>
  <si>
    <t xml:space="preserve">51,52</t>
  </si>
  <si>
    <t xml:space="preserve">#</t>
  </si>
  <si>
    <t xml:space="preserve">54,64</t>
  </si>
  <si>
    <t xml:space="preserve">(</t>
  </si>
  <si>
    <t xml:space="preserve">)</t>
  </si>
  <si>
    <t xml:space="preserve">{</t>
  </si>
  <si>
    <t xml:space="preserve">}</t>
  </si>
  <si>
    <t xml:space="preserve">[</t>
  </si>
  <si>
    <t xml:space="preserve">]</t>
  </si>
  <si>
    <t xml:space="preserve">,</t>
  </si>
  <si>
    <t xml:space="preserve">;</t>
  </si>
  <si>
    <t xml:space="preserve">:</t>
  </si>
  <si>
    <t xml:space="preserve">$</t>
  </si>
  <si>
    <t xml:space="preserve">es</t>
  </si>
  <si>
    <t xml:space="preserve">s0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</si>
  <si>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</si>
  <si>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</si>
  <si>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</si>
  <si>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</si>
  <si>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</si>
  <si>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</si>
  <si>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</si>
  <si>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</si>
  <si>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</si>
  <si>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</si>
  <si>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</si>
  <si>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</si>
  <si>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</si>
  <si>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</si>
  <si>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</si>
  <si>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</si>
  <si>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</si>
  <si>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</si>
  <si>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</si>
  <si>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</si>
  <si>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</si>
  <si>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</si>
  <si>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</si>
  <si>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Estados aceptación:</t>
  </si>
  <si>
    <t xml:space="preserve">Estado inicial</t>
  </si>
  <si>
    <t xml:space="preserve">Estados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</si>
</sst>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u val="singl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CC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27" activeCellId="0" sqref="C2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10.05"/>
    <col collapsed="false" customWidth="true" hidden="false" outlineLevel="0" max="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3" t="s">
        <v>4</v>
      </c>
    </row>
    <row r="3" customFormat="false" ht="12.8" hidden="false" customHeight="false" outlineLevel="0" collapsed="false">
      <c r="A3" s="1" t="n">
        <v>2</v>
      </c>
      <c r="B3" s="2" t="s">
        <v>5</v>
      </c>
      <c r="C3" s="3" t="s">
        <v>4</v>
      </c>
    </row>
    <row r="4" customFormat="false" ht="12.8" hidden="false" customHeight="false" outlineLevel="0" collapsed="false">
      <c r="A4" s="1" t="n">
        <v>3</v>
      </c>
      <c r="B4" s="1" t="s">
        <v>3</v>
      </c>
      <c r="C4" s="3" t="s">
        <v>6</v>
      </c>
    </row>
    <row r="5" customFormat="false" ht="12.8" hidden="false" customHeight="false" outlineLevel="0" collapsed="false">
      <c r="A5" s="1" t="n">
        <v>4</v>
      </c>
      <c r="B5" s="2" t="s">
        <v>5</v>
      </c>
      <c r="C5" s="3" t="s">
        <v>6</v>
      </c>
    </row>
    <row r="6" customFormat="false" ht="12.8" hidden="false" customHeight="false" outlineLevel="0" collapsed="false">
      <c r="A6" s="1" t="n">
        <v>5</v>
      </c>
      <c r="B6" s="1" t="s">
        <v>7</v>
      </c>
      <c r="C6" s="3" t="s">
        <v>6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n">
        <v>64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n">
        <v>64</v>
      </c>
      <c r="D8" s="4"/>
    </row>
    <row r="9" customFormat="false" ht="12.8" hidden="false" customHeight="false" outlineLevel="0" collapsed="false">
      <c r="A9" s="1" t="n">
        <v>8</v>
      </c>
      <c r="B9" s="1" t="s">
        <v>10</v>
      </c>
      <c r="C9" s="1" t="n">
        <v>9</v>
      </c>
    </row>
    <row r="10" customFormat="false" ht="12.8" hidden="false" customHeight="false" outlineLevel="0" collapsed="false">
      <c r="A10" s="1" t="n">
        <v>9</v>
      </c>
      <c r="B10" s="1" t="s">
        <v>10</v>
      </c>
      <c r="C10" s="1" t="n">
        <v>64</v>
      </c>
    </row>
    <row r="11" customFormat="false" ht="12.8" hidden="false" customHeight="false" outlineLevel="0" collapsed="false">
      <c r="A11" s="1" t="n">
        <v>10</v>
      </c>
      <c r="B11" s="1" t="s">
        <v>11</v>
      </c>
      <c r="C11" s="1" t="n">
        <v>64</v>
      </c>
    </row>
    <row r="12" customFormat="false" ht="12.8" hidden="false" customHeight="false" outlineLevel="0" collapsed="false">
      <c r="A12" s="1" t="n">
        <v>11</v>
      </c>
      <c r="B12" s="1" t="s">
        <v>11</v>
      </c>
      <c r="C12" s="1" t="n">
        <v>12</v>
      </c>
    </row>
    <row r="13" customFormat="false" ht="12.8" hidden="false" customHeight="false" outlineLevel="0" collapsed="false">
      <c r="A13" s="1" t="n">
        <v>12</v>
      </c>
      <c r="B13" s="1" t="s">
        <v>11</v>
      </c>
      <c r="C13" s="1" t="n">
        <v>64</v>
      </c>
    </row>
    <row r="14" customFormat="false" ht="12.8" hidden="false" customHeight="false" outlineLevel="0" collapsed="false">
      <c r="A14" s="1" t="n">
        <v>13</v>
      </c>
      <c r="B14" s="1" t="s">
        <v>12</v>
      </c>
      <c r="C14" s="1" t="n">
        <v>64</v>
      </c>
    </row>
    <row r="15" customFormat="false" ht="12.8" hidden="false" customHeight="false" outlineLevel="0" collapsed="false">
      <c r="A15" s="1" t="n">
        <v>14</v>
      </c>
      <c r="B15" s="1" t="s">
        <v>10</v>
      </c>
      <c r="C15" s="1" t="n">
        <v>64</v>
      </c>
      <c r="L15" s="5"/>
    </row>
    <row r="16" customFormat="false" ht="12.8" hidden="false" customHeight="false" outlineLevel="0" collapsed="false">
      <c r="A16" s="1" t="n">
        <v>15</v>
      </c>
      <c r="B16" s="1" t="s">
        <v>13</v>
      </c>
      <c r="C16" s="1" t="n">
        <v>16</v>
      </c>
    </row>
    <row r="17" customFormat="false" ht="12.8" hidden="false" customHeight="false" outlineLevel="0" collapsed="false">
      <c r="A17" s="1" t="n">
        <v>16</v>
      </c>
      <c r="B17" s="1" t="s">
        <v>13</v>
      </c>
      <c r="C17" s="1" t="n">
        <v>64</v>
      </c>
    </row>
    <row r="18" customFormat="false" ht="12.8" hidden="false" customHeight="false" outlineLevel="0" collapsed="false">
      <c r="A18" s="1" t="n">
        <v>17</v>
      </c>
      <c r="B18" s="1" t="s">
        <v>14</v>
      </c>
      <c r="C18" s="1" t="n">
        <v>18</v>
      </c>
      <c r="F18" s="5"/>
    </row>
    <row r="19" customFormat="false" ht="12.8" hidden="false" customHeight="false" outlineLevel="0" collapsed="false">
      <c r="A19" s="1" t="n">
        <v>18</v>
      </c>
      <c r="B19" s="1" t="s">
        <v>13</v>
      </c>
      <c r="C19" s="1" t="n">
        <v>64</v>
      </c>
      <c r="D19" s="5"/>
    </row>
    <row r="20" customFormat="false" ht="12.8" hidden="false" customHeight="false" outlineLevel="0" collapsed="false">
      <c r="A20" s="1" t="n">
        <v>19</v>
      </c>
      <c r="B20" s="1" t="s">
        <v>15</v>
      </c>
      <c r="C20" s="1" t="n">
        <v>64</v>
      </c>
    </row>
    <row r="21" customFormat="false" ht="12.8" hidden="false" customHeight="false" outlineLevel="0" collapsed="false">
      <c r="A21" s="1" t="n">
        <v>20</v>
      </c>
      <c r="B21" s="1" t="s">
        <v>16</v>
      </c>
      <c r="C21" s="1" t="n">
        <v>64</v>
      </c>
    </row>
    <row r="22" customFormat="false" ht="12.8" hidden="false" customHeight="false" outlineLevel="0" collapsed="false">
      <c r="A22" s="1" t="n">
        <v>21</v>
      </c>
      <c r="B22" s="1" t="s">
        <v>15</v>
      </c>
      <c r="C22" s="1" t="n">
        <v>22</v>
      </c>
    </row>
    <row r="23" customFormat="false" ht="12.8" hidden="false" customHeight="false" outlineLevel="0" collapsed="false">
      <c r="A23" s="1" t="n">
        <v>22</v>
      </c>
      <c r="B23" s="1" t="s">
        <v>13</v>
      </c>
      <c r="C23" s="6" t="n">
        <v>64</v>
      </c>
    </row>
    <row r="24" customFormat="false" ht="12.8" hidden="false" customHeight="false" outlineLevel="0" collapsed="false">
      <c r="A24" s="1" t="n">
        <v>23</v>
      </c>
      <c r="B24" s="1" t="s">
        <v>16</v>
      </c>
      <c r="C24" s="1" t="n">
        <v>24</v>
      </c>
    </row>
    <row r="25" customFormat="false" ht="12.8" hidden="false" customHeight="false" outlineLevel="0" collapsed="false">
      <c r="A25" s="1" t="n">
        <v>24</v>
      </c>
      <c r="B25" s="1" t="s">
        <v>13</v>
      </c>
      <c r="C25" s="1" t="n">
        <v>64</v>
      </c>
    </row>
    <row r="26" customFormat="false" ht="12.8" hidden="false" customHeight="false" outlineLevel="0" collapsed="false">
      <c r="A26" s="1" t="n">
        <v>25</v>
      </c>
      <c r="B26" s="1" t="s">
        <v>13</v>
      </c>
      <c r="C26" s="1" t="n">
        <v>64</v>
      </c>
      <c r="E26" s="4"/>
    </row>
    <row r="27" customFormat="false" ht="12.8" hidden="false" customHeight="false" outlineLevel="0" collapsed="false">
      <c r="A27" s="1" t="n">
        <v>26</v>
      </c>
      <c r="B27" s="1" t="s">
        <v>8</v>
      </c>
      <c r="C27" s="1" t="n">
        <v>27</v>
      </c>
    </row>
    <row r="28" customFormat="false" ht="12.8" hidden="false" customHeight="false" outlineLevel="0" collapsed="false">
      <c r="A28" s="1" t="n">
        <v>27</v>
      </c>
      <c r="B28" s="1" t="s">
        <v>13</v>
      </c>
      <c r="C28" s="1" t="n">
        <v>64</v>
      </c>
    </row>
    <row r="29" customFormat="false" ht="12.8" hidden="false" customHeight="false" outlineLevel="0" collapsed="false">
      <c r="A29" s="1" t="n">
        <v>28</v>
      </c>
      <c r="B29" s="1" t="s">
        <v>9</v>
      </c>
      <c r="C29" s="1" t="n">
        <v>29</v>
      </c>
    </row>
    <row r="30" customFormat="false" ht="12.8" hidden="false" customHeight="false" outlineLevel="0" collapsed="false">
      <c r="A30" s="1" t="n">
        <v>29</v>
      </c>
      <c r="B30" s="1" t="s">
        <v>13</v>
      </c>
      <c r="C30" s="1" t="n">
        <v>64</v>
      </c>
    </row>
    <row r="31" customFormat="false" ht="12.8" hidden="false" customHeight="false" outlineLevel="0" collapsed="false">
      <c r="A31" s="1" t="n">
        <v>30</v>
      </c>
      <c r="B31" s="1" t="s">
        <v>10</v>
      </c>
      <c r="C31" s="1" t="n">
        <v>31</v>
      </c>
    </row>
    <row r="32" customFormat="false" ht="12.8" hidden="false" customHeight="false" outlineLevel="0" collapsed="false">
      <c r="A32" s="1" t="n">
        <v>31</v>
      </c>
      <c r="B32" s="1" t="s">
        <v>10</v>
      </c>
      <c r="C32" s="1" t="n">
        <v>32</v>
      </c>
    </row>
    <row r="33" customFormat="false" ht="12.8" hidden="false" customHeight="false" outlineLevel="0" collapsed="false">
      <c r="A33" s="1" t="n">
        <v>32</v>
      </c>
      <c r="B33" s="1" t="s">
        <v>13</v>
      </c>
      <c r="C33" s="1" t="n">
        <v>64</v>
      </c>
    </row>
    <row r="34" customFormat="false" ht="12.8" hidden="false" customHeight="false" outlineLevel="0" collapsed="false">
      <c r="A34" s="1" t="n">
        <v>33</v>
      </c>
      <c r="B34" s="1" t="s">
        <v>11</v>
      </c>
      <c r="C34" s="1" t="n">
        <v>34</v>
      </c>
    </row>
    <row r="35" customFormat="false" ht="12.8" hidden="false" customHeight="false" outlineLevel="0" collapsed="false">
      <c r="A35" s="1" t="n">
        <v>34</v>
      </c>
      <c r="B35" s="1" t="s">
        <v>13</v>
      </c>
      <c r="C35" s="1" t="n">
        <v>64</v>
      </c>
    </row>
    <row r="36" customFormat="false" ht="12.8" hidden="false" customHeight="false" outlineLevel="0" collapsed="false">
      <c r="A36" s="1" t="n">
        <v>35</v>
      </c>
      <c r="B36" s="1" t="s">
        <v>11</v>
      </c>
      <c r="C36" s="1" t="n">
        <v>36</v>
      </c>
    </row>
    <row r="37" customFormat="false" ht="12.8" hidden="false" customHeight="false" outlineLevel="0" collapsed="false">
      <c r="A37" s="1" t="n">
        <v>36</v>
      </c>
      <c r="B37" s="1" t="s">
        <v>11</v>
      </c>
      <c r="C37" s="1" t="n">
        <v>37</v>
      </c>
    </row>
    <row r="38" customFormat="false" ht="12.8" hidden="false" customHeight="false" outlineLevel="0" collapsed="false">
      <c r="A38" s="1" t="n">
        <v>37</v>
      </c>
      <c r="B38" s="1" t="s">
        <v>13</v>
      </c>
      <c r="C38" s="1" t="n">
        <v>64</v>
      </c>
    </row>
    <row r="39" customFormat="false" ht="12.8" hidden="false" customHeight="false" outlineLevel="0" collapsed="false">
      <c r="A39" s="1" t="n">
        <v>38</v>
      </c>
      <c r="B39" s="1" t="s">
        <v>12</v>
      </c>
      <c r="C39" s="1" t="n">
        <v>39</v>
      </c>
    </row>
    <row r="40" customFormat="false" ht="12.8" hidden="false" customHeight="false" outlineLevel="0" collapsed="false">
      <c r="A40" s="1" t="n">
        <v>39</v>
      </c>
      <c r="B40" s="1" t="s">
        <v>13</v>
      </c>
      <c r="C40" s="1" t="n">
        <v>64</v>
      </c>
    </row>
    <row r="41" customFormat="false" ht="12.8" hidden="false" customHeight="false" outlineLevel="0" collapsed="false">
      <c r="A41" s="1" t="n">
        <v>40</v>
      </c>
      <c r="B41" s="1" t="s">
        <v>10</v>
      </c>
      <c r="C41" s="1" t="n">
        <v>41</v>
      </c>
    </row>
    <row r="42" customFormat="false" ht="12.8" hidden="false" customHeight="false" outlineLevel="0" collapsed="false">
      <c r="A42" s="1" t="n">
        <v>41</v>
      </c>
      <c r="B42" s="1" t="s">
        <v>13</v>
      </c>
      <c r="C42" s="1" t="n">
        <v>64</v>
      </c>
    </row>
    <row r="43" customFormat="false" ht="12.8" hidden="false" customHeight="false" outlineLevel="0" collapsed="false">
      <c r="A43" s="1" t="n">
        <v>42</v>
      </c>
      <c r="B43" s="1" t="s">
        <v>3</v>
      </c>
      <c r="C43" s="1" t="s">
        <v>17</v>
      </c>
    </row>
    <row r="44" customFormat="false" ht="12.8" hidden="false" customHeight="false" outlineLevel="0" collapsed="false">
      <c r="A44" s="1" t="n">
        <v>43</v>
      </c>
      <c r="B44" s="1" t="s">
        <v>7</v>
      </c>
      <c r="C44" s="1" t="s">
        <v>18</v>
      </c>
    </row>
    <row r="45" customFormat="false" ht="12.8" hidden="false" customHeight="false" outlineLevel="0" collapsed="false">
      <c r="A45" s="1" t="n">
        <v>44</v>
      </c>
      <c r="B45" s="1" t="s">
        <v>7</v>
      </c>
      <c r="C45" s="1" t="s">
        <v>19</v>
      </c>
    </row>
    <row r="46" customFormat="false" ht="12.8" hidden="false" customHeight="false" outlineLevel="0" collapsed="false">
      <c r="A46" s="1" t="n">
        <v>45</v>
      </c>
      <c r="B46" s="2" t="s">
        <v>20</v>
      </c>
      <c r="C46" s="1" t="n">
        <v>46</v>
      </c>
    </row>
    <row r="47" customFormat="false" ht="12.8" hidden="false" customHeight="false" outlineLevel="0" collapsed="false">
      <c r="A47" s="1" t="n">
        <v>46</v>
      </c>
      <c r="B47" s="1" t="s">
        <v>7</v>
      </c>
      <c r="C47" s="1" t="s">
        <v>21</v>
      </c>
    </row>
    <row r="48" customFormat="false" ht="12.8" hidden="false" customHeight="false" outlineLevel="0" collapsed="false">
      <c r="A48" s="1" t="n">
        <v>47</v>
      </c>
      <c r="B48" s="1" t="s">
        <v>22</v>
      </c>
      <c r="C48" s="1" t="n">
        <v>48</v>
      </c>
    </row>
    <row r="49" customFormat="false" ht="12.8" hidden="false" customHeight="false" outlineLevel="0" collapsed="false">
      <c r="A49" s="1" t="n">
        <v>48</v>
      </c>
      <c r="B49" s="1" t="s">
        <v>23</v>
      </c>
      <c r="C49" s="1" t="s">
        <v>24</v>
      </c>
    </row>
    <row r="50" customFormat="false" ht="12.8" hidden="false" customHeight="false" outlineLevel="0" collapsed="false">
      <c r="A50" s="1" t="n">
        <v>49</v>
      </c>
      <c r="B50" s="1" t="s">
        <v>22</v>
      </c>
      <c r="C50" s="1" t="n">
        <v>64</v>
      </c>
    </row>
    <row r="51" customFormat="false" ht="12.8" hidden="false" customHeight="false" outlineLevel="0" collapsed="false">
      <c r="A51" s="1" t="n">
        <v>50</v>
      </c>
      <c r="B51" s="1" t="s">
        <v>25</v>
      </c>
      <c r="C51" s="1" t="n">
        <v>51</v>
      </c>
    </row>
    <row r="52" customFormat="false" ht="12.8" hidden="false" customHeight="false" outlineLevel="0" collapsed="false">
      <c r="A52" s="1" t="n">
        <v>51</v>
      </c>
      <c r="B52" s="1" t="s">
        <v>23</v>
      </c>
      <c r="C52" s="1" t="s">
        <v>26</v>
      </c>
    </row>
    <row r="53" customFormat="false" ht="12.8" hidden="false" customHeight="false" outlineLevel="0" collapsed="false">
      <c r="A53" s="1" t="n">
        <v>52</v>
      </c>
      <c r="B53" s="1" t="s">
        <v>25</v>
      </c>
      <c r="C53" s="1" t="n">
        <v>64</v>
      </c>
    </row>
    <row r="54" customFormat="false" ht="12.8" hidden="false" customHeight="false" outlineLevel="0" collapsed="false">
      <c r="A54" s="1" t="n">
        <v>53</v>
      </c>
      <c r="B54" s="1" t="s">
        <v>27</v>
      </c>
      <c r="C54" s="1" t="n">
        <v>54</v>
      </c>
    </row>
    <row r="55" customFormat="false" ht="12.8" hidden="false" customHeight="false" outlineLevel="0" collapsed="false">
      <c r="A55" s="1" t="n">
        <v>54</v>
      </c>
      <c r="B55" s="1" t="s">
        <v>23</v>
      </c>
      <c r="C55" s="1" t="s">
        <v>28</v>
      </c>
    </row>
    <row r="56" customFormat="false" ht="12.8" hidden="false" customHeight="false" outlineLevel="0" collapsed="false">
      <c r="A56" s="1" t="n">
        <v>55</v>
      </c>
      <c r="B56" s="1" t="s">
        <v>29</v>
      </c>
      <c r="C56" s="1" t="n">
        <v>64</v>
      </c>
    </row>
    <row r="57" customFormat="false" ht="12.8" hidden="false" customHeight="false" outlineLevel="0" collapsed="false">
      <c r="A57" s="1" t="n">
        <v>56</v>
      </c>
      <c r="B57" s="1" t="s">
        <v>30</v>
      </c>
      <c r="C57" s="1" t="n">
        <v>64</v>
      </c>
    </row>
    <row r="58" customFormat="false" ht="12.8" hidden="false" customHeight="false" outlineLevel="0" collapsed="false">
      <c r="A58" s="1" t="n">
        <v>57</v>
      </c>
      <c r="B58" s="1" t="s">
        <v>31</v>
      </c>
      <c r="C58" s="1" t="n">
        <v>64</v>
      </c>
    </row>
    <row r="59" customFormat="false" ht="12.8" hidden="false" customHeight="false" outlineLevel="0" collapsed="false">
      <c r="A59" s="1" t="n">
        <v>58</v>
      </c>
      <c r="B59" s="1" t="s">
        <v>32</v>
      </c>
      <c r="C59" s="1" t="n">
        <v>64</v>
      </c>
    </row>
    <row r="60" customFormat="false" ht="12.8" hidden="false" customHeight="false" outlineLevel="0" collapsed="false">
      <c r="A60" s="1" t="n">
        <v>59</v>
      </c>
      <c r="B60" s="1" t="s">
        <v>33</v>
      </c>
      <c r="C60" s="1" t="n">
        <v>64</v>
      </c>
    </row>
    <row r="61" customFormat="false" ht="12.8" hidden="false" customHeight="false" outlineLevel="0" collapsed="false">
      <c r="A61" s="1" t="n">
        <v>60</v>
      </c>
      <c r="B61" s="1" t="s">
        <v>34</v>
      </c>
      <c r="C61" s="1" t="n">
        <v>64</v>
      </c>
    </row>
    <row r="62" customFormat="false" ht="12.8" hidden="false" customHeight="false" outlineLevel="0" collapsed="false">
      <c r="A62" s="1" t="n">
        <v>61</v>
      </c>
      <c r="B62" s="1" t="s">
        <v>35</v>
      </c>
      <c r="C62" s="1" t="n">
        <v>64</v>
      </c>
    </row>
    <row r="63" customFormat="false" ht="12.8" hidden="false" customHeight="false" outlineLevel="0" collapsed="false">
      <c r="A63" s="1" t="n">
        <v>62</v>
      </c>
      <c r="B63" s="1" t="s">
        <v>36</v>
      </c>
      <c r="C63" s="1" t="n">
        <v>64</v>
      </c>
    </row>
    <row r="64" customFormat="false" ht="12.8" hidden="false" customHeight="false" outlineLevel="0" collapsed="false">
      <c r="A64" s="1" t="n">
        <v>63</v>
      </c>
      <c r="B64" s="1" t="s">
        <v>37</v>
      </c>
      <c r="C64" s="1" t="n">
        <v>64</v>
      </c>
    </row>
    <row r="65" customFormat="false" ht="12.8" hidden="false" customHeight="false" outlineLevel="0" collapsed="false">
      <c r="A65" s="1" t="n">
        <v>64</v>
      </c>
      <c r="B65" s="1" t="s">
        <v>38</v>
      </c>
    </row>
  </sheetData>
  <conditionalFormatting sqref="C1:C1048576">
    <cfRule type="cellIs" priority="2" operator="equal" aboveAverage="0" equalAverage="0" bottom="0" percent="0" rank="0" text="" dxfId="0">
      <formula>64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42" activeCellId="0" sqref="E42"/>
    </sheetView>
  </sheetViews>
  <sheetFormatPr defaultColWidth="11.53515625" defaultRowHeight="15" zeroHeight="false" outlineLevelRow="0" outlineLevelCol="0"/>
  <cols>
    <col collapsed="false" customWidth="true" hidden="false" outlineLevel="0" max="1" min="1" style="7" width="4.07"/>
    <col collapsed="false" customWidth="true" hidden="false" outlineLevel="0" max="2" min="2" style="7" width="5.16"/>
    <col collapsed="false" customWidth="true" hidden="false" outlineLevel="0" max="27" min="3" style="8" width="4.07"/>
    <col collapsed="false" customWidth="true" hidden="false" outlineLevel="0" max="29" min="28" style="7" width="4.07"/>
    <col collapsed="false" customWidth="false" hidden="false" outlineLevel="0" max="1023" min="30" style="7" width="11.52"/>
  </cols>
  <sheetData>
    <row r="1" customFormat="false" ht="15" hidden="false" customHeight="false" outlineLevel="0" collapsed="false">
      <c r="C1" s="8" t="n">
        <v>0</v>
      </c>
      <c r="D1" s="8" t="n">
        <v>1</v>
      </c>
      <c r="E1" s="8" t="n">
        <v>2</v>
      </c>
      <c r="F1" s="8" t="n">
        <v>3</v>
      </c>
      <c r="G1" s="8" t="n">
        <v>4</v>
      </c>
      <c r="H1" s="8" t="n">
        <v>5</v>
      </c>
      <c r="I1" s="8" t="n">
        <v>6</v>
      </c>
      <c r="J1" s="8" t="n">
        <v>7</v>
      </c>
      <c r="K1" s="8" t="n">
        <v>8</v>
      </c>
      <c r="L1" s="8" t="n">
        <v>9</v>
      </c>
      <c r="M1" s="8" t="n">
        <v>10</v>
      </c>
      <c r="N1" s="8" t="n">
        <v>11</v>
      </c>
      <c r="O1" s="8" t="n">
        <v>12</v>
      </c>
      <c r="P1" s="8" t="n">
        <v>13</v>
      </c>
      <c r="Q1" s="8" t="n">
        <v>14</v>
      </c>
      <c r="R1" s="8" t="n">
        <v>15</v>
      </c>
      <c r="S1" s="8" t="n">
        <v>16</v>
      </c>
      <c r="T1" s="8" t="n">
        <v>17</v>
      </c>
      <c r="U1" s="8" t="n">
        <v>18</v>
      </c>
      <c r="V1" s="8" t="n">
        <v>19</v>
      </c>
      <c r="W1" s="8" t="n">
        <v>20</v>
      </c>
      <c r="X1" s="8" t="n">
        <v>21</v>
      </c>
      <c r="Y1" s="8" t="n">
        <v>22</v>
      </c>
      <c r="Z1" s="8" t="n">
        <v>23</v>
      </c>
      <c r="AA1" s="8" t="n">
        <v>24</v>
      </c>
      <c r="AB1" s="8" t="n">
        <v>25</v>
      </c>
      <c r="AC1" s="7" t="n">
        <v>26</v>
      </c>
    </row>
    <row r="2" customFormat="false" ht="15" hidden="false" customHeight="false" outlineLevel="0" collapsed="false">
      <c r="C2" s="9" t="s">
        <v>3</v>
      </c>
      <c r="D2" s="9" t="s">
        <v>7</v>
      </c>
      <c r="E2" s="10" t="s">
        <v>5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22</v>
      </c>
      <c r="P2" s="9" t="s">
        <v>25</v>
      </c>
      <c r="Q2" s="9" t="s">
        <v>27</v>
      </c>
      <c r="R2" s="9" t="s">
        <v>29</v>
      </c>
      <c r="S2" s="9" t="s">
        <v>30</v>
      </c>
      <c r="T2" s="9" t="s">
        <v>31</v>
      </c>
      <c r="U2" s="9" t="s">
        <v>32</v>
      </c>
      <c r="V2" s="9" t="s">
        <v>33</v>
      </c>
      <c r="W2" s="9" t="s">
        <v>34</v>
      </c>
      <c r="X2" s="9" t="s">
        <v>35</v>
      </c>
      <c r="Y2" s="9" t="s">
        <v>36</v>
      </c>
      <c r="Z2" s="9" t="s">
        <v>37</v>
      </c>
      <c r="AA2" s="8" t="s">
        <v>39</v>
      </c>
      <c r="AB2" s="9" t="s">
        <v>20</v>
      </c>
      <c r="AC2" s="8" t="s">
        <v>23</v>
      </c>
    </row>
    <row r="3" customFormat="false" ht="15" hidden="false" customHeight="false" outlineLevel="0" collapsed="false">
      <c r="A3" s="8" t="n">
        <v>0</v>
      </c>
      <c r="B3" s="7" t="s">
        <v>40</v>
      </c>
      <c r="C3" s="9" t="n">
        <v>1</v>
      </c>
      <c r="D3" s="9" t="n">
        <v>12</v>
      </c>
      <c r="E3" s="9" t="n">
        <v>2</v>
      </c>
      <c r="F3" s="9" t="n">
        <v>3</v>
      </c>
      <c r="G3" s="9" t="n">
        <v>4</v>
      </c>
      <c r="H3" s="9" t="n">
        <v>5</v>
      </c>
      <c r="I3" s="9" t="n">
        <v>6</v>
      </c>
      <c r="J3" s="9" t="n">
        <v>7</v>
      </c>
      <c r="K3" s="9" t="n">
        <v>8</v>
      </c>
      <c r="L3" s="9" t="n">
        <v>9</v>
      </c>
      <c r="M3" s="9" t="n">
        <v>23</v>
      </c>
      <c r="N3" s="9" t="n">
        <v>11</v>
      </c>
      <c r="O3" s="9" t="n">
        <v>13</v>
      </c>
      <c r="P3" s="9" t="n">
        <v>14</v>
      </c>
      <c r="Q3" s="9" t="n">
        <v>15</v>
      </c>
      <c r="R3" s="9" t="n">
        <v>10</v>
      </c>
      <c r="S3" s="9" t="n">
        <v>10</v>
      </c>
      <c r="T3" s="9" t="n">
        <v>10</v>
      </c>
      <c r="U3" s="9" t="n">
        <v>10</v>
      </c>
      <c r="V3" s="9" t="n">
        <v>10</v>
      </c>
      <c r="W3" s="9" t="n">
        <v>10</v>
      </c>
      <c r="X3" s="9" t="n">
        <v>10</v>
      </c>
      <c r="Y3" s="9" t="n">
        <v>10</v>
      </c>
      <c r="Z3" s="9" t="n">
        <v>10</v>
      </c>
      <c r="AA3" s="9" t="n">
        <v>-1</v>
      </c>
      <c r="AB3" s="9" t="n">
        <v>-1</v>
      </c>
      <c r="AC3" s="9" t="n">
        <v>-1</v>
      </c>
    </row>
    <row r="4" customFormat="false" ht="15" hidden="false" customHeight="false" outlineLevel="0" collapsed="false">
      <c r="A4" s="8" t="n">
        <v>1</v>
      </c>
      <c r="B4" s="7" t="s">
        <v>41</v>
      </c>
      <c r="C4" s="9" t="n">
        <v>1</v>
      </c>
      <c r="D4" s="9" t="n">
        <v>2</v>
      </c>
      <c r="E4" s="9" t="n">
        <v>2</v>
      </c>
      <c r="F4" s="9" t="n">
        <v>-1</v>
      </c>
      <c r="G4" s="9" t="n">
        <v>-1</v>
      </c>
      <c r="H4" s="9" t="n">
        <v>-1</v>
      </c>
      <c r="I4" s="9" t="n">
        <v>-1</v>
      </c>
      <c r="J4" s="9" t="n">
        <v>-1</v>
      </c>
      <c r="K4" s="9" t="n">
        <v>-1</v>
      </c>
      <c r="L4" s="9" t="n">
        <v>-1</v>
      </c>
      <c r="M4" s="9" t="n">
        <v>-1</v>
      </c>
      <c r="N4" s="9" t="n">
        <v>-1</v>
      </c>
      <c r="O4" s="9" t="n">
        <v>-1</v>
      </c>
      <c r="P4" s="9" t="n">
        <v>-1</v>
      </c>
      <c r="Q4" s="9" t="n">
        <v>-1</v>
      </c>
      <c r="R4" s="9" t="n">
        <v>-1</v>
      </c>
      <c r="S4" s="9" t="n">
        <v>-1</v>
      </c>
      <c r="T4" s="9" t="n">
        <v>-1</v>
      </c>
      <c r="U4" s="9" t="n">
        <v>-1</v>
      </c>
      <c r="V4" s="9" t="n">
        <v>-1</v>
      </c>
      <c r="W4" s="9" t="n">
        <v>-1</v>
      </c>
      <c r="X4" s="9" t="n">
        <v>-1</v>
      </c>
      <c r="Y4" s="9" t="n">
        <v>-1</v>
      </c>
      <c r="Z4" s="9" t="n">
        <v>-1</v>
      </c>
      <c r="AA4" s="9" t="n">
        <v>-1</v>
      </c>
      <c r="AB4" s="9" t="n">
        <v>-1</v>
      </c>
      <c r="AC4" s="9" t="n">
        <v>-1</v>
      </c>
    </row>
    <row r="5" customFormat="false" ht="15" hidden="false" customHeight="false" outlineLevel="0" collapsed="false">
      <c r="A5" s="8" t="n">
        <v>2</v>
      </c>
      <c r="B5" s="7" t="s">
        <v>42</v>
      </c>
      <c r="C5" s="9" t="n">
        <v>2</v>
      </c>
      <c r="D5" s="9" t="n">
        <v>2</v>
      </c>
      <c r="E5" s="9" t="n">
        <v>2</v>
      </c>
      <c r="F5" s="9" t="n">
        <v>-1</v>
      </c>
      <c r="G5" s="9" t="n">
        <v>-1</v>
      </c>
      <c r="H5" s="9" t="n">
        <v>-1</v>
      </c>
      <c r="I5" s="9" t="n">
        <v>-1</v>
      </c>
      <c r="J5" s="9" t="n">
        <v>-1</v>
      </c>
      <c r="K5" s="9" t="n">
        <v>-1</v>
      </c>
      <c r="L5" s="9" t="n">
        <v>-1</v>
      </c>
      <c r="M5" s="9" t="n">
        <v>-1</v>
      </c>
      <c r="N5" s="9" t="n">
        <v>-1</v>
      </c>
      <c r="O5" s="9" t="n">
        <v>-1</v>
      </c>
      <c r="P5" s="9" t="n">
        <v>-1</v>
      </c>
      <c r="Q5" s="9" t="n">
        <v>-1</v>
      </c>
      <c r="R5" s="9" t="n">
        <v>-1</v>
      </c>
      <c r="S5" s="9" t="n">
        <v>-1</v>
      </c>
      <c r="T5" s="9" t="n">
        <v>-1</v>
      </c>
      <c r="U5" s="9" t="n">
        <v>-1</v>
      </c>
      <c r="V5" s="9" t="n">
        <v>-1</v>
      </c>
      <c r="W5" s="9" t="n">
        <v>-1</v>
      </c>
      <c r="X5" s="9" t="n">
        <v>-1</v>
      </c>
      <c r="Y5" s="9" t="n">
        <v>-1</v>
      </c>
      <c r="Z5" s="9" t="n">
        <v>-1</v>
      </c>
      <c r="AA5" s="9" t="n">
        <v>-1</v>
      </c>
      <c r="AB5" s="9" t="n">
        <v>-1</v>
      </c>
      <c r="AC5" s="9" t="n">
        <v>-1</v>
      </c>
    </row>
    <row r="6" customFormat="false" ht="15" hidden="false" customHeight="false" outlineLevel="0" collapsed="false">
      <c r="A6" s="8" t="n">
        <v>3</v>
      </c>
      <c r="B6" s="7" t="s">
        <v>43</v>
      </c>
      <c r="C6" s="9" t="n">
        <v>-1</v>
      </c>
      <c r="D6" s="9" t="n">
        <v>-1</v>
      </c>
      <c r="E6" s="9" t="n">
        <v>-1</v>
      </c>
      <c r="F6" s="9" t="n">
        <v>-1</v>
      </c>
      <c r="G6" s="9" t="n">
        <v>-1</v>
      </c>
      <c r="H6" s="9" t="n">
        <v>-1</v>
      </c>
      <c r="I6" s="9" t="n">
        <v>-1</v>
      </c>
      <c r="J6" s="9" t="n">
        <v>-1</v>
      </c>
      <c r="K6" s="9" t="n">
        <v>10</v>
      </c>
      <c r="L6" s="9" t="n">
        <v>-1</v>
      </c>
      <c r="M6" s="9" t="n">
        <v>-1</v>
      </c>
      <c r="N6" s="9" t="n">
        <v>-1</v>
      </c>
      <c r="O6" s="9" t="n">
        <v>-1</v>
      </c>
      <c r="P6" s="9" t="n">
        <v>-1</v>
      </c>
      <c r="Q6" s="9" t="n">
        <v>-1</v>
      </c>
      <c r="R6" s="9" t="n">
        <v>-1</v>
      </c>
      <c r="S6" s="9" t="n">
        <v>-1</v>
      </c>
      <c r="T6" s="9" t="n">
        <v>-1</v>
      </c>
      <c r="U6" s="9" t="n">
        <v>-1</v>
      </c>
      <c r="V6" s="9" t="n">
        <v>-1</v>
      </c>
      <c r="W6" s="9" t="n">
        <v>-1</v>
      </c>
      <c r="X6" s="9" t="n">
        <v>-1</v>
      </c>
      <c r="Y6" s="9" t="n">
        <v>-1</v>
      </c>
      <c r="Z6" s="9" t="n">
        <v>-1</v>
      </c>
      <c r="AA6" s="9" t="n">
        <v>-1</v>
      </c>
      <c r="AB6" s="9" t="n">
        <v>-1</v>
      </c>
      <c r="AC6" s="9" t="n">
        <v>-1</v>
      </c>
    </row>
    <row r="7" customFormat="false" ht="15" hidden="false" customHeight="false" outlineLevel="0" collapsed="false">
      <c r="A7" s="8" t="n">
        <v>4</v>
      </c>
      <c r="B7" s="7" t="s">
        <v>44</v>
      </c>
      <c r="C7" s="9" t="n">
        <v>-1</v>
      </c>
      <c r="D7" s="9" t="n">
        <v>-1</v>
      </c>
      <c r="E7" s="9" t="n">
        <v>-1</v>
      </c>
      <c r="F7" s="9" t="n">
        <v>-1</v>
      </c>
      <c r="G7" s="9" t="n">
        <v>-1</v>
      </c>
      <c r="H7" s="9" t="n">
        <v>-1</v>
      </c>
      <c r="I7" s="9" t="n">
        <v>-1</v>
      </c>
      <c r="J7" s="9" t="n">
        <v>-1</v>
      </c>
      <c r="K7" s="9" t="n">
        <v>11</v>
      </c>
      <c r="L7" s="9" t="n">
        <v>-1</v>
      </c>
      <c r="M7" s="9" t="n">
        <v>-1</v>
      </c>
      <c r="N7" s="9" t="n">
        <v>-1</v>
      </c>
      <c r="O7" s="9" t="n">
        <v>-1</v>
      </c>
      <c r="P7" s="9" t="n">
        <v>-1</v>
      </c>
      <c r="Q7" s="9" t="n">
        <v>-1</v>
      </c>
      <c r="R7" s="9" t="n">
        <v>-1</v>
      </c>
      <c r="S7" s="9" t="n">
        <v>-1</v>
      </c>
      <c r="T7" s="9" t="n">
        <v>-1</v>
      </c>
      <c r="U7" s="9" t="n">
        <v>-1</v>
      </c>
      <c r="V7" s="9" t="n">
        <v>-1</v>
      </c>
      <c r="W7" s="9" t="n">
        <v>-1</v>
      </c>
      <c r="X7" s="9" t="n">
        <v>-1</v>
      </c>
      <c r="Y7" s="9" t="n">
        <v>-1</v>
      </c>
      <c r="Z7" s="9" t="n">
        <v>-1</v>
      </c>
      <c r="AA7" s="9" t="n">
        <v>-1</v>
      </c>
      <c r="AB7" s="9" t="n">
        <v>-1</v>
      </c>
      <c r="AC7" s="9" t="n">
        <v>-1</v>
      </c>
    </row>
    <row r="8" customFormat="false" ht="15" hidden="false" customHeight="false" outlineLevel="0" collapsed="false">
      <c r="A8" s="8" t="n">
        <v>5</v>
      </c>
      <c r="B8" s="7" t="s">
        <v>45</v>
      </c>
      <c r="C8" s="9" t="n">
        <v>-1</v>
      </c>
      <c r="D8" s="9" t="n">
        <v>-1</v>
      </c>
      <c r="E8" s="9" t="n">
        <v>-1</v>
      </c>
      <c r="F8" s="9" t="n">
        <v>-1</v>
      </c>
      <c r="G8" s="9" t="n">
        <v>-1</v>
      </c>
      <c r="H8" s="9" t="n">
        <v>16</v>
      </c>
      <c r="I8" s="9" t="n">
        <v>-1</v>
      </c>
      <c r="J8" s="9" t="n">
        <v>-1</v>
      </c>
      <c r="K8" s="9" t="n">
        <v>10</v>
      </c>
      <c r="L8" s="9" t="n">
        <v>-1</v>
      </c>
      <c r="M8" s="9" t="n">
        <v>-1</v>
      </c>
      <c r="N8" s="9" t="n">
        <v>-1</v>
      </c>
      <c r="O8" s="9" t="n">
        <v>-1</v>
      </c>
      <c r="P8" s="9" t="n">
        <v>-1</v>
      </c>
      <c r="Q8" s="9" t="n">
        <v>-1</v>
      </c>
      <c r="R8" s="9" t="n">
        <v>-1</v>
      </c>
      <c r="S8" s="9" t="n">
        <v>-1</v>
      </c>
      <c r="T8" s="9" t="n">
        <v>-1</v>
      </c>
      <c r="U8" s="9" t="n">
        <v>-1</v>
      </c>
      <c r="V8" s="9" t="n">
        <v>-1</v>
      </c>
      <c r="W8" s="9" t="n">
        <v>-1</v>
      </c>
      <c r="X8" s="9" t="n">
        <v>-1</v>
      </c>
      <c r="Y8" s="9" t="n">
        <v>-1</v>
      </c>
      <c r="Z8" s="9" t="n">
        <v>-1</v>
      </c>
      <c r="AA8" s="9" t="n">
        <v>-1</v>
      </c>
      <c r="AB8" s="9" t="n">
        <v>-1</v>
      </c>
      <c r="AC8" s="9" t="n">
        <v>-1</v>
      </c>
    </row>
    <row r="9" customFormat="false" ht="15" hidden="false" customHeight="false" outlineLevel="0" collapsed="false">
      <c r="A9" s="8" t="n">
        <v>6</v>
      </c>
      <c r="B9" s="7" t="s">
        <v>46</v>
      </c>
      <c r="C9" s="9" t="n">
        <v>-1</v>
      </c>
      <c r="D9" s="9" t="n">
        <v>-1</v>
      </c>
      <c r="E9" s="9" t="n">
        <v>-1</v>
      </c>
      <c r="F9" s="9" t="n">
        <v>-1</v>
      </c>
      <c r="G9" s="9" t="n">
        <v>-1</v>
      </c>
      <c r="H9" s="9" t="n">
        <v>-1</v>
      </c>
      <c r="I9" s="9" t="n">
        <v>17</v>
      </c>
      <c r="J9" s="9" t="n">
        <v>-1</v>
      </c>
      <c r="K9" s="9" t="n">
        <v>10</v>
      </c>
      <c r="L9" s="9" t="n">
        <v>-1</v>
      </c>
      <c r="M9" s="9" t="n">
        <v>-1</v>
      </c>
      <c r="N9" s="9" t="n">
        <v>-1</v>
      </c>
      <c r="O9" s="9" t="n">
        <v>-1</v>
      </c>
      <c r="P9" s="9" t="n">
        <v>-1</v>
      </c>
      <c r="Q9" s="9" t="n">
        <v>-1</v>
      </c>
      <c r="R9" s="9" t="n">
        <v>-1</v>
      </c>
      <c r="S9" s="9" t="n">
        <v>-1</v>
      </c>
      <c r="T9" s="9" t="n">
        <v>-1</v>
      </c>
      <c r="U9" s="9" t="n">
        <v>-1</v>
      </c>
      <c r="V9" s="9" t="n">
        <v>-1</v>
      </c>
      <c r="W9" s="9" t="n">
        <v>-1</v>
      </c>
      <c r="X9" s="9" t="n">
        <v>-1</v>
      </c>
      <c r="Y9" s="9" t="n">
        <v>-1</v>
      </c>
      <c r="Z9" s="9" t="n">
        <v>-1</v>
      </c>
      <c r="AA9" s="9" t="n">
        <v>-1</v>
      </c>
      <c r="AB9" s="9" t="n">
        <v>-1</v>
      </c>
      <c r="AC9" s="9" t="n">
        <v>-1</v>
      </c>
    </row>
    <row r="10" customFormat="false" ht="15" hidden="false" customHeight="false" outlineLevel="0" collapsed="false">
      <c r="A10" s="8" t="n">
        <v>7</v>
      </c>
      <c r="B10" s="7" t="s">
        <v>47</v>
      </c>
      <c r="C10" s="9" t="n">
        <v>-1</v>
      </c>
      <c r="D10" s="9" t="n">
        <v>-1</v>
      </c>
      <c r="E10" s="9" t="n">
        <v>-1</v>
      </c>
      <c r="F10" s="9" t="n">
        <v>-1</v>
      </c>
      <c r="G10" s="9" t="n">
        <v>-1</v>
      </c>
      <c r="H10" s="9" t="n">
        <v>-1</v>
      </c>
      <c r="I10" s="9" t="n">
        <v>-1</v>
      </c>
      <c r="J10" s="9" t="n">
        <v>-1</v>
      </c>
      <c r="K10" s="9" t="n">
        <v>10</v>
      </c>
      <c r="L10" s="9" t="n">
        <v>-1</v>
      </c>
      <c r="M10" s="9" t="n">
        <v>-1</v>
      </c>
      <c r="N10" s="9" t="n">
        <v>-1</v>
      </c>
      <c r="O10" s="9" t="n">
        <v>-1</v>
      </c>
      <c r="P10" s="9" t="n">
        <v>-1</v>
      </c>
      <c r="Q10" s="9" t="n">
        <v>-1</v>
      </c>
      <c r="R10" s="9" t="n">
        <v>-1</v>
      </c>
      <c r="S10" s="9" t="n">
        <v>-1</v>
      </c>
      <c r="T10" s="9" t="n">
        <v>-1</v>
      </c>
      <c r="U10" s="9" t="n">
        <v>-1</v>
      </c>
      <c r="V10" s="9" t="n">
        <v>-1</v>
      </c>
      <c r="W10" s="9" t="n">
        <v>-1</v>
      </c>
      <c r="X10" s="9" t="n">
        <v>-1</v>
      </c>
      <c r="Y10" s="9" t="n">
        <v>-1</v>
      </c>
      <c r="Z10" s="9" t="n">
        <v>-1</v>
      </c>
      <c r="AA10" s="9" t="n">
        <v>-1</v>
      </c>
      <c r="AB10" s="9" t="n">
        <v>-1</v>
      </c>
      <c r="AC10" s="9" t="n">
        <v>-1</v>
      </c>
    </row>
    <row r="11" customFormat="false" ht="15" hidden="false" customHeight="false" outlineLevel="0" collapsed="false">
      <c r="A11" s="8" t="n">
        <v>8</v>
      </c>
      <c r="B11" s="7" t="s">
        <v>48</v>
      </c>
      <c r="C11" s="9" t="n">
        <v>-1</v>
      </c>
      <c r="D11" s="9" t="n">
        <v>-1</v>
      </c>
      <c r="E11" s="9" t="n">
        <v>-1</v>
      </c>
      <c r="F11" s="9" t="n">
        <v>-1</v>
      </c>
      <c r="G11" s="9" t="n">
        <v>-1</v>
      </c>
      <c r="H11" s="9" t="n">
        <v>-1</v>
      </c>
      <c r="I11" s="9" t="n">
        <v>-1</v>
      </c>
      <c r="J11" s="9" t="n">
        <v>-1</v>
      </c>
      <c r="K11" s="9" t="n">
        <v>10</v>
      </c>
      <c r="L11" s="9" t="n">
        <v>-1</v>
      </c>
      <c r="M11" s="9" t="n">
        <v>-1</v>
      </c>
      <c r="N11" s="9" t="n">
        <v>-1</v>
      </c>
      <c r="O11" s="9" t="n">
        <v>-1</v>
      </c>
      <c r="P11" s="9" t="n">
        <v>-1</v>
      </c>
      <c r="Q11" s="9" t="n">
        <v>-1</v>
      </c>
      <c r="R11" s="9" t="n">
        <v>-1</v>
      </c>
      <c r="S11" s="9" t="n">
        <v>-1</v>
      </c>
      <c r="T11" s="9" t="n">
        <v>-1</v>
      </c>
      <c r="U11" s="9" t="n">
        <v>-1</v>
      </c>
      <c r="V11" s="9" t="n">
        <v>-1</v>
      </c>
      <c r="W11" s="9" t="n">
        <v>-1</v>
      </c>
      <c r="X11" s="9" t="n">
        <v>-1</v>
      </c>
      <c r="Y11" s="9" t="n">
        <v>-1</v>
      </c>
      <c r="Z11" s="9" t="n">
        <v>-1</v>
      </c>
      <c r="AA11" s="9" t="n">
        <v>-1</v>
      </c>
      <c r="AB11" s="9" t="n">
        <v>-1</v>
      </c>
      <c r="AC11" s="9" t="n">
        <v>-1</v>
      </c>
    </row>
    <row r="12" customFormat="false" ht="15" hidden="false" customHeight="false" outlineLevel="0" collapsed="false">
      <c r="A12" s="8" t="n">
        <v>9</v>
      </c>
      <c r="B12" s="7" t="s">
        <v>49</v>
      </c>
      <c r="C12" s="9" t="n">
        <v>-1</v>
      </c>
      <c r="D12" s="9" t="n">
        <v>-1</v>
      </c>
      <c r="E12" s="9" t="n">
        <v>-1</v>
      </c>
      <c r="F12" s="9" t="n">
        <v>-1</v>
      </c>
      <c r="G12" s="9" t="n">
        <v>-1</v>
      </c>
      <c r="H12" s="9" t="n">
        <v>-1</v>
      </c>
      <c r="I12" s="9" t="n">
        <v>-1</v>
      </c>
      <c r="J12" s="9" t="n">
        <v>-1</v>
      </c>
      <c r="K12" s="9" t="n">
        <v>10</v>
      </c>
      <c r="L12" s="9" t="n">
        <v>-1</v>
      </c>
      <c r="M12" s="9" t="n">
        <v>-1</v>
      </c>
      <c r="N12" s="9" t="n">
        <v>-1</v>
      </c>
      <c r="O12" s="9" t="n">
        <v>-1</v>
      </c>
      <c r="P12" s="9" t="n">
        <v>-1</v>
      </c>
      <c r="Q12" s="9" t="n">
        <v>-1</v>
      </c>
      <c r="R12" s="9" t="n">
        <v>-1</v>
      </c>
      <c r="S12" s="9" t="n">
        <v>-1</v>
      </c>
      <c r="T12" s="9" t="n">
        <v>-1</v>
      </c>
      <c r="U12" s="9" t="n">
        <v>-1</v>
      </c>
      <c r="V12" s="9" t="n">
        <v>-1</v>
      </c>
      <c r="W12" s="9" t="n">
        <v>-1</v>
      </c>
      <c r="X12" s="9" t="n">
        <v>-1</v>
      </c>
      <c r="Y12" s="9" t="n">
        <v>-1</v>
      </c>
      <c r="Z12" s="9" t="n">
        <v>-1</v>
      </c>
      <c r="AA12" s="9" t="n">
        <v>-1</v>
      </c>
      <c r="AB12" s="9" t="n">
        <v>-1</v>
      </c>
      <c r="AC12" s="9" t="n">
        <v>-1</v>
      </c>
    </row>
    <row r="13" customFormat="false" ht="15" hidden="false" customHeight="false" outlineLevel="0" collapsed="false">
      <c r="A13" s="8" t="n">
        <v>10</v>
      </c>
      <c r="B13" s="7" t="s">
        <v>50</v>
      </c>
      <c r="C13" s="11" t="n">
        <v>-1</v>
      </c>
      <c r="D13" s="11" t="n">
        <v>-1</v>
      </c>
      <c r="E13" s="11" t="n">
        <v>-1</v>
      </c>
      <c r="F13" s="11" t="n">
        <v>-1</v>
      </c>
      <c r="G13" s="11" t="n">
        <v>-1</v>
      </c>
      <c r="H13" s="11" t="n">
        <v>-1</v>
      </c>
      <c r="I13" s="11" t="n">
        <v>-1</v>
      </c>
      <c r="J13" s="11" t="n">
        <v>-1</v>
      </c>
      <c r="K13" s="11" t="n">
        <v>-1</v>
      </c>
      <c r="L13" s="11" t="n">
        <v>-1</v>
      </c>
      <c r="M13" s="11" t="n">
        <v>-1</v>
      </c>
      <c r="N13" s="11" t="n">
        <v>-1</v>
      </c>
      <c r="O13" s="11" t="n">
        <v>-1</v>
      </c>
      <c r="P13" s="11" t="n">
        <v>-1</v>
      </c>
      <c r="Q13" s="11" t="n">
        <v>-1</v>
      </c>
      <c r="R13" s="11" t="n">
        <v>-1</v>
      </c>
      <c r="S13" s="11" t="n">
        <v>-1</v>
      </c>
      <c r="T13" s="11" t="n">
        <v>-1</v>
      </c>
      <c r="U13" s="11" t="n">
        <v>-1</v>
      </c>
      <c r="V13" s="11" t="n">
        <v>-1</v>
      </c>
      <c r="W13" s="11" t="n">
        <v>-1</v>
      </c>
      <c r="X13" s="11" t="n">
        <v>-1</v>
      </c>
      <c r="Y13" s="11" t="n">
        <v>-1</v>
      </c>
      <c r="Z13" s="11" t="n">
        <v>-1</v>
      </c>
      <c r="AA13" s="11" t="n">
        <v>-1</v>
      </c>
      <c r="AB13" s="11" t="n">
        <v>-1</v>
      </c>
      <c r="AC13" s="11" t="n">
        <v>-1</v>
      </c>
    </row>
    <row r="14" customFormat="false" ht="15" hidden="false" customHeight="false" outlineLevel="0" collapsed="false">
      <c r="A14" s="8" t="n">
        <v>11</v>
      </c>
      <c r="B14" s="7" t="s">
        <v>51</v>
      </c>
      <c r="C14" s="9" t="n">
        <v>-1</v>
      </c>
      <c r="D14" s="9" t="n">
        <v>-1</v>
      </c>
      <c r="E14" s="9" t="n">
        <v>-1</v>
      </c>
      <c r="F14" s="9" t="n">
        <v>-1</v>
      </c>
      <c r="G14" s="9" t="n">
        <v>-1</v>
      </c>
      <c r="H14" s="9" t="n">
        <v>-1</v>
      </c>
      <c r="I14" s="9" t="n">
        <v>-1</v>
      </c>
      <c r="J14" s="9" t="n">
        <v>-1</v>
      </c>
      <c r="K14" s="9" t="n">
        <v>10</v>
      </c>
      <c r="L14" s="9" t="n">
        <v>-1</v>
      </c>
      <c r="M14" s="9" t="n">
        <v>-1</v>
      </c>
      <c r="N14" s="9" t="n">
        <v>-1</v>
      </c>
      <c r="O14" s="9" t="n">
        <v>-1</v>
      </c>
      <c r="P14" s="9" t="n">
        <v>-1</v>
      </c>
      <c r="Q14" s="9" t="n">
        <v>-1</v>
      </c>
      <c r="R14" s="9" t="n">
        <v>-1</v>
      </c>
      <c r="S14" s="9" t="n">
        <v>-1</v>
      </c>
      <c r="T14" s="9" t="n">
        <v>-1</v>
      </c>
      <c r="U14" s="9" t="n">
        <v>-1</v>
      </c>
      <c r="V14" s="9" t="n">
        <v>-1</v>
      </c>
      <c r="W14" s="9" t="n">
        <v>-1</v>
      </c>
      <c r="X14" s="9" t="n">
        <v>-1</v>
      </c>
      <c r="Y14" s="9" t="n">
        <v>-1</v>
      </c>
      <c r="Z14" s="9" t="n">
        <v>-1</v>
      </c>
      <c r="AA14" s="9" t="n">
        <v>-1</v>
      </c>
      <c r="AB14" s="9" t="n">
        <v>-1</v>
      </c>
      <c r="AC14" s="9" t="n">
        <v>-1</v>
      </c>
    </row>
    <row r="15" customFormat="false" ht="15" hidden="false" customHeight="false" outlineLevel="0" collapsed="false">
      <c r="A15" s="8" t="n">
        <v>12</v>
      </c>
      <c r="B15" s="7" t="s">
        <v>52</v>
      </c>
      <c r="C15" s="9" t="n">
        <v>-1</v>
      </c>
      <c r="D15" s="9" t="n">
        <v>12</v>
      </c>
      <c r="E15" s="9" t="n">
        <v>-1</v>
      </c>
      <c r="F15" s="9" t="n">
        <v>-1</v>
      </c>
      <c r="G15" s="9" t="n">
        <v>-1</v>
      </c>
      <c r="H15" s="9" t="n">
        <v>-1</v>
      </c>
      <c r="I15" s="9" t="n">
        <v>-1</v>
      </c>
      <c r="J15" s="9" t="n">
        <v>-1</v>
      </c>
      <c r="K15" s="9" t="n">
        <v>-1</v>
      </c>
      <c r="L15" s="9" t="n">
        <v>-1</v>
      </c>
      <c r="M15" s="9" t="n">
        <v>-1</v>
      </c>
      <c r="N15" s="9" t="n">
        <v>-1</v>
      </c>
      <c r="O15" s="9" t="n">
        <v>-1</v>
      </c>
      <c r="P15" s="9" t="n">
        <v>-1</v>
      </c>
      <c r="Q15" s="9" t="n">
        <v>-1</v>
      </c>
      <c r="R15" s="9" t="n">
        <v>-1</v>
      </c>
      <c r="S15" s="9" t="n">
        <v>-1</v>
      </c>
      <c r="T15" s="9" t="n">
        <v>-1</v>
      </c>
      <c r="U15" s="9" t="n">
        <v>-1</v>
      </c>
      <c r="V15" s="9" t="n">
        <v>-1</v>
      </c>
      <c r="W15" s="9" t="n">
        <v>-1</v>
      </c>
      <c r="X15" s="9" t="n">
        <v>-1</v>
      </c>
      <c r="Y15" s="9" t="n">
        <v>-1</v>
      </c>
      <c r="Z15" s="9" t="n">
        <v>-1</v>
      </c>
      <c r="AA15" s="9" t="n">
        <v>-1</v>
      </c>
      <c r="AB15" s="9" t="n">
        <v>18</v>
      </c>
      <c r="AC15" s="11" t="n">
        <v>-1</v>
      </c>
    </row>
    <row r="16" customFormat="false" ht="15" hidden="false" customHeight="false" outlineLevel="0" collapsed="false">
      <c r="A16" s="8" t="n">
        <v>13</v>
      </c>
      <c r="B16" s="7" t="s">
        <v>53</v>
      </c>
      <c r="C16" s="9" t="n">
        <v>13</v>
      </c>
      <c r="D16" s="9" t="n">
        <v>13</v>
      </c>
      <c r="E16" s="9" t="n">
        <v>13</v>
      </c>
      <c r="F16" s="9" t="n">
        <v>13</v>
      </c>
      <c r="G16" s="9" t="n">
        <v>13</v>
      </c>
      <c r="H16" s="9" t="n">
        <v>13</v>
      </c>
      <c r="I16" s="9" t="n">
        <v>13</v>
      </c>
      <c r="J16" s="9" t="n">
        <v>13</v>
      </c>
      <c r="K16" s="9" t="n">
        <v>13</v>
      </c>
      <c r="L16" s="9" t="n">
        <v>13</v>
      </c>
      <c r="M16" s="9" t="n">
        <v>13</v>
      </c>
      <c r="N16" s="9" t="n">
        <v>13</v>
      </c>
      <c r="O16" s="9" t="n">
        <v>10</v>
      </c>
      <c r="P16" s="9" t="n">
        <v>13</v>
      </c>
      <c r="Q16" s="9" t="n">
        <v>13</v>
      </c>
      <c r="R16" s="9" t="n">
        <v>13</v>
      </c>
      <c r="S16" s="9" t="n">
        <v>13</v>
      </c>
      <c r="T16" s="9" t="n">
        <v>13</v>
      </c>
      <c r="U16" s="9" t="n">
        <v>13</v>
      </c>
      <c r="V16" s="9" t="n">
        <v>13</v>
      </c>
      <c r="W16" s="9" t="n">
        <v>13</v>
      </c>
      <c r="X16" s="9" t="n">
        <v>13</v>
      </c>
      <c r="Y16" s="9" t="n">
        <v>13</v>
      </c>
      <c r="Z16" s="9" t="n">
        <v>13</v>
      </c>
      <c r="AA16" s="9" t="n">
        <v>13</v>
      </c>
      <c r="AB16" s="9" t="n">
        <v>13</v>
      </c>
      <c r="AC16" s="12" t="n">
        <v>13</v>
      </c>
    </row>
    <row r="17" customFormat="false" ht="15" hidden="false" customHeight="false" outlineLevel="0" collapsed="false">
      <c r="A17" s="8" t="n">
        <v>14</v>
      </c>
      <c r="B17" s="7" t="s">
        <v>54</v>
      </c>
      <c r="C17" s="9" t="n">
        <v>14</v>
      </c>
      <c r="D17" s="9" t="n">
        <v>14</v>
      </c>
      <c r="E17" s="9" t="n">
        <v>14</v>
      </c>
      <c r="F17" s="9" t="n">
        <v>14</v>
      </c>
      <c r="G17" s="9" t="n">
        <v>14</v>
      </c>
      <c r="H17" s="9" t="n">
        <v>14</v>
      </c>
      <c r="I17" s="9" t="n">
        <v>14</v>
      </c>
      <c r="J17" s="9" t="n">
        <v>14</v>
      </c>
      <c r="K17" s="9" t="n">
        <v>14</v>
      </c>
      <c r="L17" s="9" t="n">
        <v>14</v>
      </c>
      <c r="M17" s="9" t="n">
        <v>14</v>
      </c>
      <c r="N17" s="9" t="n">
        <v>14</v>
      </c>
      <c r="O17" s="9" t="n">
        <v>14</v>
      </c>
      <c r="P17" s="9" t="n">
        <v>10</v>
      </c>
      <c r="Q17" s="9" t="n">
        <v>14</v>
      </c>
      <c r="R17" s="9" t="n">
        <v>14</v>
      </c>
      <c r="S17" s="9" t="n">
        <v>14</v>
      </c>
      <c r="T17" s="9" t="n">
        <v>14</v>
      </c>
      <c r="U17" s="9" t="n">
        <v>14</v>
      </c>
      <c r="V17" s="9" t="n">
        <v>14</v>
      </c>
      <c r="W17" s="9" t="n">
        <v>14</v>
      </c>
      <c r="X17" s="9" t="n">
        <v>14</v>
      </c>
      <c r="Y17" s="9" t="n">
        <v>14</v>
      </c>
      <c r="Z17" s="9" t="n">
        <v>14</v>
      </c>
      <c r="AA17" s="9" t="n">
        <v>14</v>
      </c>
      <c r="AB17" s="9" t="n">
        <v>14</v>
      </c>
      <c r="AC17" s="12" t="n">
        <v>14</v>
      </c>
    </row>
    <row r="18" customFormat="false" ht="15" hidden="false" customHeight="false" outlineLevel="0" collapsed="false">
      <c r="A18" s="8" t="n">
        <v>15</v>
      </c>
      <c r="B18" s="7" t="s">
        <v>55</v>
      </c>
      <c r="C18" s="9" t="n">
        <v>15</v>
      </c>
      <c r="D18" s="9" t="n">
        <v>15</v>
      </c>
      <c r="E18" s="9" t="n">
        <v>15</v>
      </c>
      <c r="F18" s="9" t="n">
        <v>15</v>
      </c>
      <c r="G18" s="9" t="n">
        <v>15</v>
      </c>
      <c r="H18" s="9" t="n">
        <v>15</v>
      </c>
      <c r="I18" s="9" t="n">
        <v>15</v>
      </c>
      <c r="J18" s="9" t="n">
        <v>15</v>
      </c>
      <c r="K18" s="9" t="n">
        <v>15</v>
      </c>
      <c r="L18" s="9" t="n">
        <v>15</v>
      </c>
      <c r="M18" s="9" t="n">
        <v>15</v>
      </c>
      <c r="N18" s="9" t="n">
        <v>15</v>
      </c>
      <c r="O18" s="9" t="n">
        <v>15</v>
      </c>
      <c r="P18" s="9" t="n">
        <v>15</v>
      </c>
      <c r="Q18" s="9" t="n">
        <v>15</v>
      </c>
      <c r="R18" s="9" t="n">
        <v>15</v>
      </c>
      <c r="S18" s="9" t="n">
        <v>15</v>
      </c>
      <c r="T18" s="9" t="n">
        <v>15</v>
      </c>
      <c r="U18" s="9" t="n">
        <v>15</v>
      </c>
      <c r="V18" s="9" t="n">
        <v>15</v>
      </c>
      <c r="W18" s="9" t="n">
        <v>15</v>
      </c>
      <c r="X18" s="9" t="n">
        <v>15</v>
      </c>
      <c r="Y18" s="9" t="n">
        <v>15</v>
      </c>
      <c r="Z18" s="9" t="n">
        <v>15</v>
      </c>
      <c r="AA18" s="9" t="n">
        <v>15</v>
      </c>
      <c r="AB18" s="9" t="n">
        <v>15</v>
      </c>
      <c r="AC18" s="12" t="n">
        <v>15</v>
      </c>
    </row>
    <row r="19" customFormat="false" ht="15" hidden="false" customHeight="false" outlineLevel="0" collapsed="false">
      <c r="A19" s="8" t="n">
        <v>16</v>
      </c>
      <c r="B19" s="7" t="s">
        <v>56</v>
      </c>
      <c r="C19" s="9" t="n">
        <v>-1</v>
      </c>
      <c r="D19" s="9" t="n">
        <v>-1</v>
      </c>
      <c r="E19" s="9" t="n">
        <v>-1</v>
      </c>
      <c r="F19" s="9" t="n">
        <v>-1</v>
      </c>
      <c r="G19" s="9" t="n">
        <v>-1</v>
      </c>
      <c r="H19" s="9" t="n">
        <v>-1</v>
      </c>
      <c r="I19" s="9" t="n">
        <v>-1</v>
      </c>
      <c r="J19" s="9" t="n">
        <v>-1</v>
      </c>
      <c r="K19" s="9" t="n">
        <v>10</v>
      </c>
      <c r="L19" s="9" t="n">
        <v>-1</v>
      </c>
      <c r="M19" s="9" t="n">
        <v>-1</v>
      </c>
      <c r="N19" s="9" t="n">
        <v>-1</v>
      </c>
      <c r="O19" s="9" t="n">
        <v>-1</v>
      </c>
      <c r="P19" s="9" t="n">
        <v>-1</v>
      </c>
      <c r="Q19" s="9" t="n">
        <v>-1</v>
      </c>
      <c r="R19" s="9" t="n">
        <v>-1</v>
      </c>
      <c r="S19" s="9" t="n">
        <v>-1</v>
      </c>
      <c r="T19" s="9" t="n">
        <v>-1</v>
      </c>
      <c r="U19" s="9" t="n">
        <v>-1</v>
      </c>
      <c r="V19" s="9" t="n">
        <v>-1</v>
      </c>
      <c r="W19" s="9" t="n">
        <v>-1</v>
      </c>
      <c r="X19" s="9" t="n">
        <v>-1</v>
      </c>
      <c r="Y19" s="9" t="n">
        <v>-1</v>
      </c>
      <c r="Z19" s="9" t="n">
        <v>-1</v>
      </c>
      <c r="AA19" s="9" t="n">
        <v>-1</v>
      </c>
      <c r="AB19" s="9" t="n">
        <v>-1</v>
      </c>
      <c r="AC19" s="9" t="n">
        <v>-1</v>
      </c>
    </row>
    <row r="20" customFormat="false" ht="15" hidden="false" customHeight="false" outlineLevel="0" collapsed="false">
      <c r="A20" s="8" t="n">
        <v>17</v>
      </c>
      <c r="B20" s="7" t="s">
        <v>57</v>
      </c>
      <c r="C20" s="9" t="n">
        <v>-1</v>
      </c>
      <c r="D20" s="9" t="n">
        <v>-1</v>
      </c>
      <c r="E20" s="9" t="n">
        <v>-1</v>
      </c>
      <c r="F20" s="9" t="n">
        <v>-1</v>
      </c>
      <c r="G20" s="9" t="n">
        <v>-1</v>
      </c>
      <c r="H20" s="9" t="n">
        <v>-1</v>
      </c>
      <c r="I20" s="9" t="n">
        <v>-1</v>
      </c>
      <c r="J20" s="9" t="n">
        <v>-1</v>
      </c>
      <c r="K20" s="9" t="n">
        <v>10</v>
      </c>
      <c r="L20" s="9" t="n">
        <v>-1</v>
      </c>
      <c r="M20" s="9" t="n">
        <v>-1</v>
      </c>
      <c r="N20" s="9" t="n">
        <v>-1</v>
      </c>
      <c r="O20" s="9" t="n">
        <v>-1</v>
      </c>
      <c r="P20" s="9" t="n">
        <v>-1</v>
      </c>
      <c r="Q20" s="9" t="n">
        <v>-1</v>
      </c>
      <c r="R20" s="9" t="n">
        <v>-1</v>
      </c>
      <c r="S20" s="9" t="n">
        <v>-1</v>
      </c>
      <c r="T20" s="9" t="n">
        <v>-1</v>
      </c>
      <c r="U20" s="9" t="n">
        <v>-1</v>
      </c>
      <c r="V20" s="9" t="n">
        <v>-1</v>
      </c>
      <c r="W20" s="9" t="n">
        <v>-1</v>
      </c>
      <c r="X20" s="9" t="n">
        <v>-1</v>
      </c>
      <c r="Y20" s="9" t="n">
        <v>-1</v>
      </c>
      <c r="Z20" s="9" t="n">
        <v>-1</v>
      </c>
      <c r="AA20" s="9" t="n">
        <v>-1</v>
      </c>
      <c r="AB20" s="9" t="n">
        <v>-1</v>
      </c>
      <c r="AC20" s="9" t="n">
        <v>-1</v>
      </c>
    </row>
    <row r="21" customFormat="false" ht="15" hidden="false" customHeight="false" outlineLevel="0" collapsed="false">
      <c r="A21" s="8" t="n">
        <v>18</v>
      </c>
      <c r="B21" s="7" t="s">
        <v>58</v>
      </c>
      <c r="C21" s="9" t="n">
        <v>-1</v>
      </c>
      <c r="D21" s="9" t="n">
        <v>22</v>
      </c>
      <c r="E21" s="9" t="n">
        <v>-1</v>
      </c>
      <c r="F21" s="9" t="n">
        <v>-1</v>
      </c>
      <c r="G21" s="9" t="n">
        <v>-1</v>
      </c>
      <c r="H21" s="9" t="n">
        <v>-1</v>
      </c>
      <c r="I21" s="9" t="n">
        <v>-1</v>
      </c>
      <c r="J21" s="9" t="n">
        <v>-1</v>
      </c>
      <c r="K21" s="9" t="n">
        <v>-1</v>
      </c>
      <c r="L21" s="9" t="n">
        <v>-1</v>
      </c>
      <c r="M21" s="9" t="n">
        <v>-1</v>
      </c>
      <c r="N21" s="9" t="n">
        <v>-1</v>
      </c>
      <c r="O21" s="9" t="n">
        <v>-1</v>
      </c>
      <c r="P21" s="9" t="n">
        <v>-1</v>
      </c>
      <c r="Q21" s="9" t="n">
        <v>-1</v>
      </c>
      <c r="R21" s="9" t="n">
        <v>-1</v>
      </c>
      <c r="S21" s="9" t="n">
        <v>-1</v>
      </c>
      <c r="T21" s="9" t="n">
        <v>-1</v>
      </c>
      <c r="U21" s="9" t="n">
        <v>-1</v>
      </c>
      <c r="V21" s="9" t="n">
        <v>-1</v>
      </c>
      <c r="W21" s="9" t="n">
        <v>-1</v>
      </c>
      <c r="X21" s="9" t="n">
        <v>-1</v>
      </c>
      <c r="Y21" s="9" t="n">
        <v>-1</v>
      </c>
      <c r="Z21" s="9" t="n">
        <v>-1</v>
      </c>
      <c r="AA21" s="9" t="n">
        <v>-1</v>
      </c>
      <c r="AB21" s="9" t="n">
        <v>-1</v>
      </c>
      <c r="AC21" s="9" t="n">
        <v>-1</v>
      </c>
    </row>
    <row r="22" customFormat="false" ht="15" hidden="false" customHeight="false" outlineLevel="0" collapsed="false">
      <c r="A22" s="8" t="n">
        <v>19</v>
      </c>
      <c r="B22" s="7" t="s">
        <v>59</v>
      </c>
      <c r="C22" s="9" t="n">
        <v>-1</v>
      </c>
      <c r="D22" s="9" t="n">
        <v>-1</v>
      </c>
      <c r="E22" s="9" t="n">
        <v>-1</v>
      </c>
      <c r="F22" s="9" t="n">
        <v>-1</v>
      </c>
      <c r="G22" s="9" t="n">
        <v>-1</v>
      </c>
      <c r="H22" s="9" t="n">
        <v>-1</v>
      </c>
      <c r="I22" s="9" t="n">
        <v>-1</v>
      </c>
      <c r="J22" s="9" t="n">
        <v>-1</v>
      </c>
      <c r="K22" s="9" t="n">
        <v>-1</v>
      </c>
      <c r="L22" s="9" t="n">
        <v>-1</v>
      </c>
      <c r="M22" s="9" t="n">
        <v>-1</v>
      </c>
      <c r="N22" s="9" t="n">
        <v>-1</v>
      </c>
      <c r="O22" s="9" t="n">
        <v>10</v>
      </c>
      <c r="P22" s="9" t="n">
        <v>-1</v>
      </c>
      <c r="Q22" s="9" t="n">
        <v>-1</v>
      </c>
      <c r="R22" s="9" t="n">
        <v>-1</v>
      </c>
      <c r="S22" s="9" t="n">
        <v>-1</v>
      </c>
      <c r="T22" s="9" t="n">
        <v>-1</v>
      </c>
      <c r="U22" s="9" t="n">
        <v>-1</v>
      </c>
      <c r="V22" s="9" t="n">
        <v>-1</v>
      </c>
      <c r="W22" s="9" t="n">
        <v>-1</v>
      </c>
      <c r="X22" s="9" t="n">
        <v>-1</v>
      </c>
      <c r="Y22" s="9" t="n">
        <v>-1</v>
      </c>
      <c r="Z22" s="9" t="n">
        <v>-1</v>
      </c>
      <c r="AA22" s="9" t="n">
        <v>19</v>
      </c>
      <c r="AB22" s="9" t="n">
        <v>-1</v>
      </c>
      <c r="AC22" s="9" t="n">
        <v>-1</v>
      </c>
    </row>
    <row r="23" customFormat="false" ht="15" hidden="false" customHeight="false" outlineLevel="0" collapsed="false">
      <c r="A23" s="8" t="n">
        <v>20</v>
      </c>
      <c r="B23" s="7" t="s">
        <v>60</v>
      </c>
      <c r="C23" s="9" t="n">
        <v>-1</v>
      </c>
      <c r="D23" s="9" t="n">
        <v>-1</v>
      </c>
      <c r="E23" s="9" t="n">
        <v>-1</v>
      </c>
      <c r="F23" s="9" t="n">
        <v>-1</v>
      </c>
      <c r="G23" s="9" t="n">
        <v>-1</v>
      </c>
      <c r="H23" s="9" t="n">
        <v>-1</v>
      </c>
      <c r="I23" s="9" t="n">
        <v>-1</v>
      </c>
      <c r="J23" s="9" t="n">
        <v>-1</v>
      </c>
      <c r="K23" s="9" t="n">
        <v>-1</v>
      </c>
      <c r="L23" s="9" t="n">
        <v>-1</v>
      </c>
      <c r="M23" s="9" t="n">
        <v>-1</v>
      </c>
      <c r="N23" s="9" t="n">
        <v>-1</v>
      </c>
      <c r="O23" s="9" t="n">
        <v>-1</v>
      </c>
      <c r="P23" s="9" t="n">
        <v>10</v>
      </c>
      <c r="Q23" s="9" t="n">
        <v>-1</v>
      </c>
      <c r="R23" s="9" t="n">
        <v>-1</v>
      </c>
      <c r="S23" s="9" t="n">
        <v>-1</v>
      </c>
      <c r="T23" s="9" t="n">
        <v>-1</v>
      </c>
      <c r="U23" s="9" t="n">
        <v>-1</v>
      </c>
      <c r="V23" s="9" t="n">
        <v>-1</v>
      </c>
      <c r="W23" s="9" t="n">
        <v>-1</v>
      </c>
      <c r="X23" s="9" t="n">
        <v>-1</v>
      </c>
      <c r="Y23" s="9" t="n">
        <v>-1</v>
      </c>
      <c r="Z23" s="9" t="n">
        <v>-1</v>
      </c>
      <c r="AA23" s="9" t="n">
        <v>20</v>
      </c>
      <c r="AB23" s="9" t="n">
        <v>-1</v>
      </c>
      <c r="AC23" s="9" t="n">
        <v>-1</v>
      </c>
    </row>
    <row r="24" customFormat="false" ht="15" hidden="false" customHeight="false" outlineLevel="0" collapsed="false">
      <c r="A24" s="8" t="n">
        <v>21</v>
      </c>
      <c r="B24" s="7" t="s">
        <v>61</v>
      </c>
      <c r="C24" s="9" t="n">
        <v>-1</v>
      </c>
      <c r="D24" s="9" t="n">
        <v>-1</v>
      </c>
      <c r="E24" s="9" t="n">
        <v>-1</v>
      </c>
      <c r="F24" s="9" t="n">
        <v>-1</v>
      </c>
      <c r="G24" s="9" t="n">
        <v>-1</v>
      </c>
      <c r="H24" s="9" t="n">
        <v>-1</v>
      </c>
      <c r="I24" s="9" t="n">
        <v>-1</v>
      </c>
      <c r="J24" s="9" t="n">
        <v>-1</v>
      </c>
      <c r="K24" s="9" t="n">
        <v>-1</v>
      </c>
      <c r="L24" s="9" t="n">
        <v>-1</v>
      </c>
      <c r="M24" s="9" t="n">
        <v>-1</v>
      </c>
      <c r="N24" s="9" t="n">
        <v>-1</v>
      </c>
      <c r="O24" s="9" t="n">
        <v>-1</v>
      </c>
      <c r="P24" s="13" t="n">
        <v>-1</v>
      </c>
      <c r="Q24" s="9" t="n">
        <v>-1</v>
      </c>
      <c r="R24" s="9" t="n">
        <v>-1</v>
      </c>
      <c r="S24" s="9" t="n">
        <v>-1</v>
      </c>
      <c r="T24" s="9" t="n">
        <v>-1</v>
      </c>
      <c r="U24" s="9" t="n">
        <v>-1</v>
      </c>
      <c r="V24" s="9" t="n">
        <v>-1</v>
      </c>
      <c r="W24" s="9" t="n">
        <v>-1</v>
      </c>
      <c r="X24" s="9" t="n">
        <v>-1</v>
      </c>
      <c r="Y24" s="9" t="n">
        <v>-1</v>
      </c>
      <c r="Z24" s="9" t="n">
        <v>-1</v>
      </c>
      <c r="AA24" s="9" t="n">
        <v>21</v>
      </c>
      <c r="AB24" s="9" t="n">
        <v>-1</v>
      </c>
      <c r="AC24" s="9" t="n">
        <v>-1</v>
      </c>
    </row>
    <row r="25" customFormat="false" ht="15" hidden="false" customHeight="false" outlineLevel="0" collapsed="false">
      <c r="A25" s="8" t="n">
        <v>22</v>
      </c>
      <c r="B25" s="7" t="s">
        <v>62</v>
      </c>
      <c r="C25" s="9" t="n">
        <v>-1</v>
      </c>
      <c r="D25" s="9" t="n">
        <v>22</v>
      </c>
      <c r="E25" s="9" t="n">
        <v>-1</v>
      </c>
      <c r="F25" s="9" t="n">
        <v>-1</v>
      </c>
      <c r="G25" s="9" t="n">
        <v>-1</v>
      </c>
      <c r="H25" s="9" t="n">
        <v>-1</v>
      </c>
      <c r="I25" s="9" t="n">
        <v>-1</v>
      </c>
      <c r="J25" s="9" t="n">
        <v>-1</v>
      </c>
      <c r="K25" s="9" t="n">
        <v>-1</v>
      </c>
      <c r="L25" s="9" t="n">
        <v>-1</v>
      </c>
      <c r="M25" s="9" t="n">
        <v>-1</v>
      </c>
      <c r="N25" s="9" t="n">
        <v>-1</v>
      </c>
      <c r="O25" s="9" t="n">
        <v>-1</v>
      </c>
      <c r="P25" s="9" t="n">
        <v>-1</v>
      </c>
      <c r="Q25" s="9" t="n">
        <v>-1</v>
      </c>
      <c r="R25" s="9" t="n">
        <v>-1</v>
      </c>
      <c r="S25" s="9" t="n">
        <v>-1</v>
      </c>
      <c r="T25" s="9" t="n">
        <v>-1</v>
      </c>
      <c r="U25" s="9" t="n">
        <v>-1</v>
      </c>
      <c r="V25" s="9" t="n">
        <v>-1</v>
      </c>
      <c r="W25" s="9" t="n">
        <v>-1</v>
      </c>
      <c r="X25" s="9" t="n">
        <v>-1</v>
      </c>
      <c r="Y25" s="9" t="n">
        <v>-1</v>
      </c>
      <c r="Z25" s="9" t="n">
        <v>-1</v>
      </c>
      <c r="AA25" s="9" t="n">
        <v>-1</v>
      </c>
      <c r="AB25" s="9" t="n">
        <v>-1</v>
      </c>
      <c r="AC25" s="9" t="n">
        <v>-1</v>
      </c>
    </row>
    <row r="26" customFormat="false" ht="15" hidden="false" customHeight="false" outlineLevel="0" collapsed="false">
      <c r="A26" s="8" t="n">
        <v>23</v>
      </c>
      <c r="B26" s="7" t="s">
        <v>63</v>
      </c>
      <c r="C26" s="9" t="n">
        <v>-1</v>
      </c>
      <c r="D26" s="9" t="n">
        <v>-1</v>
      </c>
      <c r="E26" s="9" t="n">
        <v>-1</v>
      </c>
      <c r="F26" s="9" t="n">
        <v>-1</v>
      </c>
      <c r="G26" s="9" t="n">
        <v>-1</v>
      </c>
      <c r="H26" s="9" t="n">
        <v>-1</v>
      </c>
      <c r="I26" s="9" t="n">
        <v>-1</v>
      </c>
      <c r="J26" s="9" t="n">
        <v>-1</v>
      </c>
      <c r="K26" s="9" t="n">
        <v>10</v>
      </c>
      <c r="L26" s="9" t="n">
        <v>-1</v>
      </c>
      <c r="M26" s="9" t="n">
        <v>-1</v>
      </c>
      <c r="N26" s="9" t="n">
        <v>-1</v>
      </c>
      <c r="O26" s="9" t="n">
        <v>-1</v>
      </c>
      <c r="P26" s="13" t="n">
        <v>-1</v>
      </c>
      <c r="Q26" s="9" t="n">
        <v>-1</v>
      </c>
      <c r="R26" s="9" t="n">
        <v>-1</v>
      </c>
      <c r="S26" s="9" t="n">
        <v>-1</v>
      </c>
      <c r="T26" s="9" t="n">
        <v>-1</v>
      </c>
      <c r="U26" s="9" t="n">
        <v>-1</v>
      </c>
      <c r="V26" s="9" t="n">
        <v>-1</v>
      </c>
      <c r="W26" s="9" t="n">
        <v>-1</v>
      </c>
      <c r="X26" s="9" t="n">
        <v>-1</v>
      </c>
      <c r="Y26" s="9" t="n">
        <v>-1</v>
      </c>
      <c r="Z26" s="9" t="n">
        <v>-1</v>
      </c>
      <c r="AA26" s="9" t="n">
        <v>-1</v>
      </c>
      <c r="AB26" s="9" t="n">
        <v>-1</v>
      </c>
      <c r="AC26" s="9" t="n">
        <v>-1</v>
      </c>
    </row>
    <row r="28" customFormat="false" ht="15" hidden="false" customHeight="false" outlineLevel="0" collapsed="false">
      <c r="B28" s="7" t="s">
        <v>64</v>
      </c>
      <c r="H28" s="14" t="s">
        <v>65</v>
      </c>
      <c r="L28" s="14" t="s">
        <v>66</v>
      </c>
      <c r="V28" s="15"/>
    </row>
    <row r="29" customFormat="false" ht="15" hidden="false" customHeight="false" outlineLevel="0" collapsed="false">
      <c r="B29" s="7" t="s">
        <v>41</v>
      </c>
      <c r="H29" s="8" t="s">
        <v>40</v>
      </c>
      <c r="L29" s="7" t="s">
        <v>40</v>
      </c>
    </row>
    <row r="30" customFormat="false" ht="15" hidden="false" customHeight="false" outlineLevel="0" collapsed="false">
      <c r="B30" s="7" t="s">
        <v>42</v>
      </c>
      <c r="L30" s="7" t="s">
        <v>41</v>
      </c>
    </row>
    <row r="31" customFormat="false" ht="15" hidden="false" customHeight="false" outlineLevel="0" collapsed="false">
      <c r="B31" s="7" t="s">
        <v>43</v>
      </c>
      <c r="L31" s="7" t="s">
        <v>42</v>
      </c>
    </row>
    <row r="32" customFormat="false" ht="15" hidden="false" customHeight="false" outlineLevel="0" collapsed="false">
      <c r="B32" s="7" t="s">
        <v>44</v>
      </c>
      <c r="L32" s="7" t="s">
        <v>43</v>
      </c>
    </row>
    <row r="33" customFormat="false" ht="15" hidden="false" customHeight="false" outlineLevel="0" collapsed="false">
      <c r="B33" s="7" t="s">
        <v>45</v>
      </c>
      <c r="L33" s="7" t="s">
        <v>44</v>
      </c>
    </row>
    <row r="34" customFormat="false" ht="15" hidden="false" customHeight="false" outlineLevel="0" collapsed="false">
      <c r="B34" s="7" t="s">
        <v>46</v>
      </c>
      <c r="L34" s="7" t="s">
        <v>45</v>
      </c>
    </row>
    <row r="35" customFormat="false" ht="15" hidden="false" customHeight="false" outlineLevel="0" collapsed="false">
      <c r="B35" s="7" t="s">
        <v>47</v>
      </c>
      <c r="L35" s="7" t="s">
        <v>46</v>
      </c>
    </row>
    <row r="36" customFormat="false" ht="15" hidden="false" customHeight="false" outlineLevel="0" collapsed="false">
      <c r="B36" s="7" t="s">
        <v>48</v>
      </c>
      <c r="L36" s="7" t="s">
        <v>47</v>
      </c>
    </row>
    <row r="37" customFormat="false" ht="15" hidden="false" customHeight="false" outlineLevel="0" collapsed="false">
      <c r="B37" s="7" t="s">
        <v>50</v>
      </c>
      <c r="L37" s="7" t="s">
        <v>48</v>
      </c>
    </row>
    <row r="38" customFormat="false" ht="15" hidden="false" customHeight="false" outlineLevel="0" collapsed="false">
      <c r="B38" s="7" t="s">
        <v>51</v>
      </c>
      <c r="G38" s="15"/>
      <c r="L38" s="7" t="s">
        <v>49</v>
      </c>
    </row>
    <row r="39" customFormat="false" ht="15" hidden="false" customHeight="false" outlineLevel="0" collapsed="false">
      <c r="B39" s="7" t="s">
        <v>52</v>
      </c>
      <c r="L39" s="7" t="s">
        <v>50</v>
      </c>
    </row>
    <row r="40" customFormat="false" ht="15" hidden="false" customHeight="false" outlineLevel="0" collapsed="false">
      <c r="B40" s="7" t="s">
        <v>55</v>
      </c>
      <c r="L40" s="7" t="s">
        <v>51</v>
      </c>
    </row>
    <row r="41" customFormat="false" ht="15" hidden="false" customHeight="false" outlineLevel="0" collapsed="false">
      <c r="B41" s="7" t="s">
        <v>56</v>
      </c>
      <c r="L41" s="7" t="s">
        <v>52</v>
      </c>
    </row>
    <row r="42" customFormat="false" ht="15" hidden="false" customHeight="false" outlineLevel="0" collapsed="false">
      <c r="B42" s="7" t="s">
        <v>57</v>
      </c>
      <c r="L42" s="7" t="s">
        <v>53</v>
      </c>
    </row>
    <row r="43" customFormat="false" ht="15" hidden="false" customHeight="false" outlineLevel="0" collapsed="false">
      <c r="B43" s="7" t="s">
        <v>61</v>
      </c>
      <c r="L43" s="7" t="s">
        <v>54</v>
      </c>
    </row>
    <row r="44" customFormat="false" ht="15" hidden="false" customHeight="false" outlineLevel="0" collapsed="false">
      <c r="B44" s="7" t="s">
        <v>62</v>
      </c>
      <c r="L44" s="7" t="s">
        <v>55</v>
      </c>
    </row>
    <row r="45" customFormat="false" ht="15" hidden="false" customHeight="false" outlineLevel="0" collapsed="false">
      <c r="B45" s="7" t="s">
        <v>63</v>
      </c>
      <c r="L45" s="7" t="s">
        <v>56</v>
      </c>
    </row>
    <row r="46" customFormat="false" ht="15" hidden="false" customHeight="false" outlineLevel="0" collapsed="false">
      <c r="B46" s="0"/>
      <c r="L46" s="7" t="s">
        <v>57</v>
      </c>
    </row>
    <row r="47" customFormat="false" ht="15" hidden="false" customHeight="false" outlineLevel="0" collapsed="false">
      <c r="L47" s="7" t="s">
        <v>58</v>
      </c>
    </row>
    <row r="48" customFormat="false" ht="15" hidden="false" customHeight="false" outlineLevel="0" collapsed="false">
      <c r="L48" s="7" t="s">
        <v>59</v>
      </c>
    </row>
    <row r="49" customFormat="false" ht="15" hidden="false" customHeight="false" outlineLevel="0" collapsed="false">
      <c r="L49" s="7" t="s">
        <v>60</v>
      </c>
    </row>
    <row r="50" customFormat="false" ht="15" hidden="false" customHeight="false" outlineLevel="0" collapsed="false">
      <c r="L50" s="7" t="s">
        <v>61</v>
      </c>
    </row>
    <row r="51" customFormat="false" ht="15" hidden="false" customHeight="false" outlineLevel="0" collapsed="false">
      <c r="L51" s="7" t="s">
        <v>62</v>
      </c>
      <c r="M51" s="15"/>
    </row>
    <row r="52" customFormat="false" ht="15" hidden="false" customHeight="false" outlineLevel="0" collapsed="false">
      <c r="L52" s="8" t="s">
        <v>63</v>
      </c>
    </row>
  </sheetData>
  <conditionalFormatting sqref="C14:AB26 C3:AA26 AB3:AC13 AC14:AC15 AC19:AC26">
    <cfRule type="cellIs" priority="2" operator="equal" aboveAverage="0" equalAverage="0" bottom="0" percent="0" rank="0" text="" dxfId="0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2023-08-06T00:30:48Z</dcterms:created>
  <dc:creator/>
  <dc:description/>
  <dc:language>es-GT</dc:language>
  <cp:lastModifiedBy/>
  <dcterms:modified xsi:type="dcterms:W3CDTF">2023-08-21T21:03:36Z</dcterms:modified>
  <cp:revision>71</cp:revision>
  <dc:subject/>
  <dc:title/>
</cp:coreProperties>
</file>